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7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Z\Desktop\Sandboxing\Datasets\Malware and Goodware Dataset\"/>
    </mc:Choice>
  </mc:AlternateContent>
  <xr:revisionPtr revIDLastSave="0" documentId="8_{69419E5F-02BE-4B1F-8DEC-FAAE184B0970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<sst xmlns="http://purl.oclc.org/ooxml/spreadsheetml/main" count="854" uniqueCount="854">
  <si>
    <t>sha256</t>
  </si>
  <si>
    <t>CreateToolhelp32Snapshot</t>
  </si>
  <si>
    <t>LdrUnloadDll</t>
  </si>
  <si>
    <t>WriteProcessMemory</t>
  </si>
  <si>
    <t>NtSetContextThread</t>
  </si>
  <si>
    <t>IsDebuggerPresent</t>
  </si>
  <si>
    <t>NtTerminateProcess</t>
  </si>
  <si>
    <t>NtClose</t>
  </si>
  <si>
    <t>GetFileAttributesW</t>
  </si>
  <si>
    <t>NtMapViewOfSection</t>
  </si>
  <si>
    <t>GetSystemMetrics</t>
  </si>
  <si>
    <t>Module32FirstW</t>
  </si>
  <si>
    <t>NtAllocateVirtualMemory</t>
  </si>
  <si>
    <t>ReadProcessMemory</t>
  </si>
  <si>
    <t>LdrGetDllHandle</t>
  </si>
  <si>
    <t>NtWriteVirtualMemory</t>
  </si>
  <si>
    <t>FindResourceExA</t>
  </si>
  <si>
    <t>NtResumeThread</t>
  </si>
  <si>
    <t>NtUnmapViewOfSection</t>
  </si>
  <si>
    <t>SetUnhandledExceptionFilter</t>
  </si>
  <si>
    <t>NtFreeVirtualMemory</t>
  </si>
  <si>
    <t>GetSystemTimeAsFileTime</t>
  </si>
  <si>
    <t>NtProtectVirtualMemory</t>
  </si>
  <si>
    <t>NtGetContextThread</t>
  </si>
  <si>
    <t>NtOpenKey</t>
  </si>
  <si>
    <t>LdrGetProcedureAddress</t>
  </si>
  <si>
    <t>LdrLoadDll</t>
  </si>
  <si>
    <t>CreateProcessInternalW</t>
  </si>
  <si>
    <t>NtQueryValueKey</t>
  </si>
  <si>
    <t>NtQuerySystemInformation</t>
  </si>
  <si>
    <t>NtCreateSection</t>
  </si>
  <si>
    <t>GetSystemInfo</t>
  </si>
  <si>
    <t>GetSystemDirectoryW</t>
  </si>
  <si>
    <t>NtCreateMutant</t>
  </si>
  <si>
    <t>NtCreateFile</t>
  </si>
  <si>
    <t>NtOpenKeyEx</t>
  </si>
  <si>
    <t>SetErrorMode</t>
  </si>
  <si>
    <t>GetNativeSystemInfo</t>
  </si>
  <si>
    <t>NtOpenSection</t>
  </si>
  <si>
    <t>CoUninitialize</t>
  </si>
  <si>
    <t>RegCloseKey</t>
  </si>
  <si>
    <t>NtQueryKey</t>
  </si>
  <si>
    <t>GetBestInterfaceEx</t>
  </si>
  <si>
    <t>NtDuplicateObject</t>
  </si>
  <si>
    <t>GetShortPathNameW</t>
  </si>
  <si>
    <t>setsockopt</t>
  </si>
  <si>
    <t>NtCreateKey</t>
  </si>
  <si>
    <t>ioctlsocket</t>
  </si>
  <si>
    <t>WSAStartup</t>
  </si>
  <si>
    <t>GetAdaptersAddresses</t>
  </si>
  <si>
    <t>GetSystemWindowsDirectoryW</t>
  </si>
  <si>
    <t>GetFileVersionInfoSizeW</t>
  </si>
  <si>
    <t>NtOpenProcess</t>
  </si>
  <si>
    <t>RegQueryValueExW</t>
  </si>
  <si>
    <t>NtQueueApcThread</t>
  </si>
  <si>
    <t>NtCreateThreadEx</t>
  </si>
  <si>
    <t>SetFilePointer</t>
  </si>
  <si>
    <t>GetFileSize</t>
  </si>
  <si>
    <t>RegOpenKeyExW</t>
  </si>
  <si>
    <t>NtDelayExecution</t>
  </si>
  <si>
    <t>NtReadFile</t>
  </si>
  <si>
    <t>GetFileInformationByHandle</t>
  </si>
  <si>
    <t>WSAConnect</t>
  </si>
  <si>
    <t>NtDeviceIoControlFile</t>
  </si>
  <si>
    <t>NtWriteFile</t>
  </si>
  <si>
    <t>WSASocketW</t>
  </si>
  <si>
    <t>NtSetValueKey</t>
  </si>
  <si>
    <t>RtlAddVectoredExceptionHandler</t>
  </si>
  <si>
    <t>CoInitializeEx</t>
  </si>
  <si>
    <t>CreateThread</t>
  </si>
  <si>
    <t>RegQueryInfoKeyW</t>
  </si>
  <si>
    <t>NtQueryDirectoryFile</t>
  </si>
  <si>
    <t>SHGetFolderPathW</t>
  </si>
  <si>
    <t>RegEnumKeyExW</t>
  </si>
  <si>
    <t>CryptAcquireContextW</t>
  </si>
  <si>
    <t>FindResourceExW</t>
  </si>
  <si>
    <t>NtQueryAttributesFile</t>
  </si>
  <si>
    <t>FindFirstFileExW</t>
  </si>
  <si>
    <t>closesocket</t>
  </si>
  <si>
    <t>GlobalMemoryStatusEx</t>
  </si>
  <si>
    <t>GetFileAttributesExW</t>
  </si>
  <si>
    <t>RegEnumValueW</t>
  </si>
  <si>
    <t>GlobalMemoryStatus</t>
  </si>
  <si>
    <t>LoadStringW</t>
  </si>
  <si>
    <t>GetTimeZoneInformation</t>
  </si>
  <si>
    <t>LoadResource</t>
  </si>
  <si>
    <t>NtOpenThread</t>
  </si>
  <si>
    <t>CreateDirectoryW</t>
  </si>
  <si>
    <t>GetFileVersionInfoW</t>
  </si>
  <si>
    <t>NtOpenDirectoryObject</t>
  </si>
  <si>
    <t>GetFileType</t>
  </si>
  <si>
    <t>SetEndOfFile</t>
  </si>
  <si>
    <t>NtEnumerateValueKey</t>
  </si>
  <si>
    <t>UuidCreate</t>
  </si>
  <si>
    <t>CoInitializeSecurity</t>
  </si>
  <si>
    <t>CryptEncrypt</t>
  </si>
  <si>
    <t>GetUserNameW</t>
  </si>
  <si>
    <t>LookupPrivilegeValueW</t>
  </si>
  <si>
    <t>CoCreateInstanceEx</t>
  </si>
  <si>
    <t>CryptDecrypt</t>
  </si>
  <si>
    <t>recv</t>
  </si>
  <si>
    <t>CryptExportKey</t>
  </si>
  <si>
    <t>send</t>
  </si>
  <si>
    <t>shutdown</t>
  </si>
  <si>
    <t>select</t>
  </si>
  <si>
    <t>CryptCreateHash</t>
  </si>
  <si>
    <t>GetComputerNameW</t>
  </si>
  <si>
    <t>CoCreateInstance</t>
  </si>
  <si>
    <t>CryptHashData</t>
  </si>
  <si>
    <t>CoGetClassObject</t>
  </si>
  <si>
    <t>NtOpenFile</t>
  </si>
  <si>
    <t>__exception__</t>
  </si>
  <si>
    <t>GetAddrInfoW</t>
  </si>
  <si>
    <t>RtlRemoveVectoredExceptionHandler</t>
  </si>
  <si>
    <t>GetTempPathW</t>
  </si>
  <si>
    <t>NtSuspendThread</t>
  </si>
  <si>
    <t>RegDeleteKeyA</t>
  </si>
  <si>
    <t>OpenServiceA</t>
  </si>
  <si>
    <t>RegQueryValueExA</t>
  </si>
  <si>
    <t>RegCreateKeyExA</t>
  </si>
  <si>
    <t>SizeofResource</t>
  </si>
  <si>
    <t>CreateServiceA</t>
  </si>
  <si>
    <t>WSASend</t>
  </si>
  <si>
    <t>RegOpenKeyExA</t>
  </si>
  <si>
    <t>NtSetInformationFile</t>
  </si>
  <si>
    <t>WSARecv</t>
  </si>
  <si>
    <t>getsockname</t>
  </si>
  <si>
    <t>GetSystemDirectoryA</t>
  </si>
  <si>
    <t>RegEnumKeyExA</t>
  </si>
  <si>
    <t>RegQueryInfoKeyA</t>
  </si>
  <si>
    <t>bind</t>
  </si>
  <si>
    <t>RegSetValueExA</t>
  </si>
  <si>
    <t>StartServiceA</t>
  </si>
  <si>
    <t>OpenSCManagerA</t>
  </si>
  <si>
    <t>FindResourceA</t>
  </si>
  <si>
    <t>NtQueryInformationFile</t>
  </si>
  <si>
    <t>DrawTextExW</t>
  </si>
  <si>
    <t>FindResourceW</t>
  </si>
  <si>
    <t>CopyFileA</t>
  </si>
  <si>
    <t>GetVolumePathNamesForVolumeNameW</t>
  </si>
  <si>
    <t>RegEnumKeyW</t>
  </si>
  <si>
    <t>GetFileSizeEx</t>
  </si>
  <si>
    <t>ShellExecuteExW</t>
  </si>
  <si>
    <t>DeleteFileW</t>
  </si>
  <si>
    <t>LoadStringA</t>
  </si>
  <si>
    <t>GetVolumeNameForVolumeMountPointW</t>
  </si>
  <si>
    <t>GetFileInformationByHandleEx</t>
  </si>
  <si>
    <t>SHGetSpecialFolderLocation</t>
  </si>
  <si>
    <t>SetFileAttributesW</t>
  </si>
  <si>
    <t>GetForegroundWindow</t>
  </si>
  <si>
    <t>EnumWindows</t>
  </si>
  <si>
    <t>NtReadVirtualMemory</t>
  </si>
  <si>
    <t>GetCursorPos</t>
  </si>
  <si>
    <t>GetDiskFreeSpaceExW</t>
  </si>
  <si>
    <t>SendNotifyMessageW</t>
  </si>
  <si>
    <t>CreateActCtxW</t>
  </si>
  <si>
    <t>SetFileTime</t>
  </si>
  <si>
    <t>GetKeyState</t>
  </si>
  <si>
    <t>OleInitialize</t>
  </si>
  <si>
    <t>SearchPathW</t>
  </si>
  <si>
    <t>NtOpenMutant</t>
  </si>
  <si>
    <t>getaddrinfo</t>
  </si>
  <si>
    <t>connect</t>
  </si>
  <si>
    <t>socket</t>
  </si>
  <si>
    <t>LookupAccountSidW</t>
  </si>
  <si>
    <t>NtEnumerateKey</t>
  </si>
  <si>
    <t>GetUserNameExW</t>
  </si>
  <si>
    <t>SetFilePointerEx</t>
  </si>
  <si>
    <t>RegCreateKeyExW</t>
  </si>
  <si>
    <t>OpenServiceW</t>
  </si>
  <si>
    <t>RegDeleteValueW</t>
  </si>
  <si>
    <t>CopyFileW</t>
  </si>
  <si>
    <t>InternetCloseHandle</t>
  </si>
  <si>
    <t>CryptAcquireContextA</t>
  </si>
  <si>
    <t>InternetReadFile</t>
  </si>
  <si>
    <t>CryptDecodeObjectEx</t>
  </si>
  <si>
    <t>RegSetValueExW</t>
  </si>
  <si>
    <t>InternetOpenW</t>
  </si>
  <si>
    <t>CertOpenStore</t>
  </si>
  <si>
    <t>OpenSCManagerW</t>
  </si>
  <si>
    <t>InternetOpenUrlW</t>
  </si>
  <si>
    <t>PRF</t>
  </si>
  <si>
    <t>IWbemServices_ExecQuery</t>
  </si>
  <si>
    <t>SetWindowsHookExA</t>
  </si>
  <si>
    <t>RemoveDirectoryA</t>
  </si>
  <si>
    <t>GetDiskFreeSpaceW</t>
  </si>
  <si>
    <t>RegDeleteValueA</t>
  </si>
  <si>
    <t>WriteConsoleA</t>
  </si>
  <si>
    <t>RtlAddVectoredContinueHandler</t>
  </si>
  <si>
    <t>GetAsyncKeyState</t>
  </si>
  <si>
    <t>FindWindowExW</t>
  </si>
  <si>
    <t>GetUserNameA</t>
  </si>
  <si>
    <t>DeviceIoControl</t>
  </si>
  <si>
    <t>GetComputerNameA</t>
  </si>
  <si>
    <t>SetWindowsHookExW</t>
  </si>
  <si>
    <t>Module32NextW</t>
  </si>
  <si>
    <t>WriteConsoleW</t>
  </si>
  <si>
    <t>NtDeleteValueKey</t>
  </si>
  <si>
    <t>StartServiceW</t>
  </si>
  <si>
    <t>CertControlStore</t>
  </si>
  <si>
    <t>DrawTextExA</t>
  </si>
  <si>
    <t>Process32NextW</t>
  </si>
  <si>
    <t>Process32FirstW</t>
  </si>
  <si>
    <t>NetShareEnum</t>
  </si>
  <si>
    <t>MoveFileWithProgressW</t>
  </si>
  <si>
    <t>EncryptMessage</t>
  </si>
  <si>
    <t>DecryptMessage</t>
  </si>
  <si>
    <t>NetUserGetInfo</t>
  </si>
  <si>
    <t>InternetQueryOptionA</t>
  </si>
  <si>
    <t>InternetSetOptionA</t>
  </si>
  <si>
    <t>NetGetJoinInformation</t>
  </si>
  <si>
    <t>DeleteService</t>
  </si>
  <si>
    <t>HttpSendRequestW</t>
  </si>
  <si>
    <t>ControlService</t>
  </si>
  <si>
    <t>HttpOpenRequestW</t>
  </si>
  <si>
    <t>InternetConnectW</t>
  </si>
  <si>
    <t>HttpQueryInfoA</t>
  </si>
  <si>
    <t>SetStdHandle</t>
  </si>
  <si>
    <t>FindWindowA</t>
  </si>
  <si>
    <t>FindWindowW</t>
  </si>
  <si>
    <t>GetUserNameExA</t>
  </si>
  <si>
    <t>InternetSetStatusCallback</t>
  </si>
  <si>
    <t>WSASocketA</t>
  </si>
  <si>
    <t>RegEnumValueA</t>
  </si>
  <si>
    <t>InternetCrackUrlW</t>
  </si>
  <si>
    <t>RegDeleteKeyW</t>
  </si>
  <si>
    <t>__anomaly__</t>
  </si>
  <si>
    <t>RemoveDirectoryW</t>
  </si>
  <si>
    <t>GetFileVersionInfoSizeExW</t>
  </si>
  <si>
    <t>OutputDebugStringA</t>
  </si>
  <si>
    <t>HttpSendRequestA</t>
  </si>
  <si>
    <t>InternetOpenA</t>
  </si>
  <si>
    <t>HttpOpenRequestA</t>
  </si>
  <si>
    <t>InternetConnectA</t>
  </si>
  <si>
    <t>InternetCrackUrlA</t>
  </si>
  <si>
    <t>AssignProcessToJobObject</t>
  </si>
  <si>
    <t>Thread32Next</t>
  </si>
  <si>
    <t>Thread32First</t>
  </si>
  <si>
    <t>GetAdaptersInfo</t>
  </si>
  <si>
    <t>GetVolumePathNameW</t>
  </si>
  <si>
    <t>gethostbyname</t>
  </si>
  <si>
    <t>URLDownloadToFileW</t>
  </si>
  <si>
    <t>JsGlobalObjectDefaultEvalHelper</t>
  </si>
  <si>
    <t>RegisterHotKey</t>
  </si>
  <si>
    <t>GetFileVersionInfoExW</t>
  </si>
  <si>
    <t>InternetGetConnectedState</t>
  </si>
  <si>
    <t>CryptProtectMemory</t>
  </si>
  <si>
    <t>CryptUnprotectMemory</t>
  </si>
  <si>
    <t>DnsQuery_A</t>
  </si>
  <si>
    <t>NtLoadDriver</t>
  </si>
  <si>
    <t>InternetOpenUrlA</t>
  </si>
  <si>
    <t>timeGetTime</t>
  </si>
  <si>
    <t>NtTerminateThread</t>
  </si>
  <si>
    <t>CreateServiceW</t>
  </si>
  <si>
    <t>CreateJobObjectW</t>
  </si>
  <si>
    <t>listen</t>
  </si>
  <si>
    <t>accept</t>
  </si>
  <si>
    <t>IWbemServices_ExecMethod</t>
  </si>
  <si>
    <t>SendNotifyMessageA</t>
  </si>
  <si>
    <t>GetSystemWindowsDirectoryA</t>
  </si>
  <si>
    <t>CreateRemoteThread</t>
  </si>
  <si>
    <t>InternetGetConnectedStateExW</t>
  </si>
  <si>
    <t>sendto</t>
  </si>
  <si>
    <t>NtDeleteKey</t>
  </si>
  <si>
    <t>FindWindowExA</t>
  </si>
  <si>
    <t>MessageBoxTimeoutA</t>
  </si>
  <si>
    <t>CryptGenKey</t>
  </si>
  <si>
    <t>UnhookWindowsHookEx</t>
  </si>
  <si>
    <t>SetInformationJobObject</t>
  </si>
  <si>
    <t>FindFirstFileExA</t>
  </si>
  <si>
    <t>SetFileInformationByHandle</t>
  </si>
  <si>
    <t>malware</t>
  </si>
  <si>
    <t>016101a10fa5cd4f908075fae3b9c87283122bda98fc52f1bbcc19abda7c2ffd</t>
  </si>
  <si>
    <t>01e45abb29d308bb9402e7a7509bbd39fcf51fae5962fb40fcd13a04b6a87afd</t>
  </si>
  <si>
    <t>02d0630968348e66dd1b7f91a9784069a9f52f5a26c79976ba0efbec058788ef</t>
  </si>
  <si>
    <t>02f1da928685dafe5ca7d5b18e26c37e4c20dc7c07ce3a92b349bbd49de76b94</t>
  </si>
  <si>
    <t>031ed94b13f6292ca38061ac20d5c784c6470d3f52b207a959bedf0ed12c0665</t>
  </si>
  <si>
    <t>03a3d14f2ee70354a3bd076ec44569e4a1168124418a2e9be6bebfdebfa014e4</t>
  </si>
  <si>
    <t>03e903602037420acf4d1bc5084923c59385c5594f3a2de6fcf320bd4746d6c7</t>
  </si>
  <si>
    <t>04789bb1e63b81997e53786d1f19a6dde477b29b54ad5bcb12aeb9bce3d0f72b</t>
  </si>
  <si>
    <t>04b7de2bad29f978f2386400dec309fa69a3ddfbed04278d1b96d6f5fb9fe77a</t>
  </si>
  <si>
    <t>04f659ce2e0df26afc54971fbae56b4e45f0138cced5210807b4410ab638676c</t>
  </si>
  <si>
    <t>05065e5043b4b55daf9c64741eeae7ad4d7089374c92b1c41716bc3799d30d88</t>
  </si>
  <si>
    <t>05582b2f880809c923e8eeecbf6fe89b534bcd64ee68da67f4f9a711b0964523</t>
  </si>
  <si>
    <t>05dc7b24be0359720c2ac68c53966378063e51d23251cb9993be37300b195265</t>
  </si>
  <si>
    <t>062326379158ab9a337c352b73a57e6d3465cd26e92ce2247fc502985c9e15b8</t>
  </si>
  <si>
    <t>069739cb5a77bd4d1782bdcf1e0324d7c4d63493d4addfb0913093981f96c8c2</t>
  </si>
  <si>
    <t>077a94a553b463f27857dfe6bd3cd19092c286c385c94ea8cb64c9890f757897</t>
  </si>
  <si>
    <t>0799ce03ecc364e4b4a01384f3106d3889e411b00026c4d1794e28ed0ff029c2</t>
  </si>
  <si>
    <t>07cbd8a3deb941e46404af8b1093168b4029ce8f36e4ec18844ede50268602e0</t>
  </si>
  <si>
    <t>07fa425039403fb7a4b08dc8511d2fdc41efa0248fd04bca026f97e91978a6bc</t>
  </si>
  <si>
    <t>0808d65d091aba9c00a2d408dcebd37373d2abaf155a82991486b57cb88aeb79</t>
  </si>
  <si>
    <t>081f8d1b3c11d8a3dcc800b841e7f265a64d1df1c9f45e4c2881d720e7dde026</t>
  </si>
  <si>
    <t>0925b8985b19d7925d68186d666b0050a4cb3f2a577d64765d770a57a2eab9ae</t>
  </si>
  <si>
    <t>096322b16a7395e5534e9db6752aab1bd54275515f33f993d066ec7b46ed5b3e</t>
  </si>
  <si>
    <t>0963a450f77d8d7243fce8a76d58f998065c7ef46b4ade4b246c8166d956cec6</t>
  </si>
  <si>
    <t>09c04abb7450f701110e6f6b394e9317bc3b5c5c0ddf8a1000ba4cc71c5f563e</t>
  </si>
  <si>
    <t>0a065648676c3548152f9249fe164908a73ff1ae933fbed26292538a3da03f7a</t>
  </si>
  <si>
    <t>0a208020c34b31024a98e05779577074e66848e93585295b283d5731cef8cc82</t>
  </si>
  <si>
    <t>0a8368bab522deb622eca5805bc7bc6da0d4a6a63fae959c41c22c7d0b5ffa63</t>
  </si>
  <si>
    <t>0a9561772b5c1bfc404d3930c4842832e8679974043709af62fdd2afbf54e9bc</t>
  </si>
  <si>
    <t>0abfa054de14518b7f5538ea5052448548a5758ee3dc648124feb53dde49dfd3</t>
  </si>
  <si>
    <t>0b1b37d85a27819a8b4b9d7691e55dfc93311f7d5159433d1ac09854fcb13510</t>
  </si>
  <si>
    <t>0c0c9a19db1f89d94ddcd8af54fa631798e3ccc82743faae6d9818759f2dbcc1</t>
  </si>
  <si>
    <t>0c9eb52fe6e5af51ac94913ce307b2f8b45d22b882d4652cd9cb188d7b72369d</t>
  </si>
  <si>
    <t>0cbe9e9e7a6afe378693c62d565f75bb65022e373e1e1dc21c5e345c7f8a9e21</t>
  </si>
  <si>
    <t>0d578df9802a7f7ee69039e91b889aa71b53925f74ff7255522cbc4a518f10a5</t>
  </si>
  <si>
    <t>0d95169335558d5ebb0dc160e42453927a6a6071248fc38b7300872316bec628</t>
  </si>
  <si>
    <t>0de45b1c6009be96771eea6204984e245b412f02bc650c2f655b12d8e631f6c5</t>
  </si>
  <si>
    <t>0e48989c3c279086632f0bfb9fe7e49eee62ac6b8222d210828f2d1b42f22541</t>
  </si>
  <si>
    <t>0e8ffb98323bed68c52746cb3e9b7810055c78e64ba95be3b034dba40072a0ea</t>
  </si>
  <si>
    <t>0e98017a6018b750789e8b7f6f4a0ee880512d36496e503082799df228bfcc0c</t>
  </si>
  <si>
    <t>0f24fb2458d39329f2ab4e433fbcfa415667de0123004c023e923e7ef35de603</t>
  </si>
  <si>
    <t>0f5e3d33c824f9f03d038b4f1a376b15cc5f1694aef086bd17c516ad951fc45a</t>
  </si>
  <si>
    <t>108c18b44cd583640881697678081f56c7f96a7a6e1452ed073637e9e4772daf</t>
  </si>
  <si>
    <t>10cf63dce9ea260f48def203313edcec06a293db3e35589954a99582c0a7e1d2</t>
  </si>
  <si>
    <t>1115d631c10b10b08a980336ed2dc24854354f88ddbc56146c5dc237366701</t>
  </si>
  <si>
    <t>1125542c8a973c1f614465f0a7c7c8ebeb2dc151c5d4876bfff7cdca7fd2b15e</t>
  </si>
  <si>
    <t>114c57880a9983a715d1071416b0ffe7f23cf4dbc4a692a4dd7c15e8cfa2752d</t>
  </si>
  <si>
    <t>1173d7bd9c7ef2e080400b5636e07f7195d08b5d5ea06dd686ed3a99951c82a3</t>
  </si>
  <si>
    <t>11be1803e2e307b647a8a7e02d128335c448ff741bf06bf52b332e0bbf423b03</t>
  </si>
  <si>
    <t>11ca5603b26565590265bdd0517b234dd6003c1a4b6e27d7fd3ae3b2df9b78bf</t>
  </si>
  <si>
    <t>124023c0cf0524a73dabd6e5bb3f7d61d42dfd3867d699c59770846aae1231ce</t>
  </si>
  <si>
    <t>137d32de86757d5183f6f69e4bfee65fbc895aae6d04de199de4ffdf6bd1a339</t>
  </si>
  <si>
    <t>1383896f2ff5aeb8b5441ca84559cff12f36180140effe2c793c6cbc17cd7c11</t>
  </si>
  <si>
    <t>14105349d52389c5f5421b2f382d6d9dd9dd5554708f7f6ac2d0d7b80f342b0</t>
  </si>
  <si>
    <t>14659857df1753f720ac797a43a9c3f3e241c3df762de7f50bbbae00feb818c9</t>
  </si>
  <si>
    <t>146cc76e1a90d0d35e0bdd020cba231b03ba9e09a0ae5f1cc242eb31f7c0477</t>
  </si>
  <si>
    <t>14af5791977d3c4289bcffcc5ca2f0be7d885e4351a2316b1222df8ebd0bc77d</t>
  </si>
  <si>
    <t>14bbd07c46327a8c4aeb412454bca9b2b46f254f63f562012d2d45f02b812766</t>
  </si>
  <si>
    <t>152743ffa9df246e5f8c5687381121d8a66dfc05ca2ec2e58000caf964abafc2</t>
  </si>
  <si>
    <t>16a6de613510a318f7176f695987777a21ed290d68709a8652d8ec33f62acea5</t>
  </si>
  <si>
    <t>16e84a5ca2da2b68f5e15f2d4f5f4d1c815cb0f1d50184746a2394b70e1c612fvv</t>
  </si>
  <si>
    <t>17eb36792d35102f79556be7334b5c6d72538c41f2b22485fa290a929d751c80</t>
  </si>
  <si>
    <t>184e98107496e5859dd0f09c42deffffaf0cc9362cc192f0e89bf2c4b20d82fd</t>
  </si>
  <si>
    <t>186a2a93167fe9345062cebadb427c167b378f61f14cb344842e129077da1c85</t>
  </si>
  <si>
    <t>191529d733524665838e0d27b44844ca0a3c914d8577d4f2d8c8b93ea4a7729a</t>
  </si>
  <si>
    <t>19536af7ba0bf04833223df313070c3375b0a0998abd0a004efaeaaa16a35a0d</t>
  </si>
  <si>
    <t>199cc9569607edeef118140ec03515ccbbd8dbc31a0f3e597fab09f6efccc2a9</t>
  </si>
  <si>
    <t>19b5ead96c8443fa6850c70338ed28288ca2dec2a0ec34d5bab352f904f42408</t>
  </si>
  <si>
    <t>19fe0e2a4195505e4414a206d346cdc01c9c4c879afaa502aae4706d11719452</t>
  </si>
  <si>
    <t>1a45a6c96b623a7a923ebe8bc504eb20cd87b933f4076abd32c583ce6e6fd699</t>
  </si>
  <si>
    <t>1a74e51eb6fc1c98488b46a9d72ed4ec471121ace9effe996cc3c7a955bd07d6</t>
  </si>
  <si>
    <t>1b85fb5069a28ee305b4371bda09a96674ec37d9ebc52aecdb6c6245419f067f</t>
  </si>
  <si>
    <t>1c4a23543bd6562ebedfbc5905ff87a87d06d25a03b1015043314e00befa54dd</t>
  </si>
  <si>
    <t>1d0a3d165801a8cc1afce2a96c47e613927f5e1e2dbb11ed4e896f8bb31a3322</t>
  </si>
  <si>
    <t>1d449f7c74a51a06fc47ab989162bdd0bccf4772fc3e5e69408e362e07d7a31f</t>
  </si>
  <si>
    <t>1d6694b7aa3340c6d744ec8f3d1e64caf255e1e5c27057f5bc43036374b69bb4</t>
  </si>
  <si>
    <t>1d6d47bf20d21b860d232a358481c477c36491134ea976372c69a0483e05a556</t>
  </si>
  <si>
    <t>1dad25ee2efd362f6016f2a4f4f50a3731dfc0443b237533c656ffe2af75b590</t>
  </si>
  <si>
    <t>1dea3e86c77debbf0bc3446255b287327cab8bbf8194fb96d64b598d2ef65dab</t>
  </si>
  <si>
    <t>1e7e5648d41a883afc03b1565cb5f7c5712b49562bf64ddd25787c6cb3fa4389</t>
  </si>
  <si>
    <t>1f26853353e79a2f093fcc3547fbbcb28af47a9938929c6b6fbacca63096472c</t>
  </si>
  <si>
    <t>1f68fd3e0444f8318bfc740181f500921b12a92426891a09c9af0d18b19745a0</t>
  </si>
  <si>
    <t>20fed0270b728e9f1e59f3a13ae2341087f089ac274618739c1f2de4d3978512</t>
  </si>
  <si>
    <t>2141974f665f4d8fecb6d8ea06add624b57f320f901368847175570ee716fd8e</t>
  </si>
  <si>
    <t>21d1c63fcea6b4acf886dfbed60be3a3cd5c8560ec9e3b4d1232fde22355305e</t>
  </si>
  <si>
    <t>2214417ca9bcffaa0455831c963b576cbb072efb7ad6dca11068ebe69444cdcc</t>
  </si>
  <si>
    <t>225fdd663971504ab42f9d6ee3c0ee2b02e41c97eb017f01991878d58be41985</t>
  </si>
  <si>
    <t>229bb814799556fa3fca643f2765adc46774ce29ec333285544b9654ccab12d9</t>
  </si>
  <si>
    <t>229ce43634bea99f1e62a232d6f179fa908b5aa1de8751ba0068b6b89dcdfef6</t>
  </si>
  <si>
    <t>234c2a4b6f00267db1d452a6ec7ccd6d2807aa5e7e5db34fb85a7b9151c2f581</t>
  </si>
  <si>
    <t>2354403f00f096f700e5616ed1a5ccd40fe53a1bb35a5e93e429f5f24fa4483b</t>
  </si>
  <si>
    <t>23eac34d8e359b2527ed4de7b51a1332fbb6887a6ffff30940af7ccda731de31</t>
  </si>
  <si>
    <t>2419c449615d664fe3e6f5381dc021e2ba8832fe8be1ec84fbdec7689bf693fa</t>
  </si>
  <si>
    <t>2430ab1a8b5c4c36c66271987d5759ac50272bd98fa6d3ba9d0d2863e27c242d</t>
  </si>
  <si>
    <t>24d66c7d5c6250403a957c282772b01c9edab85a29bcea8e0690ad7672f74ddf</t>
  </si>
  <si>
    <t>251a743bb992473b8ba4549105dc0e3359197afd63e5f31305e8fcc1db4e8b6c</t>
  </si>
  <si>
    <t>282062f074de941d9f095f71d5a1ee063385b09509c1a143da90a0cba4d32382</t>
  </si>
  <si>
    <t>285c3ffd2b6cdd180ee0a3371f12f6a0ffb4a77ffc7a811f242749f68722242c</t>
  </si>
  <si>
    <t>28adccba2210fd4a93ab9e9b7ec9843757f92470e42ffc8bbdef2267226e01b1</t>
  </si>
  <si>
    <t>29e6bb429ee855961a950274a54098093d63e341fa48128e3ace90a7dd9a0868</t>
  </si>
  <si>
    <t>2a25adb852d22b48ac227175b62a4546194075c9d7ba20ea9c890abc9daf0fd6</t>
  </si>
  <si>
    <t>2a56d1fc81e9b497b4cbbe0f8004539172d929997b2ca89a14479d014f6bce7b</t>
  </si>
  <si>
    <t>2abb89507bbcec354ea3293c13851505059ade5b0b6070793cd69e44e01dcceb</t>
  </si>
  <si>
    <t>2adf06babe9d56ec5c8ba2eec576bd2625ebd3353892be4c9d7b51b4a8dbe473</t>
  </si>
  <si>
    <t>2b128ab47295a12e90b108021afc735fbebb98c313c0098b979d6f472e420bd7</t>
  </si>
  <si>
    <t>2b1c09aeb66dbd7982089575ea49d55564642b5752abbc0586b4d6f50e16c149</t>
  </si>
  <si>
    <t>2b6349f31eadd7211464efe00f945edc421d23bb36fe95b3c52e909566b01c6c</t>
  </si>
  <si>
    <t>2d839f4c436d5d238e52787682dba7eced27e04756bc15472f4e5e62c9805715</t>
  </si>
  <si>
    <t>2e5243c0f25a508026aa4bc82e7cdddd2df91f556c8509ac6e2b60d3ef17b517</t>
  </si>
  <si>
    <t>2ecc7930f5239a83d7e5382c4dfa4a4af5a391a42afc7bcb205633d2b5cb22d1</t>
  </si>
  <si>
    <t>2ef14a45540f44048be57239820b9769012cdbe70410b10a95bb5fbe1c222934</t>
  </si>
  <si>
    <t>30ef240546f3ad9838418737493cf21198054ca9877b6c868ba1919f3d421369</t>
  </si>
  <si>
    <t>32cb912081b7fdca0666a281eeaae8220ae237dc1b5f33e651637646bc598d6b</t>
  </si>
  <si>
    <t>32f02983aee882d0b7a04d1c16db805f24e51b210cb1864d730f22715c60119c</t>
  </si>
  <si>
    <t>33f3f1a57e1ee2becc54dcc7a95ab4ca9c522f38eae8d892f3c4f8ae2cea0960</t>
  </si>
  <si>
    <t>340b5f3c9f07c276be1ce0cda813bd6d188f699c9a4e60739f0156647659c8e8</t>
  </si>
  <si>
    <t>341d969482b09341b19823051659471bc98499f48135c2146387edf9d10c496d</t>
  </si>
  <si>
    <t>351c8d8b35c127e116e63eae43fb4aa24ceec9d4ca93f67e1b94dc7d271f205a</t>
  </si>
  <si>
    <t>35552b2143fde6ca97014cf6102aaaa38096cbf86619a5d64c4f686eb7d1356c35552b2143fde6ca97014cf6102aaaa38096cbf86619a5d64c4f686eb7d1356</t>
  </si>
  <si>
    <t>3641770670faf667b289df978513c46c31b2074cd5504cbd73dccc510e394ace</t>
  </si>
  <si>
    <t>366480fb04924f0524be9bb5bf0ba55cbafe9753e19dffe69aca6dbcdf3e1f24</t>
  </si>
  <si>
    <t>3678c2431759493f25d1aa32afc11dc95173ac4ce1bb5092c365b670a2c61209</t>
  </si>
  <si>
    <t>36eb7df248bbe6f63615d8986deaaeadb9062b3627518e73aab37673558d38ac</t>
  </si>
  <si>
    <t>3804c0349cf2c6728d22997f16b767956629632f4672fc095a26b776da3293ce</t>
  </si>
  <si>
    <t>387e053c28b9c0fbb7749da52d4db404caf5483f9f4a3a56981cf59b1fb7b658</t>
  </si>
  <si>
    <t>388811dcd07fe3bd28f6ffabcc37658b9da043e270f396fb68c0336a07cef902</t>
  </si>
  <si>
    <t>38d5f4f37686dab8b082b591224e272883644caab6a814e7751981da00523c51</t>
  </si>
  <si>
    <t>38debfec78116fdaec613c6e2a8b61e6977fea47df6f193a252171d8293ccb5c</t>
  </si>
  <si>
    <t>390ad41c3406b2b78a3f5b6b6084544238a11ec343a952c9d542184c79fcb0e5</t>
  </si>
  <si>
    <t>39f4395ad419c5b61fbf7bd110a9f69a35474ceffd4892dd89ba7b9bb64c7b00</t>
  </si>
  <si>
    <t>3b775a569137755d821fe4c8f9353c267dc1450aedbf8e9af7ea32802d4a530b</t>
  </si>
  <si>
    <t>3bbed62dd67c2832fa6775098aad23a8cae45b4ff6d9e838bd74957ebaab4e9d</t>
  </si>
  <si>
    <t>3c439e3b55348ff06f1e1077a3323dad81d358a46c4c51d779f293d59b2f51c5</t>
  </si>
  <si>
    <t>3ca1a9ee70e56cd13b3472f4263f9c480d5fa9d70a18335e28ea41b5bb048461</t>
  </si>
  <si>
    <t>3cded3354fbcfaad7112c599b3622680a632e601602ea4f5faa07a6bcc8cbeaf</t>
  </si>
  <si>
    <t>3da8d1bfb8192f43cf5d9247035aa4445381d2d26bed981662e3db34824c71fd</t>
  </si>
  <si>
    <t>3dff5a5456a2bb9df34e41ffd19a52dd2cd525b450813038fc5eaab3cab48c04</t>
  </si>
  <si>
    <t>3e0b5c242895b1c2d97db1836369fa115009eece7da29be5b679eeb40fae6e7a</t>
  </si>
  <si>
    <t>3eac3dce42c59c37a826537f4f3b9c580db2d18d09df1fc23cd45d4f8309ac63</t>
  </si>
  <si>
    <t>3f254554cff8dc2b0365505917ebef45c430936bceb0c91b2ad69a9ff276d36f</t>
  </si>
  <si>
    <t>3f868ac52916ebb6f6186ac20b20903f63bc8e9c460e2418f2b032a207d8f21d</t>
  </si>
  <si>
    <t>3fa7e7277616c8ec0ff93a3c3766ea6f435319b207749bad14ff019c6f3994bd</t>
  </si>
  <si>
    <t>3fae62e5822434bb1d7ec5583521a3f08e43a2521e0df922dde8ad18e666bac7</t>
  </si>
  <si>
    <t>3ff11af6e5f608e84a48bc486de1403e63f6e76f64c6b5d425e5f94f2c59fcdb</t>
  </si>
  <si>
    <t>3ffbccaf9efde195e47803fbeefbeea8daa46b8befe87b7781434c50b79d613b</t>
  </si>
  <si>
    <t>403b8f1ce98aeb6f4a7cfc23693c5a9799e0239806a4850b4eaad58ab7bedb40</t>
  </si>
  <si>
    <t>40fd1fcff12afcf503175d91a18d7a6f7b4ade68726328db38eb6fd74304561b</t>
  </si>
  <si>
    <t>410776d3e21e712834540254c9509a97c27798b3e23200ae7b1306b9d794a8f6</t>
  </si>
  <si>
    <t>411aec7329a99e6fc358db1bb96439e9cee23d87d863994c2ee2b14a7c1b99f5</t>
  </si>
  <si>
    <t>4191a99d0cd4cc6651b85ba233d49d6c22ec0a62d86f19cd1b1b1d46c97a8330</t>
  </si>
  <si>
    <t>4234d761efcdd80039adbd4a6ecc1e92acaa62ab857f9385703565791ef2c396</t>
  </si>
  <si>
    <t>42ab5eb20d65d2e52568c773e1a93cc2ccaeb27cc7e0653a433574d119c898e7</t>
  </si>
  <si>
    <t>4354970ccc7cd6bb16318f132c34f6a1b3d5c2ea7ff53e1c9271905527f2db07</t>
  </si>
  <si>
    <t>445ab3421fbfb7786ee2e2d8f5e09d919ce27392da08f35bbad07de05aed43c2</t>
  </si>
  <si>
    <t>4473deda804fd3e81f339e24a0cae78595940139eb776fec8f002a1874b04d30</t>
  </si>
  <si>
    <t>452937d12a7cca9683eefa5c75273560523871c22f12ea56c1933063c2f830bc</t>
  </si>
  <si>
    <t>46a7eb96c41d62ee330d147c1b9e9672b5c341abb88d49b11a7aee7732a374eb</t>
  </si>
  <si>
    <t>46e43f0806085da66f4d9bcb7391a618977f5f9a0c6b612e2e02ba6b8e9d1011</t>
  </si>
  <si>
    <t>46e73b35907bea5ffc06d2c8c9b1e32b12896dcfde636b80e7c004a263ce18bf</t>
  </si>
  <si>
    <t>4729c95c7b1da0c7176d100bb5fccea3b1c467f295e37677fab3b50d41ff1ff0</t>
  </si>
  <si>
    <t>4743ecba0417b013945fc84374fe594368f9d2ee4c0584056e9bd1d8ec5f345e</t>
  </si>
  <si>
    <t>47a0f5b4990222817b26d136a570926ac9022b8ef54a29144c17c0e531f0799b</t>
  </si>
  <si>
    <t>47bf3e3ff2ed7cab653fe4ace95ee75be75f6722eaf534ce4f2356585ac837e0</t>
  </si>
  <si>
    <t>48816852a5c4f04278a0073986fe3bfd965baac4c686e47a46de64b3d956e3f5</t>
  </si>
  <si>
    <t>48afdf3096aec65e9aa9b03782ec7e6c0d5d947aed98eb334653c77ca574904c</t>
  </si>
  <si>
    <t>49953677d3c3ab067f00f5dc172b4f6dcac7967f90f8d88cf2bd1a76f640e567</t>
  </si>
  <si>
    <t>49db6a5491ddef53eb912d569fb0a7dd65bafebaf4dafb54e230bd3c13786d7f</t>
  </si>
  <si>
    <t>4a54cac2dc41301d00d1f9a27a16a8a33045c393542c56e063b290e5b446db22</t>
  </si>
  <si>
    <t>4ae6519e0d6a7aaf9b684497763257e3a752ef0b31b4ba31afb9aecd1af59d9a</t>
  </si>
  <si>
    <t>4b5e4fcf2fb2cca1661ee5daf1f15dc1b58c14aa51059e39a7d6c348310ee38d</t>
  </si>
  <si>
    <t>4bddc86c70d9124338698725aa75515b05885be6908c61fa0fb4b04fef1b662b</t>
  </si>
  <si>
    <t>4cd98fb6668986620818ee269211c338c653064350b2a319a25ea9ba48110050</t>
  </si>
  <si>
    <t>4cefaa9c547f282b73828d5330a47d774fbf23e9cdafe1e4dc7507e9415ddb3e</t>
  </si>
  <si>
    <t>4d2d7253f92fabcfd3adc2b0f112f8ddde14c0e94b88c603fe332b2e5d77cd00</t>
  </si>
  <si>
    <t>4d860c64fdbd923596610cf34592b6f60a84744e9ed7ebc259306242a1903eaa</t>
  </si>
  <si>
    <t>4e54e24e5ad7339c09c720cb25908a1a4882bfec423528126c7530efaaeec77a</t>
  </si>
  <si>
    <t>4e5f3fb701c0ba7a67dfbe0f1578fd497769f2d3397cc6310a444e9e0740afb6</t>
  </si>
  <si>
    <t>4e6b9a6d0870e85cbb957fc5e33503841f79f48e9f701f6e3d62a00dd8c82388</t>
  </si>
  <si>
    <t>4e87a0794bf73d06ac1ce4a37e33eb832ff4c89fb9e4266490c7cef9229d27a7</t>
  </si>
  <si>
    <t>4eacf82abff942b87f54aee0f41b10489abc76a5778fee7d23dccc0e5e055a1f</t>
  </si>
  <si>
    <t>4efbff539d573429209a98d59fa69959f303be5f84f9a21835c0c1ac8c4f905a</t>
  </si>
  <si>
    <t>4f2d28114a2220a8f0e03e5f596d3890398f59876f9951c140f6853faf945543</t>
  </si>
  <si>
    <t>4f6b732dfa5b4d91c56235f7c69974a4c557d6348f4ed9b862fa4938f7ce3848</t>
  </si>
  <si>
    <t>4fc50d17362e6ed4e53b082e4d01ad286eb2caca5113ae09e48eca48889b36fb</t>
  </si>
  <si>
    <t>50780178c6e35fc1107aa6aacb09c6d1a46d2200f909a95836c88cb7c3651c0e</t>
  </si>
  <si>
    <t>51661628d61802d22c36d3f48ee7226a1ba58da16895556a453c0041e2d3086c</t>
  </si>
  <si>
    <t>5193149e55e9ed83fad3ad981ba16230771cc2d3a90ef1f9fba9d9f5b5b2519d</t>
  </si>
  <si>
    <t>51cb81ec805a5fe9f67ab14cee4703ca83840285cc81d50761b18092bed8745f</t>
  </si>
  <si>
    <t>54bff116750016cbac31b375618ba2ac2c48ffcd4e5f3a9ed17fb47dc643f0b2</t>
  </si>
  <si>
    <t>55926e8f3e48c5cc5a1e6279045a5ae39c26dcc79e84411d34f7b2158042a843</t>
  </si>
  <si>
    <t>559b97a856fca272b7f5891100f1317d5f4846d12e86d113c8334c9861e4b026</t>
  </si>
  <si>
    <t>562c7815dd2bbe330531f3ba64f189b11669214fc94263cdf961ce5dc833d105</t>
  </si>
  <si>
    <t>567b477f8a75af271720492be85bc38087e0cd6e9e45085bd52c451679858ad1</t>
  </si>
  <si>
    <t>5722b41bb358095c54c0c970b25df69297f9656a1a79ea641cabf6d3cb89ccf8</t>
  </si>
  <si>
    <t>587dbf7f25e6078a552505be43c9013c5be3ce454ecc5c64edd5a3598325aebf</t>
  </si>
  <si>
    <t>58db89cb50b7dd18e00aae6b126e09bcc718f5dba3c06d27420c8528ab05f52e</t>
  </si>
  <si>
    <t>597c492a5af56d935d360fcfd2c1e89928dde492c86975f2c5cc33ec90b042ce</t>
  </si>
  <si>
    <t>59a96ae7fe2837bb38938348c93c5809df4fcd1f57fa2ea6da684451c875d516</t>
  </si>
  <si>
    <t>59c042d992336e5ea4cc98b474e2fb1913cd02101d95f5c04cf0b98184f613cb</t>
  </si>
  <si>
    <t>5a8c43bed4ed5c5d7fe80c169db3f61a37f418a10009227824095561ed662b50</t>
  </si>
  <si>
    <t>5ab7b0ce6bdd43458bf83324eb7a329d220981420a2f536f61125f307c9d4779</t>
  </si>
  <si>
    <t>5b00653edb699fbb7026653ee054c9654fa9046e266bdd645ea00c6b8200677d</t>
  </si>
  <si>
    <t>5b0973da1201b707a016a43183a2141c285300ee2a0091b3d989dfd97d943e65</t>
  </si>
  <si>
    <t>5ba011fb167527d6570b4ad0e513d6dccce537d54a0972a2b358d87be4c1b57c</t>
  </si>
  <si>
    <t>5bca4ad4a8d6ea1420739f658c552a6b2f0063d4eae3629bc26bba4fcbde4f78</t>
  </si>
  <si>
    <t>5d13df2508447bc16a0edcb9d7a5e214cee4f7fef40564b299cbc5ca65fbacb7</t>
  </si>
  <si>
    <t>5db8dc79f4fa9561a4166846692fe825f84bff4b3235f527b47aef1a54104d17</t>
  </si>
  <si>
    <t>5e537b4f51adab75253f239fa7ece54f1f950d353d9318c3b1d94f4cb56bc039</t>
  </si>
  <si>
    <t>5e683773368044e569422c9afff74812780bf7f3f2a6fe2cb29961931ac46bea</t>
  </si>
  <si>
    <t>5eb4e881de8b7d561c633938b6565e45c7dedce721264c677cdff347a00baed5</t>
  </si>
  <si>
    <t>5ef62c780d7c9f82dea098972f66d5b3367841913444933cdb779adaecd06d1a</t>
  </si>
  <si>
    <t>6001c8b4745bd5318ee72783181b6b010e399634c5d6a1195012cf8bfe8b0e24</t>
  </si>
  <si>
    <t>60270e5c73ce8d344f09199e0cf262f46f121297d09b0ed02dedd102d10a2ab7</t>
  </si>
  <si>
    <t>607d8c9c1e25fccf42a4bb34e5528f03421875ac6311290e15199554a7f81e28</t>
  </si>
  <si>
    <t>60ada32d8edca7f1095d59b3209c51979ab155bd490cd2339d236bdff23c9720</t>
  </si>
  <si>
    <t>6198d6e4a7def1d5b431b708a3700c24f7a9a955ab9b02040bfda4ebc3bb85be</t>
  </si>
  <si>
    <t>61fc3a822966737e013ec711bdcc8d08f4831328a5ea94a7ee1dccd56b7e40a6</t>
  </si>
  <si>
    <t>6279e6237524c32988e7128c27a6a44c301ac1d1531ab3abf317b064eba76acd</t>
  </si>
  <si>
    <t>629dbc5c16adae69b1bde7af737e336d833892d8de46f52de3fb592e5d4cb46c</t>
  </si>
  <si>
    <t>62ae5ad22213d2adaf0e7cf1ce23ff47b996f60065244b63f361a22daed2bdda</t>
  </si>
  <si>
    <t>631d7e6e0d9b03928ea24c0f846e3aad741bd675b8837035e8bdc028dc25fc98</t>
  </si>
  <si>
    <t>6334e7eae17935ebe9297b9f7eb3049f56fa8d120e4e2bd64863b061f1e73894</t>
  </si>
  <si>
    <t>63d61549030fcf46ff1dc138122580b4364f0fe99e6b068bc6a3d6903656aff0</t>
  </si>
  <si>
    <t>6426db69f669688838e2076c5fa7616b8c6d3d7a2c195b613387c90cf1f26c0a</t>
  </si>
  <si>
    <t>64b2e7b56666743d248603e9c949e06576732047254ad4b886a9f85acb43d4d5</t>
  </si>
  <si>
    <t>64b965beccd214a869629c202905642aec12eb0814bd773c264f845cb7a211e2</t>
  </si>
  <si>
    <t>659e0d1b2405cadfa560fe648cbf6866720dd40bb6f4081d3dce2dffe20595d9</t>
  </si>
  <si>
    <t>668b3ed6f31fce4a65e5bf64bc17a92e1d9b40e8de7627508036cf6e111070bc</t>
  </si>
  <si>
    <t>672e4f8b2b2eb5c28c833ce849771913314bea5d700dcf6323e219e848ed2e98</t>
  </si>
  <si>
    <t>6734e7474c81f5b7b0c006a17b79f59e3281f45f03910ddeeae2ea05291655fd</t>
  </si>
  <si>
    <t>6744c366c926fa0f2986ca76c97fb92118be732df58f7f357c21755d7420590e</t>
  </si>
  <si>
    <t>67a00565a4c5fc9f08543cb10bfa3858801f87a558e21ad36d514c9bedb10e5d</t>
  </si>
  <si>
    <t>68360e0294785ce6502f4b10a6d41f53b3ea206025de06bbbbc894e9688fff43</t>
  </si>
  <si>
    <t>6869aea56b539fe8189237aeff9f338691b034ebbfce1688e0f05e080dc9fb7a</t>
  </si>
  <si>
    <t>691d8e442203738d896dedc82758d373c732935141729662a77c501589e34fe5</t>
  </si>
  <si>
    <t>6a0390769feeb703962e81f70896a1dfd1ea14479b9e200bcc530b238990c759</t>
  </si>
  <si>
    <t>6a12faa612837a1a358415e8761f826a1ecd32a89948af9b12856ad95c2b99e6</t>
  </si>
  <si>
    <t>6af4316fbc9567edf4c2d468bced7fae2dedb66785702647d050ba0c26fb41c4</t>
  </si>
  <si>
    <t>6b0cd074a6c556f4d1fe0088c15160eb13f847974c4307f9eeeea4dc33d49286</t>
  </si>
  <si>
    <t>6b6502357529978588c17b3784debd217b4672ddbd22b4424442077ae0bf8316</t>
  </si>
  <si>
    <t>6b714b30cc6c201008579d9cd58f051689d9bd687e3137ec1b462974aa4eaddf</t>
  </si>
  <si>
    <t>6bb90befd2e45a6caaa4ccd0b47dfa0453b28f0b89c62f78c628e1936fdcb49a</t>
  </si>
  <si>
    <t>6c534edfb9327898aabe0a38b796772bb9c9fea8092cf9d6544cefb8286f6685</t>
  </si>
  <si>
    <t>6d2c8591bc85cf673b9fe7af0ef20e6da8558f2580f9576a67ba6a2217d6b17b</t>
  </si>
  <si>
    <t>6e021131e08f2f2dc661ebedbc1ea0f6f720900e4cab861a0d272fe66e58c788</t>
  </si>
  <si>
    <t>6e228df5e458ddcd6a9b5284418b6101cb988315d3910f1b422d511135acd462</t>
  </si>
  <si>
    <t>6f35a2a4d92bab7a7feeacfe6d157ae95f7baf3e3073b3c7b9acb423f8563041</t>
  </si>
  <si>
    <t>6f884d2f20c49799cdcf67d604553a3fa1dca599598410b78789a660554df243</t>
  </si>
  <si>
    <t>70ac339c41eb7a3f868736f98afa311674da61ae12164042e44d6e641338ff1f</t>
  </si>
  <si>
    <t>72349cf4971607c1bc66314069f0c864e8aa4336a663f2afbc2cb7e852465430</t>
  </si>
  <si>
    <t>7333b7b77d906d10a63058e19f45e6cacd7c0295b229910cf30e5449085b365f</t>
  </si>
  <si>
    <t>740c066fb97aa5aca6ba2c44e84ea4a254701be54769c393d916a0a411141ec9</t>
  </si>
  <si>
    <t>746ac121ae024e51aa3129699cae278990cf392a661b40361d9d15b86635da94</t>
  </si>
  <si>
    <t>74fe611961187aa647024e551274a7bebbd451d55e34f52ae23ac091374ff730</t>
  </si>
  <si>
    <t>7514c71c085913c6ae0c1d556cd4af423e238dca1ad13e0b820895af6a4a6a02</t>
  </si>
  <si>
    <t>754f002afd6f92d540aac8eca92325f221217e2f09d4a1a261fbeada5a910c65</t>
  </si>
  <si>
    <t>75531bcd2c92c9ef3d34c1cfd40749827c2d6c4e85a2552e16b6302fb3bdd345</t>
  </si>
  <si>
    <t>755cb562c506e50661db1966b0c4c6012037ada71e75c8fa2b26e37d2bb578ab</t>
  </si>
  <si>
    <t>757cd417096f37de99461b69b70ccc532fb294b8ecbf18e3fddaea7bb6058ce8</t>
  </si>
  <si>
    <t>75e31dad44627d7e583e9728dc8988818b3a0f96d34279934704dbc5405887b2</t>
  </si>
  <si>
    <t>75f296934d1279d8fa1a085146047e3f90ae07f48a571f0a58acb8aabab29feb</t>
  </si>
  <si>
    <t>7643685218b066680759f6dd5ba7b824a5f602151a53e17d3a7c184c932be800</t>
  </si>
  <si>
    <t>766374196d4e79bd565eba19f4fa3a822f7451ff57ba9b3d9e13e24276d5edd5</t>
  </si>
  <si>
    <t>76ee151db592d2d4fc40090d29377b79edbc33f1445ed63566a7f6892dc0d064</t>
  </si>
  <si>
    <t>76f3e3d7037d2ac53855b0f75d7fa62b8f61f0811c4bf070a5ee146fb10889c1</t>
  </si>
  <si>
    <t>7787da8c1ea7520800ec2112099e01a73b0c2b872d03055057999c534c82c736</t>
  </si>
  <si>
    <t>77da9b22f28c92543d9ac281469390cbd5e442a59f7ad6d9034d9a7f490ac3fd</t>
  </si>
  <si>
    <t>788f7cfe6b106e078dd578b1007a6127ee9659898a451ca41ef208e75ac9f6bf</t>
  </si>
  <si>
    <t>78b695c863e73f5bf4578d440dd5f109af68e8a6b76984bded546650045f5cb3</t>
  </si>
  <si>
    <t>791cc068b179d881df4263a19a3498ddcb669d642de2b5b91920b8b33b054dd7</t>
  </si>
  <si>
    <t>7984602d945d527e03c32cab6c7471ebf34ac8c74c400e318245a3ef24e419af</t>
  </si>
  <si>
    <t>79fd6c4adcaccb2caa74a6cd2aac880df2ed141942e015c6f690c742998ea20a</t>
  </si>
  <si>
    <t>7a5e813ec451cde49346d7e18aca31065846cafe52d88d08918a297196a6a49f</t>
  </si>
  <si>
    <t>7a869d59f51793b80afb85008f4f3e4aafca4cdeb765d36afa4a3aa484b9fe53</t>
  </si>
  <si>
    <t>7af8d8152a2494cea6783871d3988679d33806f8cce576f1288d5c16cac8a966</t>
  </si>
  <si>
    <t>7b0e42332337a4ebc0ca512290481c9bd975defe798c9102c546d27e1e2a221d</t>
  </si>
  <si>
    <t>7b93299c4559e89716a9b37f4a43c1b084c610ad1d9d8e462a1383320e299503</t>
  </si>
  <si>
    <t>7d74db6d7705d15a9a3e25989d7c2983ff9ae2d4fbe561bc8a020c37eb3e2d3b</t>
  </si>
  <si>
    <t>7d9a20548913a2ff76dcfa24bef12ea8fa4ae2bf4ca52111ad0082f6a308ebd5</t>
  </si>
  <si>
    <t>7dc616239a884a686f756a7ac2ccc72a92c4a17a16334213b09613ab6e1bbdd4</t>
  </si>
  <si>
    <t>7ddb331b1930f9cd3fd7e6de43119db0bbcb20bf6d23b1fbb60db12b0d983c2f</t>
  </si>
  <si>
    <t>7dfaf9d11a1e937c0f4e4a7dbea5998eb889e2475ecb6f1030efabab42f0035b</t>
  </si>
  <si>
    <t>7e4038e18b5104683d2a33650d8c02a6a89badf30ca9174576bf0aff08c03e72</t>
  </si>
  <si>
    <t>7e78fb488448e47f877769b0b27f93d13ba8db13af442c0d8c3df58f44bb34d6</t>
  </si>
  <si>
    <t>7ede0b1138f235629f0e3539de7f0b225b9e9f9ca4855aca0e9ccaeab0731bf5</t>
  </si>
  <si>
    <t>7f00e127edbbe95f09246df8e9768d0641a0f0434918f1b355c79bdbec552184</t>
  </si>
  <si>
    <t>7f680efadef8c0b3a192b2814077b7b5d8543d20dd24b1d8939f3fec013059a3</t>
  </si>
  <si>
    <t>805b92787ca7833eef5e61e2df1310e4b6544955e812e60b5f834f904623fd9f</t>
  </si>
  <si>
    <t>80b6e703e67ace7480854fa2e005495b86c53b0f2afd72018d0c77bf9fd43605</t>
  </si>
  <si>
    <t>80b7edf8fbf49ed29065f61146327b997a5da88e703421fb6f1c3cf63fdea02e</t>
  </si>
  <si>
    <t>816b9b4a7df898e3393af529fd21b705ec010276986b0d55440aad333a4fa15a</t>
  </si>
  <si>
    <t>8246e4b61f3ce267729cbd25c46fbd266fd1ed14d7ff2087c88328a7c07e5a6c</t>
  </si>
  <si>
    <t>8249e9c0ac0840a36d9a5b9ff3e217198a2f533159acd4bf3d9b0132cc079870</t>
  </si>
  <si>
    <t>826c0ad3560a00bb95697992f9be32d689a6b64fa1f8c15624f4609690b641af</t>
  </si>
  <si>
    <t>82a2dafd6ce594f2cf8588f32585c71be2180fc4cf9a144e300b1692f3de5807</t>
  </si>
  <si>
    <t>82b53444cb1607da0d82f371e6976f765a236a1468e88f6385ee24f2e6f5d1bb</t>
  </si>
  <si>
    <t>832a47ae91051b58992932e6a07f8db17f47ff172623ead487812ea86ff44375</t>
  </si>
  <si>
    <t>839d4a9b22e09a6f64a90ccd7cfd2bb508efab74aa5bd8b10e75f3b583ee87f9</t>
  </si>
  <si>
    <t>83b294975e094024bdeb90f5cdeb9832304cf6879a27eee5cfe08650e5731674</t>
  </si>
  <si>
    <t>84e7aa5d49abc2b97baf0c5edad2e37879560a22c5d343e7e52a727189104231</t>
  </si>
  <si>
    <t>84ed7fec67de5621806dbb43af5167a5fc60ab7f2403448519dc0eca2b8f9022</t>
  </si>
  <si>
    <t>850b44b363d5f13db8495297954350ff1dd398a0bbfdd57972fd77bc12d43b26</t>
  </si>
  <si>
    <t>855f411bd0667b650c4f2fd3c9fbb4fa9209cf40b0d655fa9304dcdd956e0808</t>
  </si>
  <si>
    <t>87c1317444d15330dc15efe48648658aeebd80a477f763f535695815a7848713</t>
  </si>
  <si>
    <t>87f90ee5b488898d9f7d3e6bc4d776cf8138b14ddd9edff1f45f43f48b7cbbfa</t>
  </si>
  <si>
    <t>8808e4e220fcda37bdb05b703e86053f88a6ebd68037d37ef89754c459d7ad2b</t>
  </si>
  <si>
    <t>88d99420f6cf07f9248df3c2f7d82da4f5f6c9c5662c7077d8da13e7f3e9d27a</t>
  </si>
  <si>
    <t>8a7bd81348d196411870662f20f8070ebc068ee21de4cbae342ea44da41da0bc</t>
  </si>
  <si>
    <t>8afccd07bd422531bd6e4e9c1898d1428518378164e6e13ad0fa3453dead2b9a</t>
  </si>
  <si>
    <t>8b3915b52f03e8a23c59146ceb7f9d50b0a59e466c2c4e1f3ac3e7875106350e</t>
  </si>
  <si>
    <t>8b539d02f4658dc80f89a69e2b355796f48d8d68b6174dff551b4ff29277523c</t>
  </si>
  <si>
    <t>8bef06598b67c1edbbf42399a19c8a8aa61d12466e873d70e9e26a10ba54d308</t>
  </si>
  <si>
    <t>8c31d335d28c85187d41ee61b85415cc5061af469029c0b1a0fb711adf858a5e</t>
  </si>
  <si>
    <t>8c3e997297c13b34e055eb73bd58c9e05c8d91d07f986b2e2d35856567d1b5a9</t>
  </si>
  <si>
    <t>8e0333f678603350ccc16ec4795b0b22979fb67a67322ddb01f99d59685dd18e</t>
  </si>
  <si>
    <t>8e22d996f05c15465c4ab92f4cee452419fdc1b569a63e0936e709a682df9123</t>
  </si>
  <si>
    <t>8e30c72622b6ef1dedee5b6e5b0d0a57272fd3d5caad2f50bd841e94bcdbf171</t>
  </si>
  <si>
    <t>8e38224589829413264475e0017ff95ec937dd1ee5242590eb18522d8abd2858</t>
  </si>
  <si>
    <t>8e62c14f5f647a97ce419d27826b15c7332fa1da72075a974820d0575ab974f6</t>
  </si>
  <si>
    <t>8f11bb9536cb885bc57144392bc35e19dbc0f683d57c2c423c87a9d1c6d9d0ae</t>
  </si>
  <si>
    <t>8f58df21dddda5384f1f2bb7d5823c833ebc0fab7d1a1baed2b7e10facae10da</t>
  </si>
  <si>
    <t>8f778e61c552b079aebc65bb2e5e8d8b74de4f5925bd25c33cd63e8c4536a313</t>
  </si>
  <si>
    <t>8f9e7f753cc0c785315860c8afe094363dee9ce02ddb6c15482e27eb4da8c141</t>
  </si>
  <si>
    <t>90144e9ed70c41764f7db4608bad61d08ec7d62f6e105fe862886cd44216d3d8</t>
  </si>
  <si>
    <t>90e22d00909d1a2ba47f124879ccabd25ad6c3bd48298c2a387e82234339b5c1</t>
  </si>
  <si>
    <t>9105377568752a15dc87427d98189a2de7dd57458434240f5807db1f0814274d</t>
  </si>
  <si>
    <t>9107be160f7b639d68fe3670de58ed254d81de6aec9a41ad58d91aa814a247ff</t>
  </si>
  <si>
    <t>9114dc1c44f6a1b7d63ca95e04541d833c49a3e65a717471042bd0ec19a3eb99</t>
  </si>
  <si>
    <t>928a103929ab627d550d6153233349b9ca6984d8752fac96fc8ec5d17be19935</t>
  </si>
  <si>
    <t>92c0894905793df478af3728c3be8db026e668fdb5e0adf82fc5ef83939031f1</t>
  </si>
  <si>
    <t>92d2a910eeb880d90dc4613d4baddaf3389a4de2956fd9ff61d1aba5c1f314d0</t>
  </si>
  <si>
    <t>932f55d2c76c5e809b49a9fd393eb2974a490193000fe381c91393ca3e9e55af</t>
  </si>
  <si>
    <t>93502c2277984f26ee5c0b7f74aa1045c5cf648f8511939cdae130f051bcf7b4</t>
  </si>
  <si>
    <t>93b702e01161fe01b735504ae6f1cad6b45e70910743197204b2d868c5720c2d</t>
  </si>
  <si>
    <t>9473dc89afdfd7eb821a05f63f70effe80e03a014a80df5865ecf9c72cb9315</t>
  </si>
  <si>
    <t>9473dc89afdfd7eb821a05f63f70effe80e03a014a80df5865ecf9c72cb9315a</t>
  </si>
  <si>
    <t>9600773bbd27c2851a4d2b7a38f7b972ff7a12818f46165f63772249c9544a81</t>
  </si>
  <si>
    <t>966129eb14c12490628a54d8013eccbb00215314ed14be5d5ef7f57d00928f7d</t>
  </si>
  <si>
    <t>96d1a194f5dc6fbecb472b5b39c1c5fddcbe7b8d6f5a879d106f8a5c28aa1334</t>
  </si>
  <si>
    <t>9804787b31e0025dd2ae9344ca1beae2e701cdf8fd77a60f424295dc9280dc89</t>
  </si>
  <si>
    <t>980d2f2d658324bb85ae044de91feb23a276e4ad04850588531e2f916a1696a2</t>
  </si>
  <si>
    <t>98578b9a02ab1a4c7f98439fd8bc184c1705f0270183d735d61a5256d6322cf6</t>
  </si>
  <si>
    <t>992bf64436ed14bc5f5fa8d6fcf95ba658aa2b4f3e0b3d88093787bcb3b63588</t>
  </si>
  <si>
    <t>993afa5ca786935ff44f01d5495e0583034008d30d93eaac100e6d4325dfb89d</t>
  </si>
  <si>
    <t>9951b232b95b5d9b06a7b1e0e97d1c73eb7696e7c8ade8f1eb8f31cf29c80f09</t>
  </si>
  <si>
    <t>99899771a355e35939d8809ecdd927c6595ee0b922a6dc68e5ac18666cc7d489</t>
  </si>
  <si>
    <t>99fc54786a72f32fd44c7391c2171ca31e72ca52725c68e2dde94d04c286fccd</t>
  </si>
  <si>
    <t>9a20de1210bce8385a7738fd0f13092504ab5bc8fbaa2f9b64f701d3fa2d4070</t>
  </si>
  <si>
    <t>9a2f2a36910e498459018d0cd2e9424a456e7610ccd5646d8052f2a658811590</t>
  </si>
  <si>
    <t>9c1cee20e92c68a18b34672ff0a8ba4c931e90a18b47ffca826cb2053cb2ee1a</t>
  </si>
  <si>
    <t>9d23ef1df51ca5f49d86bf9790e32a441525dadd86c3435658e51a012c51e3af</t>
  </si>
  <si>
    <t>9d3cbe7ce89e1e8f1497326c9974942d1cdbca454e8f3afaac150fe280a44efa</t>
  </si>
  <si>
    <t>9d56e843128da207aa63bacbd04b94c2928e2d409b0fd153e9715a4122cb7233</t>
  </si>
  <si>
    <t>9d85f7e7bbce1fc023353548d2bd1a54223370ccc64f073bcd473545aa36f6bc</t>
  </si>
  <si>
    <t>9da4c324d68d6ed54b5806385f9ab2410c26a0d8339c1e954e581e86943cc6ff</t>
  </si>
  <si>
    <t>9dd663410c571228f7498e2dcca11bb92b460bdd8c6f9b987f8b539ad3788d6f</t>
  </si>
  <si>
    <t>9e3f6bba3a31660f8574d3218999d340b7531d8eed3b0390f52c11d368f24b2f</t>
  </si>
  <si>
    <t>9e58fd2184c515d98d98a2fb3452417586d367622a64a2c706778f6442b93aec</t>
  </si>
  <si>
    <t>9f1375f542db420157e7f2aa92a3ff1b1a4e4bf51cf37808ad93ddb1cbb3493d</t>
  </si>
  <si>
    <t>9f3c46c4d9856b0b6036e1798f1ad22d91ab5809ca97211373b962f0a05352ae</t>
  </si>
  <si>
    <t>9f9472ff68d38143574eebb20c6c45ad9e1ef8905c8a2fbf6bf5ff8ab30ec2f0</t>
  </si>
  <si>
    <t>a0e54cae680ce596c1b839d8afac471c19d86c7e506ece77dc28f292a1513b3f</t>
  </si>
  <si>
    <t>a0e5c335f0f479fec56a0e214fe7657e8d9b6f77cf5db53280ec1033c1dd2693</t>
  </si>
  <si>
    <t>a0e66c7ce9c8723a9a8030627c04bdcbaee53917905f96f17a51e0d6a912fed8</t>
  </si>
  <si>
    <t>a1409f24e40fb5a5f190d68d237cfa5bb343e3796902dd09a5cce202a681f2c8</t>
  </si>
  <si>
    <t>a17b8e1ed4b890292c881729204e508975d6fd0ffc9c90b9d8bb383c4783e66a</t>
  </si>
  <si>
    <t>a1a23e7eeda0bda15a7230e93d9aa488fa85fb81677854856c336522c1f915ad</t>
  </si>
  <si>
    <t>a1fe611d055d6d8e565b87a43368159e05ae4a7f9b8fc0fd8d38ed69328fba31</t>
  </si>
  <si>
    <t>a26fe271dec3eb5b7c11bbca064f6bbe9ba65b6a7a177589e32c801b8c0c4c77</t>
  </si>
  <si>
    <t>a2f9f5a099a6b1c2ba6789effefa150aec52c5587e85df9a6963fd03b55d4d57</t>
  </si>
  <si>
    <t>a3d391dac8cecf22acc946063a6c0afe18d3778cbdfc168b96b67fe5c15d9494</t>
  </si>
  <si>
    <t>a432bf6943599e53a12d5615f91fe3d636a6820073b60a7068fa9508849806b4</t>
  </si>
  <si>
    <t>a44eca94dcf65708c91a62c0ad02c4e663d39221d818f42b6e1795cee3a763bb</t>
  </si>
  <si>
    <t>a4e4ef5a186e4f30828cfd2cb0b385785836b6204ad6c5e889ef22f611b39fd1</t>
  </si>
  <si>
    <t>a5c873085f36f69f29bb8895eb199d42ce86b16da62c56680917149b97e6dac4</t>
  </si>
  <si>
    <t>a60526d939981d1b6dd4bfc1936d6ac2271020413dab70fe2a8108106a66fd7a</t>
  </si>
  <si>
    <t>a65a1e352683e6567ce28623fee75c48d5b9b62f33e5af9b3f9372de2df5d6f1</t>
  </si>
  <si>
    <t>a700f835e1476704115e90d4ad398ffbe101a183c1f063b5cadab6722c895030</t>
  </si>
  <si>
    <t>a750bc331fac040142dec00216a72a00a4e3ec24ef21e07a0cac445df3edcd3e</t>
  </si>
  <si>
    <t>a7822c8b395e8d171ba566691780240e3a17b58a6cb8266d676fd54a542af556</t>
  </si>
  <si>
    <t>a7c42e0c2f51fd2a66ed56d675250c9fbf2b6d671368cf610469d96220de7e43</t>
  </si>
  <si>
    <t>a7c93ad768ca71ba422bf5e8771668b3c85450c0747ecdcdb8785a84a99b3548</t>
  </si>
  <si>
    <t>a7f78b36d51957d3826f1433142ca10123c9ae9ad7f6c0c8a4562af181de9ea8</t>
  </si>
  <si>
    <t>a83e71c90276bec2cf68a9e25c3b10e7d3250c9b469ec11eb394dcaf51ccb46a</t>
  </si>
  <si>
    <t>a8469c6679033a2461cc2590d3aeba4b257cb0e2dc6e4a2880de8be6e0c3e182</t>
  </si>
  <si>
    <t>a858883f1f7e05b61dff49d08549357ca68600c8703ee9e9c9591d3f65b5a600</t>
  </si>
  <si>
    <t>a90763ef5fd18a632f408ca08dc50d0f883fb0ae8d9846502f9a12ea2719ce4f</t>
  </si>
  <si>
    <t>a94859fc5681632d6e2cba1648e13a45ad52f1907dc7a3d3d77bba8cc9bf791d</t>
  </si>
  <si>
    <t>a972d9e46c6bb59384ae8c522fdf36281dae6556155379af01807f6cf7563e8f</t>
  </si>
  <si>
    <t>a9b9204734b439a30e4dbab7c25bf9ab5e176c897ff987bd267583f12bb3fa7c</t>
  </si>
  <si>
    <t>aab77d378c5326618ae4c5fdd6ebcce721639dd2cd615666856ab76371f54c61</t>
  </si>
  <si>
    <t>aad777a2d2f4c889859ca2fbdc9d2bc782cf989c31d95be12abda966f4cbaf19</t>
  </si>
  <si>
    <t>ab36a87eda1c146b04fcae988da3053fdec67efd7ae70efdf4189a9a3dbae70f</t>
  </si>
  <si>
    <t>ab6b2e477d2e6b5420f6b586f049408518cfe55b34057874ff57ddcd216e1262</t>
  </si>
  <si>
    <t>aba1639c22467782c13a6dbe25c7b79e75b40ab440b7b54454ae9bc54dd6ae51</t>
  </si>
  <si>
    <t>ad784dcc210216c3cab22fa504436bab048c9555f0e79b1b51b599187c1b4e68</t>
  </si>
  <si>
    <t>addb7e9bc21f9cfb585b89dd28d2fba21789d4a1ace753271d6e104946bb0f42</t>
  </si>
  <si>
    <t>ae7799f085224aa3f6c244a0e7cc5a495e0be1b32239b5132d50c40c8fb401c3</t>
  </si>
  <si>
    <t>b03a49e4d7224804379ff6281c5edcc49f89e2cdcb6f74db2224c415e7dff2fa</t>
  </si>
  <si>
    <t>b0d36e310b5f785789207b93096db37122915837679f20fd9bb591b8c003b73d</t>
  </si>
  <si>
    <t>b14562b8c3d16c3ab7700f11abfa158b0b080eda1b3d2dbf823d295be710ff22</t>
  </si>
  <si>
    <t>b1c5d2eadbb2936f8b9644a5a4e24b5c54b163f0f2d6817c60edb3e5a73c6dc6</t>
  </si>
  <si>
    <t>b1e3da936d666cf9d671dd8f79e54afc8f524bccaca77e835bf611ec3038211c</t>
  </si>
  <si>
    <t>b26d38dd6bc8f04a6d370a7c58b73f2893c1be2a2399b62f4b576dff550648c3</t>
  </si>
  <si>
    <t>b299675e7e4654beadcaa2c38a96bf8324bbde96904ede17fdd88ebb7fdf2748</t>
  </si>
  <si>
    <t>b2b7b5f184264858889d5a2178f110824cda64d73aa350abb2ff904dd73240e2</t>
  </si>
  <si>
    <t>b3821738ba09d02477967652dd77042bc48673bdc6771f2821d90bceaadccb1b</t>
  </si>
  <si>
    <t>b38523303ba40fefc42252fcc108669a243074e0c3b8828cfb46c733775a5872</t>
  </si>
  <si>
    <t>b4e09e065b80b8222c4618b631e00bca759b64fc7e499fc14be9af6aa3b26824</t>
  </si>
  <si>
    <t>b52cc8249aefb8dd8e904bdf460f19afd151bde60bad355f436180343a9d153b</t>
  </si>
  <si>
    <t>b52e42a10c57ce2f2b847624cb50ab94aa628525a39ab4d89a1fe945c4674e94</t>
  </si>
  <si>
    <t>b5d5be601398f8adcad9083ee4f1145e383d22e8a8aab7c8e8e5d059b629beb2</t>
  </si>
  <si>
    <t>b5dc42079114d63829d7fffa49b9a5a51958e23bb838ffb245c8bfa9d0e6db6b</t>
  </si>
  <si>
    <t>b68f76d17c4343e1a3a709c09d37a5e069ce1aec55dcb1861b2af79cc1aef47b</t>
  </si>
  <si>
    <t>b6a56587ff63ad2c27323d56510915125be1f171324029353303659eb438d0edac</t>
  </si>
  <si>
    <t>b6f283968d3c365c5d830e50d0aed969d2a94c1d30143c4345cc82246ac2cddb</t>
  </si>
  <si>
    <t>b702711a949a596fff343b6cfbaee3c0600e0e7feb2cf1bba8b663b926c94cf4</t>
  </si>
  <si>
    <t>b73fd158dfc260f52a908ec2c6c7a3c552d2bb018932d68c7f50f45e57a1a8bb</t>
  </si>
  <si>
    <t>b98b28d3e9fdf2e5d61e9246c881fb203746b6e6a64e0f3d1b804197123743cb</t>
  </si>
  <si>
    <t>ba427dc5d81e6f542633dcffed51b206f25a21944dc655e49546c9002354dbc0</t>
  </si>
  <si>
    <t>ba4ffe8c2d64162b9f149242ecb7309a35886d05f5360da9e3e91a261a68c2ae</t>
  </si>
  <si>
    <t>ba5ce65d728b5529fede411b5fb3b99e88a69c797e5bf8b89e18e42a9d6761ff</t>
  </si>
  <si>
    <t>bb7c4a53a48a739e9229092888190d6ea440d408d1bf3c28e571e143e2b09e3d</t>
  </si>
  <si>
    <t>bb87d8297485af6bcd16d8c0fd9a05dc568b0a3ce03c34e3415199fe75fad99c</t>
  </si>
  <si>
    <t>bbc58fd69ce5fed6691dd8d2084e9b728add808ffd5ea8b42ac284b686f77d9a</t>
  </si>
  <si>
    <t>bbe2edc7400d0104700d9e98c69a46932cad47779283209a4fa3b035d46daf09</t>
  </si>
  <si>
    <t>bbefa1382f83a5df3c19bb217489d08c2747a03f0676821b73798b573128138f</t>
  </si>
  <si>
    <t>bc1d334e49a9f0535a31146e624241949e493c545d34cd78801741360fd2ae87</t>
  </si>
  <si>
    <t>bc2a33f649663fd21520e3d11dab179594c90eb8fdaaa7eb0fe8396b6e3933c5</t>
  </si>
  <si>
    <t>bd27f54aa52d822a1716392618908daba77d60bc2aa30e072ea19ae84c7af231</t>
  </si>
  <si>
    <t>bd8bc033e614a185c60aaf729184df7deb8cdce251a99774e5a7eb4ce8824c51</t>
  </si>
  <si>
    <t>bdafd890d2b47370664b3110f91df76e74b872fa13ea8d2728f903228828b1c9</t>
  </si>
  <si>
    <t>bde3b0eeb94a9796e3dff43290cdf7b17413bc03b343ad28d275a31ac0aebaa2</t>
  </si>
  <si>
    <t>be72a0840a4fff47157c3463b524625cbedfed80be1ac522ec55895b862737e5</t>
  </si>
  <si>
    <t>bf761d8845465fa473dc0786f9ebe50c022b85c87dc64885073b3a2c5c80f552</t>
  </si>
  <si>
    <t>bf909c34e676e9da0004e6fe8ed640380cc9b658d4d4e5e30f29fa16fadf8102</t>
  </si>
  <si>
    <t>bf99ed336b7127c649c8513a109c9b6d0274ee39d797e248b2082f7bee368bb9</t>
  </si>
  <si>
    <t>bff9b75ae2eea49a765f79d9c67c997edb6c67a2cc720c6187dd2f67980acab7</t>
  </si>
  <si>
    <t>c0187838bd5992492fe2230c5bf59c072944ea98c4401c4992321d8dbc8645d7</t>
  </si>
  <si>
    <t>c0242d686b4c1707f9db2eb5afdd306507ceb5637d72662dff56c439330dbdf1</t>
  </si>
  <si>
    <t>c0418fb8f8d9c46f8aa298e996c6a5ff425bfbce32c9f527c6c5e52e64340c79</t>
  </si>
  <si>
    <t>c05fa38aaf010516cc3cb3f6f6afb7c90142bf3493dc030adbd5473377d10f67</t>
  </si>
  <si>
    <t>c0963c6bcc7e76b68c50177807d843dcb43aa58b2ad67bb8d7d3689f4ee00143</t>
  </si>
  <si>
    <t>c1c31c8b54470ee86da9b36f9ed3531c86c1ebac35ae2ba4e18ca1be3b7db226</t>
  </si>
  <si>
    <t>c1c6f6f9c0c2e89ed170af5a0731438dc3a6f866ac6347b50702e348f06a37b7</t>
  </si>
  <si>
    <t>c263e2ca68a69bfa1cb3a474741bc00132b197c737aa8dd172b2719c740f47c2</t>
  </si>
  <si>
    <t>c3d211758a1061afe67cfeb1e63a4c3cc870534e8b6bab2fbb5423e56268ff96</t>
  </si>
  <si>
    <t>c40923c35aed9830a3c295894663cb8bfd331640f5593f0d4da729accb22c4bb</t>
  </si>
  <si>
    <t>c442941c899cf385ac5f92ea8e562912dc0b80c8bd922f3fb70d265b84492cfb</t>
  </si>
  <si>
    <t>c47c909f062f7f806552a56eb6b7f35a694805ce0fda3cb5c4e18a4885822392</t>
  </si>
  <si>
    <t>c48a025e66627657f17b98d15b13e9326244bc38d7019604e3242a6d8ad96430</t>
  </si>
  <si>
    <t>c49f3c06de85718a2636796dbf5bc42aa2dbdb61c25c9f50aded7b0d7750f096</t>
  </si>
  <si>
    <t>c4d3b90e8d9df6da2de650549ccc9a8e378c5c34dd530d35c62950921916db1a</t>
  </si>
  <si>
    <t>c5aa0ec8d3e2dcf0fcdea0ea8e72f7edbd673cfc2f4fb127ceaf6b890f3f8bab</t>
  </si>
  <si>
    <t>c5b5abe2a0e555aa8894d510e2cbe7e935661ddd9025a45553aa3b6adea27709</t>
  </si>
  <si>
    <t>c5bdd74d4e6509928e5c271dd7c19840584592964358b110738bbd333426cf7b</t>
  </si>
  <si>
    <t>c5c27fd46552c21844b83d597cb8a59ec8856334804c5f51f717b92af58ce57c</t>
  </si>
  <si>
    <t>c5c954a2f79469252f3c1018a8d05ede06f58fd066a73a598602022f0f1fe267</t>
  </si>
  <si>
    <t>c5ef104253ed4c066104a184ab368630027831b627c043d63170ff8f89c6a2bb</t>
  </si>
  <si>
    <t>c700525de4c86440dd87d3b66453796a7633d904000e88d937c908941f0b9a17</t>
  </si>
  <si>
    <t>c759cab72e72ef49230d34d756b2964871dd1edf786404432e826b993aea9cda</t>
  </si>
  <si>
    <t>c7786e3cb22e7a6794d63cd9858ac55429f2bc4942769bcc94ded89ca4f9f0fa</t>
  </si>
  <si>
    <t>c7adfa34cb814bec97bafae65d3d4e3ed49666d869d8e425965cb43e85c46e37</t>
  </si>
  <si>
    <t>c8704dcc289dbef2ca5cf86b150c483a4276f9a9d9e2a80775ee1d5b06db64be</t>
  </si>
  <si>
    <t>c8d9a9758516d5a8936bd3bc01a9997fb677ed1dc54081caa985883935ff092b</t>
  </si>
  <si>
    <t>c971fa3f881544f1fbe018453592887c22ff6c6ed4fe5cccc99e1a1b123c1a66</t>
  </si>
  <si>
    <t>c9ec59e23695adca831f06aca398c511cac81f2fd65c7353f14b4725791ab80a</t>
  </si>
  <si>
    <t>c9fe71715c02aadcef31d9df6ad876f7d9ac9e747c0ec541139a2d22045a1b67</t>
  </si>
  <si>
    <t>cad291a2df541313c6d296dcb798f5565ce591ca94f4649c21bc0e8b7e7a86eb</t>
  </si>
  <si>
    <t>cb1a95879bdec08e04762f3180ab28040288232230c0a10dfd9a9344e0fa21cb</t>
  </si>
  <si>
    <t>cb8e536680732b474a5c26970ace2087667622caa3dd82c1c56731a7c5a1c8ce</t>
  </si>
  <si>
    <t>cc5abd771e2f2939295359eae96e62b3a7da41689222b0349b8caf91bd5e385b</t>
  </si>
  <si>
    <t>cce24ebdd344c8184dbaa0a0c4a65c7d952a11f6608fe23d562a4d1178915eac</t>
  </si>
  <si>
    <t>cd7866f098b28f5708679784e418b7e35b6e8e2f98c5c971f0e478f3d4c78da5</t>
  </si>
  <si>
    <t>cd78dc0371ea4e348f7ca0e9f4834b44a23289fbe17012ec5c85386ff08b1199</t>
  </si>
  <si>
    <t>cde97abbec4cbfc0e643b1de058fa2053661b32b616bea4af2c7f30e138c6279</t>
  </si>
  <si>
    <t>cea1f37eb73bfeefac759130402c40bd3bb9aec2b8a45a0598dd3dc46c0cceba</t>
  </si>
  <si>
    <t>cf16d17a2f592979b874fc68bf568466ee5bd6d7839ec3f49820cf09e946d196</t>
  </si>
  <si>
    <t>d0a03a8905c4f695843bc4e9f2dd062b8fd7b0b00103236b5187ff3730750540</t>
  </si>
  <si>
    <t>d16518abb5dc4d76f4f423d02b0b8c99fe5edb89edf3c60ca64ebb2a6879a15e</t>
  </si>
  <si>
    <t>d1b71af0f409d55636d9ad69f36506b3310a3035c1c1ad9a1e2699dd2093d9de</t>
  </si>
  <si>
    <t>d262b02a774635bf5baef0fd67b74dc49ca7cdb3cc96ddad41f36feb727acf89</t>
  </si>
  <si>
    <t>d26b2ccd400f4c84daca8aeb7d13f7ec193582e2f3e12886ba36528d9ae5adff</t>
  </si>
  <si>
    <t>d29080809ab1fb959dbab1a1168e9b136aece03c7f91f071f7283aaa445e7eec</t>
  </si>
  <si>
    <t>d2dd7ba12e662280a3fc4981c9d1fe8afa58873fc3c4d63f033d2089a5f977bc</t>
  </si>
  <si>
    <t>d30b8a8623dc1d194c115a1f6c11552c7e136deeeed5dd93552ce6c83d94c7d6</t>
  </si>
  <si>
    <t>d3eab1bd3327571169d62f828d40ccbc84b7192c9c0d8c0beb83524740eb1b65</t>
  </si>
  <si>
    <t>d4edbd271506de13bedf6cd5428ae490ed1be2ee25651eb583d965831d80b43a</t>
  </si>
  <si>
    <t>d538cebe4d41578b2e05e4d616c57106226deddd81a53a71695b8bcf8f3f2a49</t>
  </si>
  <si>
    <t>d5c9eb88e84d396ab177225746e25d5a0ea92424e2225371145c2ccddff01934</t>
  </si>
  <si>
    <t>d5d1d16158e09ec1c96be32068355ad3818c43afef21eaa27490b78b107a65f3</t>
  </si>
  <si>
    <t>d5ddfc10d0e680cf98d25425d63526082f852b89723b9ca477205743a04af76e</t>
  </si>
  <si>
    <t>d64f906376f21677d0585e93dae8b36248f94be7091b01fd1d4381916a326afe</t>
  </si>
  <si>
    <t>d7573284c29cf5f68bb64860f1be0a696c852678fac36f176fd88f555ed853f2</t>
  </si>
  <si>
    <t>d85ae6bd1b703c3a0adb976e2bc807565f7440005495a6631434367441ca9e8e</t>
  </si>
  <si>
    <t>d8a27a66f4b7e29ea0cc3f360a345e95c7d6af7d1e946fc3d4af6b9806267155</t>
  </si>
  <si>
    <t>d8c5a8a55324f26c9c82ed5d010c6975896627e17b2a0752db4b70763c500529</t>
  </si>
  <si>
    <t>da1dac7c2836c59143f9f323f4376b8f0ec4a854f2d0429cc6f8c1aef24e9ffb</t>
  </si>
  <si>
    <t>dc356cf2e18cffbca486d5fe1c79e762c8ee849ffa7a035e8cbaf8947c59718b</t>
  </si>
  <si>
    <t>dd325f203871fc329de167912647075a4d9d7499ea801eb153903defe3f364c4</t>
  </si>
  <si>
    <t>de3b1d992fb5ca90b7402298d5011c88df5773ad655ff5686f619d4c1da82445</t>
  </si>
  <si>
    <t>df5b004be71717362e6b1ad22072f9ee4113b95b5d78c496a90857977a9fb415</t>
  </si>
  <si>
    <t>df672d823db88ecd32f14f5c366b21d6427611ab01aa54d246ef609bb04395a0</t>
  </si>
  <si>
    <t>df86cd16a3008dba00590edae31d1313bd92528aca92c4f4ea7f24000ba62547</t>
  </si>
  <si>
    <t>e0afb8b937a5907fbe55a1d1cc7574e9304007ef33fa80ff3896e997a1beaf37</t>
  </si>
  <si>
    <t>e1155e205a493c20a6fc56c104416fe3fac2c8a14e6f6a218078318bbcac4f8a</t>
  </si>
  <si>
    <t>e131641d24a0f1cd82af1a2d7b68bf9f11022fbcd79986f939b083574945003c</t>
  </si>
  <si>
    <t>e165b3e962a2916ed4693993f1911c04b18fcbf7fbdaa824d0e57449da4e4099</t>
  </si>
  <si>
    <t>e18446a3decc671699ccf9550d5add83bd582b5fbb1c2bdd450bc7fe02257d39</t>
  </si>
  <si>
    <t>e245603d93bc6a65e4ffe1a4ce8f9c0a9d500fa2fc0ceea85de8216a0b4b140d</t>
  </si>
  <si>
    <t>e277097c4ad7ce51c64e41f80e87e8d6bae51e5a89ef78ffefc438a8e80546cd</t>
  </si>
  <si>
    <t>e320aed31234c7a5728eb455fb69396a40c6235422bfa40beb6ef0769362d857</t>
  </si>
  <si>
    <t>e38cdc9277fbfdfc7d5deec1eaffe50bc8c190d014096301f2fb2772dc7b1f2c</t>
  </si>
  <si>
    <t>e4c2e0af462ebf12b716b52c681648d465f6245ec0ac12d92d909ca59662477b</t>
  </si>
  <si>
    <t>e4cb10446e44b11bef1f9e93d3b455aa06dc2885a630d54ca83108047c357952</t>
  </si>
  <si>
    <t>e5f60df786e9da9850b7f01480ebffced3be396618c230fa94b5cbc846723553</t>
  </si>
  <si>
    <t>e600b012427e134b3289c2b2875eba4d93f75f88246f811ec5e55a38e29561b1</t>
  </si>
  <si>
    <t>e64538b9e6b34f9164d6e8fcbeb3d0996e39f409a1ab0d3add69d336bc9ffb7b</t>
  </si>
  <si>
    <t>e6c7dc07c8b99256f1f4ae9532f8cd046a6d776021fb50ea9e9108c3f206ca55</t>
  </si>
  <si>
    <t>e6d6100cc97057cd00751ef5ac18261f7796868a420b4507144e9de0a7e80784</t>
  </si>
  <si>
    <t>e7ec1ca258f57005086bfa3746fdd9d513ff01df18e0a30c7239fe39958e416f</t>
  </si>
  <si>
    <t>e8b7f42d544fe8b954c4021315cff2fdd44d67d11704009cdf3037d34e0c0a93</t>
  </si>
  <si>
    <t>e8f8f059c4850f230af003ad19f23450b4f80df8a58fa547293298f31c6f453a</t>
  </si>
  <si>
    <t>e8fc6b6e611781efb27929ce87e7a052f2864c89b4a7b345eb683fa287858627</t>
  </si>
  <si>
    <t>e95994ec57e99d352ba46ae70a33e7b2f496d4b1f40f43f47843afc8155ebee8</t>
  </si>
  <si>
    <t>e998cea9f145fb5e065baf94bb48da1d89988de45d1623a64f6d3500aeb1254c</t>
  </si>
  <si>
    <t>e9cef52bf082c87766bbac0b3324c3d76e66e9d5b943e751a04583dc041a0273</t>
  </si>
  <si>
    <t>e9ffda70e3ab71ee9d165abec8f2c7c52a139b71666f209d2eaf0c704569d3b1</t>
  </si>
  <si>
    <t>ea2d859bb6d0ece1c10b56605b4a4c89dcd37720eda6b3442763721ff0ac1b56</t>
  </si>
  <si>
    <t>ea6d405c7861ad279f9672fe41d1220afbb7ff786774c19e53e39e961e9da91e</t>
  </si>
  <si>
    <t>ea7e4e307e47c6fc4a115de164fc75258e7051ec14dda264563cde054e31610a</t>
  </si>
  <si>
    <t>ea8091ca85a22d57b2c9bede23c0b7c66a8c085aacf90e419825df999f02fedd</t>
  </si>
  <si>
    <t>eb2a81873467dd77ad98de250ee4de97a681051b8fdf1d9b3e1108777fe20f02</t>
  </si>
  <si>
    <t>eb8a15b1a42127970e7facc6133131dcc073a201419d8cc88c3c316819d1c2a2</t>
  </si>
  <si>
    <t>ebaf6abc3a0081c2e84e2c344d5dd99d4f4311e579685941e675c075cb87c484</t>
  </si>
  <si>
    <t>ebf3ba203c26f2da7d36d5fa5d2c7e8d1ca7377bb75b900c1ecd9133e84ef73c</t>
  </si>
  <si>
    <t>ec817dd744f9cf7a23bff782933d5bc32b0db63073c05f17738b4c262a6bd59e</t>
  </si>
  <si>
    <t>ecd4c889163fd386f6e9e96423c1a66d0427da57d5410bd6bc0bcd68dc0fcca1</t>
  </si>
  <si>
    <t>ecfe9651f2848c5fdebfedc91e998b1cb2c3a546b3f80dd5507b6b00acee1869</t>
  </si>
  <si>
    <t>ed2325d512da6f34fda3c5008a904eaa3f8977d8e4c14c76526d248adbf0ace3</t>
  </si>
  <si>
    <t>ed516fc2448dad8c157d2ff3d23088bf25fd92ecd809a1f01ec41c927c2cb5ec</t>
  </si>
  <si>
    <t>eda26a1cd80aac1c42cdbba9af813d9c4bc81f6052080bc33435d1e076e75aa0</t>
  </si>
  <si>
    <t>ee99f18df4f344404c9b18df61b12edf55d88983e3b760014de5d6c98d4624e2</t>
  </si>
  <si>
    <t>eeacab64efae135fd8dd409ec31cb632a1f77b037a80051d30b8379b47c36020</t>
  </si>
  <si>
    <t>ef6d7aa44302e43a7f9afbde210058ff859cc2eb809bebc0e7a8c6607673d0de</t>
  </si>
  <si>
    <t>f01dd18d0a2c70e2a9a6636f5e6711bcef86c2b9cf1cd762d58baae9a80f468f</t>
  </si>
  <si>
    <t>f0623bdc659baf23dd94f9f1fb9a176ad83eb6b05988a94ab2039b999637da03</t>
  </si>
  <si>
    <t>f0bcafc0f5910a623e8483621e9688c55442773eadd2a76a7fde213ea24ad50f</t>
  </si>
  <si>
    <t>f1824916eb20afd2c9d86c3b2408bb54eef6b45c893e75f996523728d72ce328</t>
  </si>
  <si>
    <t>f1fa62f10f929a257c01bd7a76b5a4ca3279799ecfe92306ad101752bd1fdf18</t>
  </si>
  <si>
    <t>f26c9aff73c041c5a506b8e8ede7bc50fe468d34b0cbf750940bb195eb068b0b</t>
  </si>
  <si>
    <t>f2cbacd915456e47e8801353dce4cfdbfe2aeeaf6d5a8adaeaa325d0c30d00fc</t>
  </si>
  <si>
    <t>f3474589cafa855a73d0830883b9909095f82c28aa468e999940faf85beca4c1</t>
  </si>
  <si>
    <t>f37976ef6324372e239b714b7f76f2cc7f3ab0a7f7801162ac4d25a247cdf8f9</t>
  </si>
  <si>
    <t>f406729f2fd281dcd032c9f2d4df98f19364253c0beb771b62e7e72aaba6f63f</t>
  </si>
  <si>
    <t>f428b4d0673ae67472fbe212086e70eeb5b6876e80a74b59ff8ba3e6def5e9b1</t>
  </si>
  <si>
    <t>f42fe4ad892838ca2cb343b803ef7e154d2b60331177527455e809349081491e</t>
  </si>
  <si>
    <t>f47bb8a267a7330b93eab3ad2ca75b0e593e19a1cddf9c7553196eda8f1ac062</t>
  </si>
  <si>
    <t>f4db61bb14a7af406c9cfc33075c6f74ab711bedf1e1fd6edc4f524bd304c1b6</t>
  </si>
  <si>
    <t>f62ce3383afe1b36d60c834b9e6bd09263fb8794c626bc42fcbb25a062e76c42</t>
  </si>
  <si>
    <t>f6318ccf8d9a1882dbee3624343f7232350d1d48284a6aac81241ef8edda2a03</t>
  </si>
  <si>
    <t>f664b2331181e93823a4c7098ccfbd6682d6a6b25b651d4d2dc579ad5bebaad6</t>
  </si>
  <si>
    <t>f7430819576a8d9a67b3e1fa7a1f4247b9c42fd48ca5c242c76be13999270082</t>
  </si>
  <si>
    <t>f83c357106a7d1d055b5cb75c8414aa3219354deb16ae9ee7efe8ee4c8c670ca</t>
  </si>
  <si>
    <t>f851bb5c79347593e24aa4777ca5395240d6bcf6a5e50d474f202c6702bf19dc</t>
  </si>
  <si>
    <t>f8d7c3c690edc2cbab0449efc907d8b744bc658278abd77c1a4692dbd2839a21</t>
  </si>
  <si>
    <t>f8fc2445a9814ca8cf48a979bff7f182d6538f4d1ff438cf259268e8b4b76f86</t>
  </si>
  <si>
    <t>f9dfaeff5fd22709b5cd29cb23c6f7c81f392f3a2d88c2bcf09fb4b599fb6f30</t>
  </si>
  <si>
    <t>f9e39fda7e23f3da023a95b72fb59924d487a8594c34291e4b0ba1873bff3076</t>
  </si>
  <si>
    <t>fa1ed680d9b2ef68d145d9697fcb20d29f28a3eea67b7749aca29d14d4c6a128</t>
  </si>
  <si>
    <t>fb39c7edcc62343328d983a28ba958d0c67b8a3903ea0228a97f4f1f5ead01ea</t>
  </si>
  <si>
    <t>fb7aa09ede64e5eafc124a2c52eba9777fa619185dc272a689be91ec926273a7</t>
  </si>
  <si>
    <t>fbd61d7ddfdaabbbe01fbbce11894b0b21de7b1b5d03bf7dd8dbce39adfa9149</t>
  </si>
  <si>
    <t>fbe45ed19fa942cc5e767acc0ef638447c4aa4b52d4900627a0a0ae71d543bee</t>
  </si>
  <si>
    <t>fd2f23e12450f342da5cfd1dbd431bfbd015f1137851f3a8cbb9e31232e6c119</t>
  </si>
  <si>
    <t>fd765103cd948bd0099cc05782348f2b425441a87a7f38f1bfcdb185aecca84d</t>
  </si>
  <si>
    <t>fd7caea00d7f25ea02bb9c447410659c12ca35ebbb67c95c7296e6232a08ce93</t>
  </si>
  <si>
    <t>fdb94b2da6f3244e4c0d2b2df8d50e03ed6b274e629fe9eabadce8cd75f07f7f</t>
  </si>
  <si>
    <t>fe89a23ba4354518052429a3fe9fc7784b498a9d954f448df6d339fd8d669f55</t>
  </si>
  <si>
    <t>fece78aa06612c83dbf398608d6e827053eb21ff3860907b20b298d681974497</t>
  </si>
  <si>
    <t>ff10bf3b61508affadcd3da0a9007503f68183f357d2bd2bd0a9f33f37013cd6</t>
  </si>
  <si>
    <t>ff2349d0baa3d38b56f1251ad1299c07d9ebf947a38c6bce1122482ed4aa48c7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</si>
</sst>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start/>
      <end/>
      <top/>
      <bottom/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M583"/>
  <sheetViews>
    <sheetView tabSelected="1" workbookViewId="0">
      <selection sqref="A1:XFD583"/>
    </sheetView>
  </sheetViews>
  <sheetFormatPr defaultRowHeight="15" x14ac:dyDescent="0.25"/>
  <sheetData>
    <row r="1" spans="1:27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/>
    </row>
    <row r="2" spans="1:273" s="2" customFormat="1" x14ac:dyDescent="0.25">
      <c r="A2" s="1" t="s">
        <v>272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3</v>
      </c>
      <c r="H2" s="2">
        <v>17</v>
      </c>
      <c r="I2" s="2">
        <v>3</v>
      </c>
      <c r="J2" s="2">
        <v>1</v>
      </c>
      <c r="K2" s="2">
        <v>6</v>
      </c>
      <c r="L2" s="2">
        <v>1</v>
      </c>
      <c r="M2" s="2">
        <v>15</v>
      </c>
      <c r="N2" s="2">
        <v>1</v>
      </c>
      <c r="O2" s="2">
        <v>10</v>
      </c>
      <c r="P2" s="2">
        <v>2</v>
      </c>
      <c r="Q2" s="2">
        <v>2268</v>
      </c>
      <c r="R2" s="2">
        <v>1</v>
      </c>
      <c r="S2" s="2">
        <v>1</v>
      </c>
      <c r="T2" s="2">
        <v>1</v>
      </c>
      <c r="U2" s="2">
        <v>3</v>
      </c>
      <c r="V2" s="2">
        <v>2</v>
      </c>
      <c r="W2" s="2">
        <v>3</v>
      </c>
      <c r="X2" s="2">
        <v>1</v>
      </c>
      <c r="Y2" s="2">
        <v>4</v>
      </c>
      <c r="Z2" s="2">
        <v>4</v>
      </c>
      <c r="AA2" s="2">
        <v>5</v>
      </c>
      <c r="AB2" s="2">
        <v>1</v>
      </c>
      <c r="AC2" s="2">
        <v>5</v>
      </c>
      <c r="AD2" s="2">
        <v>1</v>
      </c>
      <c r="AE2" s="2">
        <v>1</v>
      </c>
      <c r="AF2" s="2">
        <v>1</v>
      </c>
      <c r="AG2" s="2">
        <v>2</v>
      </c>
      <c r="AH2" s="2">
        <v>1</v>
      </c>
      <c r="AI2" s="2">
        <v>1</v>
      </c>
      <c r="AJ2" s="2">
        <v>2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1</v>
      </c>
    </row>
    <row r="3" spans="1:273" s="2" customFormat="1" x14ac:dyDescent="0.25">
      <c r="A3" s="1" t="s">
        <v>273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3</v>
      </c>
      <c r="H3" s="2">
        <v>17</v>
      </c>
      <c r="I3" s="2">
        <v>3</v>
      </c>
      <c r="J3" s="2">
        <v>1</v>
      </c>
      <c r="K3" s="2">
        <v>6</v>
      </c>
      <c r="L3" s="2">
        <v>1</v>
      </c>
      <c r="M3" s="2">
        <v>15</v>
      </c>
      <c r="N3" s="2">
        <v>1</v>
      </c>
      <c r="O3" s="2">
        <v>10</v>
      </c>
      <c r="P3" s="2">
        <v>2</v>
      </c>
      <c r="Q3" s="2">
        <v>0</v>
      </c>
      <c r="R3" s="2">
        <v>1</v>
      </c>
      <c r="S3" s="2">
        <v>1</v>
      </c>
      <c r="T3" s="2">
        <v>1</v>
      </c>
      <c r="U3" s="2">
        <v>3</v>
      </c>
      <c r="V3" s="2">
        <v>2</v>
      </c>
      <c r="W3" s="2">
        <v>3</v>
      </c>
      <c r="X3" s="2">
        <v>1</v>
      </c>
      <c r="Y3" s="2">
        <v>4</v>
      </c>
      <c r="Z3" s="2">
        <v>4</v>
      </c>
      <c r="AA3" s="2">
        <v>5</v>
      </c>
      <c r="AB3" s="2">
        <v>1</v>
      </c>
      <c r="AC3" s="2">
        <v>5</v>
      </c>
      <c r="AD3" s="2">
        <v>1</v>
      </c>
      <c r="AE3" s="2">
        <v>1</v>
      </c>
      <c r="AF3" s="2">
        <v>1</v>
      </c>
      <c r="AG3" s="2">
        <v>2</v>
      </c>
      <c r="AH3" s="2">
        <v>1</v>
      </c>
      <c r="AI3" s="2">
        <v>1</v>
      </c>
      <c r="AJ3" s="2">
        <v>2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1</v>
      </c>
    </row>
    <row r="4" spans="1:273" s="2" customFormat="1" x14ac:dyDescent="0.25">
      <c r="A4" s="1" t="s">
        <v>274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3</v>
      </c>
      <c r="H4" s="2">
        <v>9</v>
      </c>
      <c r="I4" s="2">
        <v>3</v>
      </c>
      <c r="J4" s="2">
        <v>1</v>
      </c>
      <c r="K4" s="2">
        <v>6</v>
      </c>
      <c r="L4" s="2">
        <v>1</v>
      </c>
      <c r="M4" s="2">
        <v>15</v>
      </c>
      <c r="N4" s="2">
        <v>1</v>
      </c>
      <c r="O4" s="2">
        <v>3</v>
      </c>
      <c r="P4" s="2">
        <v>2</v>
      </c>
      <c r="Q4" s="2">
        <v>2268</v>
      </c>
      <c r="R4" s="2">
        <v>1</v>
      </c>
      <c r="S4" s="2">
        <v>1</v>
      </c>
      <c r="T4" s="2">
        <v>1</v>
      </c>
      <c r="U4" s="2">
        <v>3</v>
      </c>
      <c r="V4" s="2">
        <v>2</v>
      </c>
      <c r="W4" s="2">
        <v>1</v>
      </c>
      <c r="X4" s="2">
        <v>1</v>
      </c>
      <c r="Y4" s="2">
        <v>1</v>
      </c>
      <c r="Z4" s="2">
        <v>44</v>
      </c>
      <c r="AA4" s="2">
        <v>8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2</v>
      </c>
      <c r="AH4" s="2">
        <v>1</v>
      </c>
      <c r="AI4" s="2">
        <v>1</v>
      </c>
      <c r="AJ4" s="2">
        <v>2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1</v>
      </c>
    </row>
    <row r="5" spans="1:273" s="2" customFormat="1" x14ac:dyDescent="0.25">
      <c r="A5" s="1" t="s">
        <v>275</v>
      </c>
      <c r="B5" s="2">
        <v>1</v>
      </c>
      <c r="C5" s="2">
        <v>1</v>
      </c>
      <c r="D5" s="2">
        <v>0</v>
      </c>
      <c r="E5" s="2">
        <v>0</v>
      </c>
      <c r="F5" s="2">
        <v>0</v>
      </c>
      <c r="G5" s="2">
        <v>3</v>
      </c>
      <c r="H5" s="2">
        <v>5</v>
      </c>
      <c r="I5" s="2">
        <v>0</v>
      </c>
      <c r="J5" s="2">
        <v>0</v>
      </c>
      <c r="K5" s="2">
        <v>0</v>
      </c>
      <c r="L5" s="2">
        <v>1</v>
      </c>
      <c r="M5" s="2">
        <v>6</v>
      </c>
      <c r="N5" s="2">
        <v>0</v>
      </c>
      <c r="O5" s="2">
        <v>2</v>
      </c>
      <c r="P5" s="2">
        <v>0</v>
      </c>
      <c r="Q5" s="2">
        <v>2268</v>
      </c>
      <c r="R5" s="2">
        <v>0</v>
      </c>
      <c r="S5" s="2">
        <v>0</v>
      </c>
      <c r="T5" s="2">
        <v>1</v>
      </c>
      <c r="U5" s="2">
        <v>1</v>
      </c>
      <c r="V5" s="2">
        <v>2</v>
      </c>
      <c r="W5" s="2">
        <v>1</v>
      </c>
      <c r="X5" s="2">
        <v>0</v>
      </c>
      <c r="Y5" s="2">
        <v>1</v>
      </c>
      <c r="Z5" s="2">
        <v>20</v>
      </c>
      <c r="AA5" s="2">
        <v>4</v>
      </c>
      <c r="AB5" s="2">
        <v>0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1</v>
      </c>
    </row>
    <row r="6" spans="1:273" s="2" customFormat="1" x14ac:dyDescent="0.25">
      <c r="A6" s="1" t="s">
        <v>276</v>
      </c>
      <c r="B6" s="2">
        <v>0</v>
      </c>
      <c r="C6" s="2">
        <v>9</v>
      </c>
      <c r="D6" s="2">
        <v>0</v>
      </c>
      <c r="E6" s="2">
        <v>0</v>
      </c>
      <c r="F6" s="2">
        <v>2</v>
      </c>
      <c r="G6" s="2">
        <v>0</v>
      </c>
      <c r="H6" s="2">
        <v>1010</v>
      </c>
      <c r="I6" s="2">
        <v>13</v>
      </c>
      <c r="J6" s="2">
        <v>15</v>
      </c>
      <c r="K6" s="2">
        <v>4</v>
      </c>
      <c r="L6" s="2">
        <v>0</v>
      </c>
      <c r="M6" s="2">
        <v>182</v>
      </c>
      <c r="N6" s="2">
        <v>10</v>
      </c>
      <c r="O6" s="2">
        <v>155</v>
      </c>
      <c r="P6" s="2">
        <v>0</v>
      </c>
      <c r="Q6" s="2">
        <v>0</v>
      </c>
      <c r="R6" s="2">
        <v>6</v>
      </c>
      <c r="S6" s="2">
        <v>8</v>
      </c>
      <c r="T6" s="2">
        <v>1</v>
      </c>
      <c r="U6" s="2">
        <v>78</v>
      </c>
      <c r="V6" s="2">
        <v>68</v>
      </c>
      <c r="W6" s="2">
        <v>20</v>
      </c>
      <c r="X6" s="2">
        <v>0</v>
      </c>
      <c r="Y6" s="2">
        <v>772</v>
      </c>
      <c r="Z6" s="2">
        <v>666</v>
      </c>
      <c r="AA6" s="2">
        <v>76</v>
      </c>
      <c r="AB6" s="2">
        <v>0</v>
      </c>
      <c r="AC6" s="2">
        <v>835</v>
      </c>
      <c r="AD6" s="2">
        <v>41</v>
      </c>
      <c r="AE6" s="2">
        <v>15</v>
      </c>
      <c r="AF6" s="2">
        <v>42</v>
      </c>
      <c r="AG6" s="2">
        <v>5</v>
      </c>
      <c r="AH6" s="2">
        <v>5</v>
      </c>
      <c r="AI6" s="2">
        <v>69</v>
      </c>
      <c r="AJ6" s="2">
        <v>43</v>
      </c>
      <c r="AK6" s="2">
        <v>56</v>
      </c>
      <c r="AL6" s="2">
        <v>13</v>
      </c>
      <c r="AM6" s="2">
        <v>2</v>
      </c>
      <c r="AN6" s="2">
        <v>3</v>
      </c>
      <c r="AO6" s="2">
        <v>30</v>
      </c>
      <c r="AP6" s="2">
        <v>16</v>
      </c>
      <c r="AQ6" s="2">
        <v>2</v>
      </c>
      <c r="AR6" s="2">
        <v>14</v>
      </c>
      <c r="AS6" s="2">
        <v>1</v>
      </c>
      <c r="AT6" s="2">
        <v>48</v>
      </c>
      <c r="AU6" s="2">
        <v>5</v>
      </c>
      <c r="AV6" s="2">
        <v>4</v>
      </c>
      <c r="AW6" s="2">
        <v>4</v>
      </c>
      <c r="AX6" s="2">
        <v>6</v>
      </c>
      <c r="AY6" s="2">
        <v>3</v>
      </c>
      <c r="AZ6" s="2">
        <v>1</v>
      </c>
      <c r="BA6" s="2">
        <v>4</v>
      </c>
      <c r="BB6" s="2">
        <v>47</v>
      </c>
      <c r="BC6" s="2">
        <v>12</v>
      </c>
      <c r="BD6" s="2">
        <v>1</v>
      </c>
      <c r="BE6" s="2">
        <v>11</v>
      </c>
      <c r="BF6" s="2">
        <v>33</v>
      </c>
      <c r="BG6" s="2">
        <v>80</v>
      </c>
      <c r="BH6" s="2">
        <v>3949</v>
      </c>
      <c r="BI6" s="2">
        <v>50</v>
      </c>
      <c r="BJ6" s="2">
        <v>1</v>
      </c>
      <c r="BK6" s="2">
        <v>23</v>
      </c>
      <c r="BL6" s="2">
        <v>27</v>
      </c>
      <c r="BM6" s="2">
        <v>198</v>
      </c>
      <c r="BN6" s="2">
        <v>54</v>
      </c>
      <c r="BO6" s="2">
        <v>13</v>
      </c>
      <c r="BP6" s="2">
        <v>1</v>
      </c>
      <c r="BQ6" s="2">
        <v>9</v>
      </c>
      <c r="BR6" s="2">
        <v>21</v>
      </c>
      <c r="BS6" s="2">
        <v>1</v>
      </c>
      <c r="BT6" s="2">
        <v>57</v>
      </c>
      <c r="BU6" s="2">
        <v>3</v>
      </c>
      <c r="BV6" s="2">
        <v>57</v>
      </c>
      <c r="BW6" s="2">
        <v>1</v>
      </c>
      <c r="BX6" s="2">
        <v>2</v>
      </c>
      <c r="BY6" s="2">
        <v>11</v>
      </c>
      <c r="BZ6" s="2">
        <v>42</v>
      </c>
      <c r="CA6" s="2">
        <v>48</v>
      </c>
      <c r="CB6" s="2">
        <v>24</v>
      </c>
      <c r="CC6" s="2">
        <v>51</v>
      </c>
      <c r="CD6" s="2">
        <v>2</v>
      </c>
      <c r="CE6" s="2">
        <v>1</v>
      </c>
      <c r="CF6" s="2">
        <v>4</v>
      </c>
      <c r="CG6" s="2">
        <v>1</v>
      </c>
      <c r="CH6" s="2">
        <v>1</v>
      </c>
      <c r="CI6" s="2">
        <v>3</v>
      </c>
      <c r="CJ6" s="2">
        <v>1</v>
      </c>
      <c r="CK6" s="2">
        <v>1</v>
      </c>
      <c r="CL6" s="2">
        <v>1</v>
      </c>
      <c r="CM6" s="2">
        <v>48</v>
      </c>
      <c r="CN6" s="2">
        <v>11</v>
      </c>
      <c r="CO6" s="2">
        <v>7</v>
      </c>
      <c r="CP6" s="2">
        <v>2</v>
      </c>
      <c r="CQ6" s="2">
        <v>1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1</v>
      </c>
    </row>
    <row r="7" spans="1:273" s="2" customFormat="1" x14ac:dyDescent="0.25">
      <c r="A7" s="1" t="s">
        <v>277</v>
      </c>
      <c r="B7" s="2">
        <v>0</v>
      </c>
      <c r="C7" s="2">
        <v>5</v>
      </c>
      <c r="D7" s="2">
        <v>5</v>
      </c>
      <c r="E7" s="2">
        <v>3</v>
      </c>
      <c r="F7" s="2">
        <v>2</v>
      </c>
      <c r="G7" s="2">
        <v>3</v>
      </c>
      <c r="H7" s="2">
        <v>928</v>
      </c>
      <c r="I7" s="2">
        <v>38</v>
      </c>
      <c r="J7" s="2">
        <v>25</v>
      </c>
      <c r="K7" s="2">
        <v>0</v>
      </c>
      <c r="L7" s="2">
        <v>0</v>
      </c>
      <c r="M7" s="2">
        <v>1067</v>
      </c>
      <c r="N7" s="2">
        <v>1</v>
      </c>
      <c r="O7" s="2">
        <v>101</v>
      </c>
      <c r="P7" s="2">
        <v>0</v>
      </c>
      <c r="Q7" s="2">
        <v>0</v>
      </c>
      <c r="R7" s="2">
        <v>9</v>
      </c>
      <c r="S7" s="2">
        <v>18</v>
      </c>
      <c r="T7" s="2">
        <v>2</v>
      </c>
      <c r="U7" s="2">
        <v>716</v>
      </c>
      <c r="V7" s="2">
        <v>8</v>
      </c>
      <c r="W7" s="2">
        <v>34</v>
      </c>
      <c r="X7" s="2">
        <v>9</v>
      </c>
      <c r="Y7" s="2">
        <v>770</v>
      </c>
      <c r="Z7" s="2">
        <v>356</v>
      </c>
      <c r="AA7" s="2">
        <v>63</v>
      </c>
      <c r="AB7" s="2">
        <v>1</v>
      </c>
      <c r="AC7" s="2">
        <v>769</v>
      </c>
      <c r="AD7" s="2">
        <v>4</v>
      </c>
      <c r="AE7" s="2">
        <v>24</v>
      </c>
      <c r="AF7" s="2">
        <v>24</v>
      </c>
      <c r="AG7" s="2">
        <v>4</v>
      </c>
      <c r="AH7" s="2">
        <v>4</v>
      </c>
      <c r="AI7" s="2">
        <v>53</v>
      </c>
      <c r="AJ7" s="2">
        <v>17</v>
      </c>
      <c r="AK7" s="2">
        <v>70</v>
      </c>
      <c r="AL7" s="2">
        <v>16</v>
      </c>
      <c r="AM7" s="2">
        <v>0</v>
      </c>
      <c r="AN7" s="2">
        <v>2</v>
      </c>
      <c r="AO7" s="2">
        <v>39</v>
      </c>
      <c r="AP7" s="2">
        <v>6</v>
      </c>
      <c r="AQ7" s="2">
        <v>0</v>
      </c>
      <c r="AR7" s="2">
        <v>11</v>
      </c>
      <c r="AS7" s="2">
        <v>1</v>
      </c>
      <c r="AT7" s="2">
        <v>3</v>
      </c>
      <c r="AU7" s="2">
        <v>0</v>
      </c>
      <c r="AV7" s="2">
        <v>2</v>
      </c>
      <c r="AW7" s="2">
        <v>1</v>
      </c>
      <c r="AX7" s="2">
        <v>0</v>
      </c>
      <c r="AY7" s="2">
        <v>2</v>
      </c>
      <c r="AZ7" s="2">
        <v>5</v>
      </c>
      <c r="BA7" s="2">
        <v>4</v>
      </c>
      <c r="BB7" s="2">
        <v>38</v>
      </c>
      <c r="BC7" s="2">
        <v>4</v>
      </c>
      <c r="BD7" s="2">
        <v>1</v>
      </c>
      <c r="BE7" s="2">
        <v>0</v>
      </c>
      <c r="BF7" s="2">
        <v>26</v>
      </c>
      <c r="BG7" s="2">
        <v>113</v>
      </c>
      <c r="BH7" s="2">
        <v>406</v>
      </c>
      <c r="BI7" s="2">
        <v>39</v>
      </c>
      <c r="BJ7" s="2">
        <v>7</v>
      </c>
      <c r="BK7" s="2">
        <v>1</v>
      </c>
      <c r="BL7" s="2">
        <v>2</v>
      </c>
      <c r="BM7" s="2">
        <v>0</v>
      </c>
      <c r="BN7" s="2">
        <v>4</v>
      </c>
      <c r="BO7" s="2">
        <v>0</v>
      </c>
      <c r="BP7" s="2">
        <v>1</v>
      </c>
      <c r="BQ7" s="2">
        <v>5</v>
      </c>
      <c r="BR7" s="2">
        <v>7</v>
      </c>
      <c r="BS7" s="2">
        <v>1</v>
      </c>
      <c r="BT7" s="2">
        <v>12</v>
      </c>
      <c r="BU7" s="2">
        <v>2</v>
      </c>
      <c r="BV7" s="2">
        <v>57</v>
      </c>
      <c r="BW7" s="2">
        <v>3</v>
      </c>
      <c r="BX7" s="2">
        <v>1</v>
      </c>
      <c r="BY7" s="2">
        <v>5</v>
      </c>
      <c r="BZ7" s="2">
        <v>20</v>
      </c>
      <c r="CA7" s="2">
        <v>4</v>
      </c>
      <c r="CB7" s="2">
        <v>19</v>
      </c>
      <c r="CC7" s="2">
        <v>66</v>
      </c>
      <c r="CD7" s="2">
        <v>91</v>
      </c>
      <c r="CE7" s="2">
        <v>1</v>
      </c>
      <c r="CF7" s="2">
        <v>4</v>
      </c>
      <c r="CG7" s="2">
        <v>0</v>
      </c>
      <c r="CH7" s="2">
        <v>1</v>
      </c>
      <c r="CI7" s="2">
        <v>0</v>
      </c>
      <c r="CJ7" s="2">
        <v>1</v>
      </c>
      <c r="CK7" s="2">
        <v>4</v>
      </c>
      <c r="CL7" s="2">
        <v>1</v>
      </c>
      <c r="CM7" s="2">
        <v>2</v>
      </c>
      <c r="CN7" s="2">
        <v>0</v>
      </c>
      <c r="CO7" s="2">
        <v>4</v>
      </c>
      <c r="CP7" s="2">
        <v>17</v>
      </c>
      <c r="CQ7" s="2">
        <v>1</v>
      </c>
      <c r="CR7" s="2">
        <v>3</v>
      </c>
      <c r="CS7" s="2">
        <v>1</v>
      </c>
      <c r="CT7" s="2">
        <v>1</v>
      </c>
      <c r="CU7" s="2">
        <v>7</v>
      </c>
      <c r="CV7" s="2">
        <v>144</v>
      </c>
      <c r="CW7" s="2">
        <v>1</v>
      </c>
      <c r="CX7" s="2">
        <v>6</v>
      </c>
      <c r="CY7" s="2">
        <v>2</v>
      </c>
      <c r="CZ7" s="2">
        <v>1</v>
      </c>
      <c r="DA7" s="2">
        <v>3</v>
      </c>
      <c r="DB7" s="2">
        <v>6</v>
      </c>
      <c r="DC7" s="2">
        <v>1</v>
      </c>
      <c r="DD7" s="2">
        <v>20</v>
      </c>
      <c r="DE7" s="2">
        <v>6</v>
      </c>
      <c r="DF7" s="2">
        <v>54</v>
      </c>
      <c r="DG7" s="2">
        <v>1</v>
      </c>
      <c r="DH7" s="2">
        <v>2</v>
      </c>
      <c r="DI7" s="2">
        <v>1</v>
      </c>
      <c r="DJ7" s="2">
        <v>1</v>
      </c>
      <c r="DK7" s="2">
        <v>1</v>
      </c>
      <c r="DL7" s="2">
        <v>3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1</v>
      </c>
    </row>
    <row r="8" spans="1:273" s="2" customFormat="1" x14ac:dyDescent="0.25">
      <c r="A8" s="1" t="s">
        <v>278</v>
      </c>
      <c r="B8" s="2">
        <v>0</v>
      </c>
      <c r="C8" s="2">
        <v>8</v>
      </c>
      <c r="D8" s="2">
        <v>0</v>
      </c>
      <c r="E8" s="2">
        <v>0</v>
      </c>
      <c r="F8" s="2">
        <v>0</v>
      </c>
      <c r="G8" s="2">
        <v>3</v>
      </c>
      <c r="H8" s="2">
        <v>136</v>
      </c>
      <c r="I8" s="2">
        <v>5</v>
      </c>
      <c r="J8" s="2">
        <v>2</v>
      </c>
      <c r="K8" s="2">
        <v>0</v>
      </c>
      <c r="L8" s="2">
        <v>0</v>
      </c>
      <c r="M8" s="2">
        <v>48</v>
      </c>
      <c r="N8" s="2">
        <v>0</v>
      </c>
      <c r="O8" s="2">
        <v>10</v>
      </c>
      <c r="P8" s="2">
        <v>0</v>
      </c>
      <c r="Q8" s="2">
        <v>0</v>
      </c>
      <c r="R8" s="2">
        <v>1</v>
      </c>
      <c r="S8" s="2">
        <v>1</v>
      </c>
      <c r="T8" s="2">
        <v>1</v>
      </c>
      <c r="U8" s="2">
        <v>20</v>
      </c>
      <c r="V8" s="2">
        <v>14</v>
      </c>
      <c r="W8" s="2">
        <v>0</v>
      </c>
      <c r="X8" s="2">
        <v>0</v>
      </c>
      <c r="Y8" s="2">
        <v>6</v>
      </c>
      <c r="Z8" s="2">
        <v>156</v>
      </c>
      <c r="AA8" s="2">
        <v>36</v>
      </c>
      <c r="AB8" s="2">
        <v>0</v>
      </c>
      <c r="AC8" s="2">
        <v>59</v>
      </c>
      <c r="AD8" s="2">
        <v>0</v>
      </c>
      <c r="AE8" s="2">
        <v>2</v>
      </c>
      <c r="AF8" s="2">
        <v>3</v>
      </c>
      <c r="AG8" s="2">
        <v>0</v>
      </c>
      <c r="AH8" s="2">
        <v>1</v>
      </c>
      <c r="AI8" s="2">
        <v>11</v>
      </c>
      <c r="AJ8" s="2">
        <v>25</v>
      </c>
      <c r="AK8" s="2">
        <v>0</v>
      </c>
      <c r="AL8" s="2">
        <v>0</v>
      </c>
      <c r="AM8" s="2">
        <v>0</v>
      </c>
      <c r="AN8" s="2">
        <v>0</v>
      </c>
      <c r="AO8" s="2">
        <v>64</v>
      </c>
      <c r="AP8" s="2">
        <v>45</v>
      </c>
      <c r="AQ8" s="2">
        <v>0</v>
      </c>
      <c r="AR8" s="2">
        <v>10</v>
      </c>
      <c r="AS8" s="2">
        <v>0</v>
      </c>
      <c r="AT8" s="2">
        <v>10</v>
      </c>
      <c r="AU8" s="2">
        <v>20</v>
      </c>
      <c r="AV8" s="2">
        <v>0</v>
      </c>
      <c r="AW8" s="2">
        <v>3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11</v>
      </c>
      <c r="BI8" s="2">
        <v>0</v>
      </c>
      <c r="BJ8" s="2">
        <v>0</v>
      </c>
      <c r="BK8" s="2">
        <v>0</v>
      </c>
      <c r="BL8" s="2">
        <v>6</v>
      </c>
      <c r="BM8" s="2">
        <v>2</v>
      </c>
      <c r="BN8" s="2">
        <v>6</v>
      </c>
      <c r="BO8" s="2">
        <v>20</v>
      </c>
      <c r="BP8" s="2">
        <v>0</v>
      </c>
      <c r="BQ8" s="2">
        <v>6</v>
      </c>
      <c r="BR8" s="2">
        <v>2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1</v>
      </c>
      <c r="CH8" s="2">
        <v>2</v>
      </c>
      <c r="CI8" s="2">
        <v>0</v>
      </c>
      <c r="CJ8" s="2">
        <v>0</v>
      </c>
      <c r="CK8" s="2">
        <v>0</v>
      </c>
      <c r="CL8" s="2">
        <v>0</v>
      </c>
      <c r="CM8" s="2">
        <v>4</v>
      </c>
      <c r="CN8" s="2">
        <v>0</v>
      </c>
      <c r="CO8" s="2">
        <v>2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6</v>
      </c>
      <c r="DE8" s="2">
        <v>0</v>
      </c>
      <c r="DF8" s="2">
        <v>0</v>
      </c>
      <c r="DG8" s="2">
        <v>2</v>
      </c>
      <c r="DH8" s="2">
        <v>0</v>
      </c>
      <c r="DI8" s="2">
        <v>12</v>
      </c>
      <c r="DJ8" s="2">
        <v>0</v>
      </c>
      <c r="DK8" s="2">
        <v>0</v>
      </c>
      <c r="DL8" s="2">
        <v>0</v>
      </c>
      <c r="DM8" s="2">
        <v>6</v>
      </c>
      <c r="DN8" s="2">
        <v>2</v>
      </c>
      <c r="DO8" s="2">
        <v>15</v>
      </c>
      <c r="DP8" s="2">
        <v>5</v>
      </c>
      <c r="DQ8" s="2">
        <v>1</v>
      </c>
      <c r="DR8" s="2">
        <v>2</v>
      </c>
      <c r="DS8" s="2">
        <v>4</v>
      </c>
      <c r="DT8" s="2">
        <v>17</v>
      </c>
      <c r="DU8" s="2">
        <v>6</v>
      </c>
      <c r="DV8" s="2">
        <v>23</v>
      </c>
      <c r="DW8" s="2">
        <v>4</v>
      </c>
      <c r="DX8" s="2">
        <v>6</v>
      </c>
      <c r="DY8" s="2">
        <v>4</v>
      </c>
      <c r="DZ8" s="2">
        <v>6</v>
      </c>
      <c r="EA8" s="2">
        <v>6</v>
      </c>
      <c r="EB8" s="2">
        <v>5</v>
      </c>
      <c r="EC8" s="2">
        <v>2</v>
      </c>
      <c r="ED8" s="2">
        <v>2</v>
      </c>
      <c r="EE8" s="2">
        <v>1</v>
      </c>
      <c r="EF8" s="2">
        <v>2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1</v>
      </c>
    </row>
    <row r="9" spans="1:273" s="2" customFormat="1" x14ac:dyDescent="0.25">
      <c r="A9" s="1" t="s">
        <v>279</v>
      </c>
      <c r="B9" s="2">
        <v>0</v>
      </c>
      <c r="C9" s="2">
        <v>3</v>
      </c>
      <c r="D9" s="2">
        <v>0</v>
      </c>
      <c r="E9" s="2">
        <v>0</v>
      </c>
      <c r="F9" s="2">
        <v>0</v>
      </c>
      <c r="G9" s="2">
        <v>0</v>
      </c>
      <c r="H9" s="2">
        <v>74</v>
      </c>
      <c r="I9" s="2">
        <v>10</v>
      </c>
      <c r="J9" s="2">
        <v>4</v>
      </c>
      <c r="K9" s="2">
        <v>21</v>
      </c>
      <c r="L9" s="2">
        <v>0</v>
      </c>
      <c r="M9" s="2">
        <v>38</v>
      </c>
      <c r="N9" s="2">
        <v>0</v>
      </c>
      <c r="O9" s="2">
        <v>14</v>
      </c>
      <c r="P9" s="2">
        <v>0</v>
      </c>
      <c r="Q9" s="2">
        <v>0</v>
      </c>
      <c r="R9" s="2">
        <v>1</v>
      </c>
      <c r="S9" s="2">
        <v>1</v>
      </c>
      <c r="T9" s="2">
        <v>0</v>
      </c>
      <c r="U9" s="2">
        <v>16</v>
      </c>
      <c r="V9" s="2">
        <v>19</v>
      </c>
      <c r="W9" s="2">
        <v>0</v>
      </c>
      <c r="X9" s="2">
        <v>0</v>
      </c>
      <c r="Y9" s="2">
        <v>7</v>
      </c>
      <c r="Z9" s="2">
        <v>83</v>
      </c>
      <c r="AA9" s="2">
        <v>11</v>
      </c>
      <c r="AB9" s="2">
        <v>2</v>
      </c>
      <c r="AC9" s="2">
        <v>6</v>
      </c>
      <c r="AD9" s="2">
        <v>1</v>
      </c>
      <c r="AE9" s="2">
        <v>2</v>
      </c>
      <c r="AF9" s="2">
        <v>1</v>
      </c>
      <c r="AG9" s="2">
        <v>4</v>
      </c>
      <c r="AH9" s="2">
        <v>2</v>
      </c>
      <c r="AI9" s="2">
        <v>21</v>
      </c>
      <c r="AJ9" s="2">
        <v>0</v>
      </c>
      <c r="AK9" s="2">
        <v>0</v>
      </c>
      <c r="AL9" s="2">
        <v>1</v>
      </c>
      <c r="AM9" s="2">
        <v>8</v>
      </c>
      <c r="AN9" s="2">
        <v>3</v>
      </c>
      <c r="AO9" s="2">
        <v>63</v>
      </c>
      <c r="AP9" s="2">
        <v>0</v>
      </c>
      <c r="AQ9" s="2">
        <v>0</v>
      </c>
      <c r="AR9" s="2">
        <v>14</v>
      </c>
      <c r="AS9" s="2">
        <v>0</v>
      </c>
      <c r="AT9" s="2">
        <v>0</v>
      </c>
      <c r="AU9" s="2">
        <v>0</v>
      </c>
      <c r="AV9" s="2">
        <v>0</v>
      </c>
      <c r="AW9" s="2">
        <v>2</v>
      </c>
      <c r="AX9" s="2">
        <v>0</v>
      </c>
      <c r="AY9" s="2">
        <v>7</v>
      </c>
      <c r="AZ9" s="2">
        <v>0</v>
      </c>
      <c r="BA9" s="2">
        <v>0</v>
      </c>
      <c r="BB9" s="2">
        <v>129</v>
      </c>
      <c r="BC9" s="2">
        <v>0</v>
      </c>
      <c r="BD9" s="2">
        <v>1</v>
      </c>
      <c r="BE9" s="2">
        <v>1</v>
      </c>
      <c r="BF9" s="2">
        <v>1</v>
      </c>
      <c r="BG9" s="2">
        <v>86</v>
      </c>
      <c r="BH9" s="2">
        <v>0</v>
      </c>
      <c r="BI9" s="2">
        <v>7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5</v>
      </c>
      <c r="BR9" s="2">
        <v>1</v>
      </c>
      <c r="BS9" s="2">
        <v>0</v>
      </c>
      <c r="BT9" s="2">
        <v>8</v>
      </c>
      <c r="BU9" s="2">
        <v>1</v>
      </c>
      <c r="BV9" s="2">
        <v>0</v>
      </c>
      <c r="BW9" s="2">
        <v>0</v>
      </c>
      <c r="BX9" s="2">
        <v>24</v>
      </c>
      <c r="BY9" s="2">
        <v>6</v>
      </c>
      <c r="BZ9" s="2">
        <v>0</v>
      </c>
      <c r="CA9" s="2">
        <v>0</v>
      </c>
      <c r="CB9" s="2">
        <v>1</v>
      </c>
      <c r="CC9" s="2">
        <v>0</v>
      </c>
      <c r="CD9" s="2">
        <v>46</v>
      </c>
      <c r="CE9" s="2">
        <v>0</v>
      </c>
      <c r="CF9" s="2">
        <v>2</v>
      </c>
      <c r="CG9" s="2">
        <v>0</v>
      </c>
      <c r="CH9" s="2">
        <v>19</v>
      </c>
      <c r="CI9" s="2">
        <v>0</v>
      </c>
      <c r="CJ9" s="2">
        <v>3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23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2</v>
      </c>
      <c r="DE9" s="2">
        <v>0</v>
      </c>
      <c r="DF9" s="2">
        <v>0</v>
      </c>
      <c r="DG9" s="2">
        <v>1</v>
      </c>
      <c r="DH9" s="2">
        <v>0</v>
      </c>
      <c r="DI9" s="2">
        <v>0</v>
      </c>
      <c r="DJ9" s="2">
        <v>0</v>
      </c>
      <c r="DK9" s="2">
        <v>1</v>
      </c>
      <c r="DL9" s="2">
        <v>0</v>
      </c>
      <c r="DM9" s="2">
        <v>0</v>
      </c>
      <c r="DN9" s="2">
        <v>0</v>
      </c>
      <c r="DO9" s="2">
        <v>5</v>
      </c>
      <c r="DP9" s="2">
        <v>3</v>
      </c>
      <c r="DQ9" s="2">
        <v>1</v>
      </c>
      <c r="DR9" s="2">
        <v>0</v>
      </c>
      <c r="DS9" s="2">
        <v>0</v>
      </c>
      <c r="DT9" s="2">
        <v>7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2</v>
      </c>
      <c r="EC9" s="2">
        <v>0</v>
      </c>
      <c r="ED9" s="2">
        <v>0</v>
      </c>
      <c r="EE9" s="2">
        <v>1</v>
      </c>
      <c r="EF9" s="2">
        <v>1</v>
      </c>
      <c r="EG9" s="2">
        <v>2</v>
      </c>
      <c r="EH9" s="2">
        <v>1</v>
      </c>
      <c r="EI9" s="2">
        <v>1</v>
      </c>
      <c r="EJ9" s="2">
        <v>8</v>
      </c>
      <c r="EK9" s="2">
        <v>109</v>
      </c>
      <c r="EL9" s="2">
        <v>4</v>
      </c>
      <c r="EM9" s="2">
        <v>2</v>
      </c>
      <c r="EN9" s="2">
        <v>1</v>
      </c>
      <c r="EO9" s="2">
        <v>49</v>
      </c>
      <c r="EP9" s="2">
        <v>4</v>
      </c>
      <c r="EQ9" s="2">
        <v>4</v>
      </c>
      <c r="ER9" s="2">
        <v>1</v>
      </c>
      <c r="ES9" s="2">
        <v>2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1</v>
      </c>
    </row>
    <row r="10" spans="1:273" s="2" customFormat="1" x14ac:dyDescent="0.25">
      <c r="A10" s="1" t="s">
        <v>280</v>
      </c>
      <c r="B10" s="2">
        <v>0</v>
      </c>
      <c r="C10" s="2">
        <v>1</v>
      </c>
      <c r="D10" s="2">
        <v>0</v>
      </c>
      <c r="E10" s="2">
        <v>0</v>
      </c>
      <c r="F10" s="2">
        <v>1</v>
      </c>
      <c r="G10" s="2">
        <v>0</v>
      </c>
      <c r="H10" s="2">
        <v>145</v>
      </c>
      <c r="I10" s="2">
        <v>7</v>
      </c>
      <c r="J10" s="2">
        <v>22</v>
      </c>
      <c r="K10" s="2">
        <v>1093</v>
      </c>
      <c r="L10" s="2">
        <v>0</v>
      </c>
      <c r="M10" s="2">
        <v>31</v>
      </c>
      <c r="N10" s="2">
        <v>0</v>
      </c>
      <c r="O10" s="2">
        <v>33</v>
      </c>
      <c r="P10" s="2">
        <v>0</v>
      </c>
      <c r="Q10" s="2">
        <v>0</v>
      </c>
      <c r="R10" s="2">
        <v>0</v>
      </c>
      <c r="S10" s="2">
        <v>17</v>
      </c>
      <c r="T10" s="2">
        <v>0</v>
      </c>
      <c r="U10" s="2">
        <v>6</v>
      </c>
      <c r="V10" s="2">
        <v>8</v>
      </c>
      <c r="W10" s="2">
        <v>6</v>
      </c>
      <c r="X10" s="2">
        <v>0</v>
      </c>
      <c r="Y10" s="2">
        <v>72</v>
      </c>
      <c r="Z10" s="2">
        <v>281</v>
      </c>
      <c r="AA10" s="2">
        <v>42</v>
      </c>
      <c r="AB10" s="2">
        <v>1</v>
      </c>
      <c r="AC10" s="2">
        <v>109</v>
      </c>
      <c r="AD10" s="2">
        <v>0</v>
      </c>
      <c r="AE10" s="2">
        <v>11</v>
      </c>
      <c r="AF10" s="2">
        <v>1</v>
      </c>
      <c r="AG10" s="2">
        <v>13</v>
      </c>
      <c r="AH10" s="2">
        <v>1</v>
      </c>
      <c r="AI10" s="2">
        <v>14</v>
      </c>
      <c r="AJ10" s="2">
        <v>14</v>
      </c>
      <c r="AK10" s="2">
        <v>17</v>
      </c>
      <c r="AL10" s="2">
        <v>1</v>
      </c>
      <c r="AM10" s="2">
        <v>3</v>
      </c>
      <c r="AN10" s="2">
        <v>2</v>
      </c>
      <c r="AO10" s="2">
        <v>238</v>
      </c>
      <c r="AP10" s="2">
        <v>15</v>
      </c>
      <c r="AQ10" s="2">
        <v>0</v>
      </c>
      <c r="AR10" s="2">
        <v>8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2</v>
      </c>
      <c r="AZ10" s="2">
        <v>2</v>
      </c>
      <c r="BA10" s="2">
        <v>17</v>
      </c>
      <c r="BB10" s="2">
        <v>215</v>
      </c>
      <c r="BC10" s="2">
        <v>0</v>
      </c>
      <c r="BD10" s="2">
        <v>0</v>
      </c>
      <c r="BE10" s="2">
        <v>14</v>
      </c>
      <c r="BF10" s="2">
        <v>2</v>
      </c>
      <c r="BG10" s="2">
        <v>288</v>
      </c>
      <c r="BH10" s="2">
        <v>33</v>
      </c>
      <c r="BI10" s="2">
        <v>112</v>
      </c>
      <c r="BJ10" s="2">
        <v>0</v>
      </c>
      <c r="BK10" s="2">
        <v>0</v>
      </c>
      <c r="BL10" s="2">
        <v>0</v>
      </c>
      <c r="BM10" s="2">
        <v>2</v>
      </c>
      <c r="BN10" s="2">
        <v>0</v>
      </c>
      <c r="BO10" s="2">
        <v>0</v>
      </c>
      <c r="BP10" s="2">
        <v>0</v>
      </c>
      <c r="BQ10" s="2">
        <v>6</v>
      </c>
      <c r="BR10" s="2">
        <v>0</v>
      </c>
      <c r="BS10" s="2">
        <v>0</v>
      </c>
      <c r="BT10" s="2">
        <v>1</v>
      </c>
      <c r="BU10" s="2">
        <v>1</v>
      </c>
      <c r="BV10" s="2">
        <v>193</v>
      </c>
      <c r="BW10" s="2">
        <v>0</v>
      </c>
      <c r="BX10" s="2">
        <v>49</v>
      </c>
      <c r="BY10" s="2">
        <v>7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58</v>
      </c>
      <c r="CG10" s="2">
        <v>0</v>
      </c>
      <c r="CH10" s="2">
        <v>54</v>
      </c>
      <c r="CI10" s="2">
        <v>0</v>
      </c>
      <c r="CJ10" s="2">
        <v>9</v>
      </c>
      <c r="CK10" s="2">
        <v>2</v>
      </c>
      <c r="CL10" s="2">
        <v>0</v>
      </c>
      <c r="CM10" s="2">
        <v>0</v>
      </c>
      <c r="CN10" s="2">
        <v>1</v>
      </c>
      <c r="CO10" s="2">
        <v>52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5</v>
      </c>
      <c r="DE10" s="2">
        <v>0</v>
      </c>
      <c r="DF10" s="2">
        <v>0</v>
      </c>
      <c r="DG10" s="2">
        <v>2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5</v>
      </c>
      <c r="DR10" s="2">
        <v>0</v>
      </c>
      <c r="DS10" s="2">
        <v>0</v>
      </c>
      <c r="DT10" s="2">
        <v>3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1</v>
      </c>
      <c r="EG10" s="2">
        <v>278</v>
      </c>
      <c r="EH10" s="2">
        <v>13</v>
      </c>
      <c r="EI10" s="2">
        <v>0</v>
      </c>
      <c r="EJ10" s="2">
        <v>0</v>
      </c>
      <c r="EK10" s="2">
        <v>2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9</v>
      </c>
      <c r="EU10" s="2">
        <v>1</v>
      </c>
      <c r="EV10" s="2">
        <v>3</v>
      </c>
      <c r="EW10" s="2">
        <v>118</v>
      </c>
      <c r="EX10" s="2">
        <v>1</v>
      </c>
      <c r="EY10" s="2">
        <v>3</v>
      </c>
      <c r="EZ10" s="2">
        <v>2</v>
      </c>
      <c r="FA10" s="2">
        <v>1</v>
      </c>
      <c r="FB10" s="2">
        <v>27</v>
      </c>
      <c r="FC10" s="2">
        <v>1</v>
      </c>
      <c r="FD10" s="2">
        <v>4</v>
      </c>
      <c r="FE10" s="2">
        <v>2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1</v>
      </c>
    </row>
    <row r="11" spans="1:273" s="2" customFormat="1" x14ac:dyDescent="0.25">
      <c r="A11" s="1" t="s">
        <v>281</v>
      </c>
      <c r="B11" s="2">
        <v>1</v>
      </c>
      <c r="C11" s="2">
        <v>1</v>
      </c>
      <c r="D11" s="2">
        <v>0</v>
      </c>
      <c r="E11" s="2">
        <v>0</v>
      </c>
      <c r="F11" s="2">
        <v>0</v>
      </c>
      <c r="G11" s="2">
        <v>3</v>
      </c>
      <c r="H11" s="2">
        <v>5</v>
      </c>
      <c r="I11" s="2">
        <v>0</v>
      </c>
      <c r="J11" s="2">
        <v>0</v>
      </c>
      <c r="K11" s="2">
        <v>0</v>
      </c>
      <c r="L11" s="2">
        <v>1</v>
      </c>
      <c r="M11" s="2">
        <v>6</v>
      </c>
      <c r="N11" s="2">
        <v>0</v>
      </c>
      <c r="O11" s="2">
        <v>3</v>
      </c>
      <c r="P11" s="2">
        <v>0</v>
      </c>
      <c r="Q11" s="2">
        <v>2268</v>
      </c>
      <c r="R11" s="2">
        <v>0</v>
      </c>
      <c r="S11" s="2">
        <v>0</v>
      </c>
      <c r="T11" s="2">
        <v>1</v>
      </c>
      <c r="U11" s="2">
        <v>1</v>
      </c>
      <c r="V11" s="2">
        <v>2</v>
      </c>
      <c r="W11" s="2">
        <v>1</v>
      </c>
      <c r="X11" s="2">
        <v>0</v>
      </c>
      <c r="Y11" s="2">
        <v>1</v>
      </c>
      <c r="Z11" s="2">
        <v>20</v>
      </c>
      <c r="AA11" s="2">
        <v>3</v>
      </c>
      <c r="AB11" s="2">
        <v>0</v>
      </c>
      <c r="AC11" s="2">
        <v>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2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1</v>
      </c>
    </row>
    <row r="12" spans="1:273" s="2" customFormat="1" x14ac:dyDescent="0.25">
      <c r="A12" s="1" t="s">
        <v>282</v>
      </c>
      <c r="B12" s="2">
        <v>1</v>
      </c>
      <c r="C12" s="2">
        <v>1</v>
      </c>
      <c r="D12" s="2">
        <v>0</v>
      </c>
      <c r="E12" s="2">
        <v>0</v>
      </c>
      <c r="F12" s="2">
        <v>0</v>
      </c>
      <c r="G12" s="2">
        <v>3</v>
      </c>
      <c r="H12" s="2">
        <v>5</v>
      </c>
      <c r="I12" s="2">
        <v>0</v>
      </c>
      <c r="J12" s="2">
        <v>0</v>
      </c>
      <c r="K12" s="2">
        <v>0</v>
      </c>
      <c r="L12" s="2">
        <v>1</v>
      </c>
      <c r="M12" s="2">
        <v>6</v>
      </c>
      <c r="N12" s="2">
        <v>0</v>
      </c>
      <c r="O12" s="2">
        <v>3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1</v>
      </c>
      <c r="V12" s="2">
        <v>2</v>
      </c>
      <c r="W12" s="2">
        <v>1</v>
      </c>
      <c r="X12" s="2">
        <v>0</v>
      </c>
      <c r="Y12" s="2">
        <v>1</v>
      </c>
      <c r="Z12" s="2">
        <v>20</v>
      </c>
      <c r="AA12" s="2">
        <v>3</v>
      </c>
      <c r="AB12" s="2">
        <v>0</v>
      </c>
      <c r="AC12" s="2">
        <v>1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2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2268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1</v>
      </c>
    </row>
    <row r="13" spans="1:273" s="2" customFormat="1" x14ac:dyDescent="0.25">
      <c r="A13" s="1" t="s">
        <v>283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16</v>
      </c>
      <c r="I13" s="2">
        <v>0</v>
      </c>
      <c r="J13" s="2">
        <v>1</v>
      </c>
      <c r="K13" s="2">
        <v>0</v>
      </c>
      <c r="L13" s="2">
        <v>0</v>
      </c>
      <c r="M13" s="2">
        <v>4</v>
      </c>
      <c r="N13" s="2">
        <v>0</v>
      </c>
      <c r="O13" s="2">
        <v>3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1</v>
      </c>
      <c r="V13" s="2">
        <v>4</v>
      </c>
      <c r="W13" s="2">
        <v>0</v>
      </c>
      <c r="X13" s="2">
        <v>0</v>
      </c>
      <c r="Y13" s="2">
        <v>15</v>
      </c>
      <c r="Z13" s="2">
        <v>64</v>
      </c>
      <c r="AA13" s="2">
        <v>11</v>
      </c>
      <c r="AB13" s="2">
        <v>0</v>
      </c>
      <c r="AC13" s="2">
        <v>7</v>
      </c>
      <c r="AD13" s="2">
        <v>0</v>
      </c>
      <c r="AE13" s="2">
        <v>1</v>
      </c>
      <c r="AF13" s="2">
        <v>2</v>
      </c>
      <c r="AG13" s="2">
        <v>1</v>
      </c>
      <c r="AH13" s="2">
        <v>0</v>
      </c>
      <c r="AI13" s="2">
        <v>1</v>
      </c>
      <c r="AJ13" s="2">
        <v>5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5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7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s="2">
        <v>1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8</v>
      </c>
      <c r="FG13" s="2">
        <v>7</v>
      </c>
      <c r="FH13" s="2">
        <v>2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1</v>
      </c>
    </row>
    <row r="14" spans="1:273" s="2" customFormat="1" x14ac:dyDescent="0.25">
      <c r="A14" s="1" t="s">
        <v>284</v>
      </c>
      <c r="B14" s="2">
        <v>0</v>
      </c>
      <c r="C14" s="2">
        <v>2</v>
      </c>
      <c r="D14" s="2">
        <v>0</v>
      </c>
      <c r="E14" s="2">
        <v>0</v>
      </c>
      <c r="F14" s="2">
        <v>2</v>
      </c>
      <c r="G14" s="2">
        <v>0</v>
      </c>
      <c r="H14" s="2">
        <v>1728</v>
      </c>
      <c r="I14" s="2">
        <v>11</v>
      </c>
      <c r="J14" s="2">
        <v>671</v>
      </c>
      <c r="K14" s="2">
        <v>23</v>
      </c>
      <c r="L14" s="2">
        <v>0</v>
      </c>
      <c r="M14" s="2">
        <v>1124</v>
      </c>
      <c r="N14" s="2">
        <v>0</v>
      </c>
      <c r="O14" s="2">
        <v>41</v>
      </c>
      <c r="P14" s="2">
        <v>0</v>
      </c>
      <c r="Q14" s="2">
        <v>0</v>
      </c>
      <c r="R14" s="2">
        <v>3</v>
      </c>
      <c r="S14" s="2">
        <v>666</v>
      </c>
      <c r="T14" s="2">
        <v>1</v>
      </c>
      <c r="U14" s="2">
        <v>697</v>
      </c>
      <c r="V14" s="2">
        <v>22</v>
      </c>
      <c r="W14" s="2">
        <v>44</v>
      </c>
      <c r="X14" s="2">
        <v>0</v>
      </c>
      <c r="Y14" s="2">
        <v>13</v>
      </c>
      <c r="Z14" s="2">
        <v>237</v>
      </c>
      <c r="AA14" s="2">
        <v>42</v>
      </c>
      <c r="AB14" s="2">
        <v>0</v>
      </c>
      <c r="AC14" s="2">
        <v>15</v>
      </c>
      <c r="AD14" s="2">
        <v>3</v>
      </c>
      <c r="AE14" s="2">
        <v>671</v>
      </c>
      <c r="AF14" s="2">
        <v>19</v>
      </c>
      <c r="AG14" s="2">
        <v>6</v>
      </c>
      <c r="AH14" s="2">
        <v>4</v>
      </c>
      <c r="AI14" s="2">
        <v>1012</v>
      </c>
      <c r="AJ14" s="2">
        <v>12</v>
      </c>
      <c r="AK14" s="2">
        <v>34</v>
      </c>
      <c r="AL14" s="2">
        <v>0</v>
      </c>
      <c r="AM14" s="2">
        <v>0</v>
      </c>
      <c r="AN14" s="2">
        <v>0</v>
      </c>
      <c r="AO14" s="2">
        <v>29</v>
      </c>
      <c r="AP14" s="2">
        <v>15</v>
      </c>
      <c r="AQ14" s="2">
        <v>0</v>
      </c>
      <c r="AR14" s="2">
        <v>11</v>
      </c>
      <c r="AS14" s="2">
        <v>1</v>
      </c>
      <c r="AT14" s="2">
        <v>0</v>
      </c>
      <c r="AU14" s="2">
        <v>2</v>
      </c>
      <c r="AV14" s="2">
        <v>0</v>
      </c>
      <c r="AW14" s="2">
        <v>0</v>
      </c>
      <c r="AX14" s="2">
        <v>0</v>
      </c>
      <c r="AY14" s="2">
        <v>2</v>
      </c>
      <c r="AZ14" s="2">
        <v>1</v>
      </c>
      <c r="BA14" s="2">
        <v>5</v>
      </c>
      <c r="BB14" s="2">
        <v>40</v>
      </c>
      <c r="BC14" s="2">
        <v>0</v>
      </c>
      <c r="BD14" s="2">
        <v>1</v>
      </c>
      <c r="BE14" s="2">
        <v>0</v>
      </c>
      <c r="BF14" s="2">
        <v>997</v>
      </c>
      <c r="BG14" s="2">
        <v>71</v>
      </c>
      <c r="BH14" s="2">
        <v>0</v>
      </c>
      <c r="BI14" s="2">
        <v>15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1</v>
      </c>
      <c r="BQ14" s="2">
        <v>2</v>
      </c>
      <c r="BR14" s="2">
        <v>3</v>
      </c>
      <c r="BS14" s="2">
        <v>2</v>
      </c>
      <c r="BT14" s="2">
        <v>19</v>
      </c>
      <c r="BU14" s="2">
        <v>2</v>
      </c>
      <c r="BV14" s="2">
        <v>58</v>
      </c>
      <c r="BW14" s="2">
        <v>0</v>
      </c>
      <c r="BX14" s="2">
        <v>1</v>
      </c>
      <c r="BY14" s="2">
        <v>0</v>
      </c>
      <c r="BZ14" s="2">
        <v>0</v>
      </c>
      <c r="CA14" s="2">
        <v>0</v>
      </c>
      <c r="CB14" s="2">
        <v>2</v>
      </c>
      <c r="CC14" s="2">
        <v>31</v>
      </c>
      <c r="CD14" s="2">
        <v>5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1</v>
      </c>
      <c r="CM14" s="2">
        <v>0</v>
      </c>
      <c r="CN14" s="2">
        <v>0</v>
      </c>
      <c r="CO14" s="2">
        <v>325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13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990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2</v>
      </c>
      <c r="FA14" s="2">
        <v>0</v>
      </c>
      <c r="FB14" s="2">
        <v>0</v>
      </c>
      <c r="FC14" s="2">
        <v>0</v>
      </c>
      <c r="FD14" s="2">
        <v>326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1</v>
      </c>
    </row>
    <row r="15" spans="1:273" s="2" customFormat="1" x14ac:dyDescent="0.25">
      <c r="A15" s="1" t="s">
        <v>285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3</v>
      </c>
      <c r="H15" s="2">
        <v>9</v>
      </c>
      <c r="I15" s="2">
        <v>3</v>
      </c>
      <c r="J15" s="2">
        <v>1</v>
      </c>
      <c r="K15" s="2">
        <v>6</v>
      </c>
      <c r="L15" s="2">
        <v>1</v>
      </c>
      <c r="M15" s="2">
        <v>15</v>
      </c>
      <c r="N15" s="2">
        <v>1</v>
      </c>
      <c r="O15" s="2">
        <v>13</v>
      </c>
      <c r="P15" s="2">
        <v>6</v>
      </c>
      <c r="Q15" s="2">
        <v>0</v>
      </c>
      <c r="R15" s="2">
        <v>1</v>
      </c>
      <c r="S15" s="2">
        <v>1</v>
      </c>
      <c r="T15" s="2">
        <v>1</v>
      </c>
      <c r="U15" s="2">
        <v>3</v>
      </c>
      <c r="V15" s="2">
        <v>2</v>
      </c>
      <c r="W15" s="2">
        <v>1</v>
      </c>
      <c r="X15" s="2">
        <v>1</v>
      </c>
      <c r="Y15" s="2">
        <v>1</v>
      </c>
      <c r="Z15" s="2">
        <v>56</v>
      </c>
      <c r="AA15" s="2">
        <v>8</v>
      </c>
      <c r="AB15" s="2">
        <v>1</v>
      </c>
      <c r="AC15" s="2">
        <v>1</v>
      </c>
      <c r="AD15" s="2">
        <v>2</v>
      </c>
      <c r="AE15" s="2">
        <v>10</v>
      </c>
      <c r="AF15" s="2">
        <v>1</v>
      </c>
      <c r="AG15" s="2">
        <v>5</v>
      </c>
      <c r="AH15" s="2">
        <v>6</v>
      </c>
      <c r="AI15" s="2">
        <v>101</v>
      </c>
      <c r="AJ15" s="2">
        <v>0</v>
      </c>
      <c r="AK15" s="2">
        <v>22</v>
      </c>
      <c r="AL15" s="2">
        <v>3</v>
      </c>
      <c r="AM15" s="2">
        <v>18</v>
      </c>
      <c r="AN15" s="2">
        <v>26</v>
      </c>
      <c r="AO15" s="2">
        <v>561</v>
      </c>
      <c r="AP15" s="2">
        <v>4</v>
      </c>
      <c r="AQ15" s="2">
        <v>14</v>
      </c>
      <c r="AR15" s="2">
        <v>12</v>
      </c>
      <c r="AS15" s="2">
        <v>4</v>
      </c>
      <c r="AT15" s="2">
        <v>12</v>
      </c>
      <c r="AU15" s="2">
        <v>0</v>
      </c>
      <c r="AV15" s="2">
        <v>0</v>
      </c>
      <c r="AW15" s="2">
        <v>11</v>
      </c>
      <c r="AX15" s="2">
        <v>25</v>
      </c>
      <c r="AY15" s="2">
        <v>20</v>
      </c>
      <c r="AZ15" s="2">
        <v>0</v>
      </c>
      <c r="BA15" s="2">
        <v>52</v>
      </c>
      <c r="BB15" s="2">
        <v>2302</v>
      </c>
      <c r="BC15" s="2">
        <v>0</v>
      </c>
      <c r="BD15" s="2">
        <v>0</v>
      </c>
      <c r="BE15" s="2">
        <v>18</v>
      </c>
      <c r="BF15" s="2">
        <v>8</v>
      </c>
      <c r="BG15" s="2">
        <v>674</v>
      </c>
      <c r="BH15" s="2">
        <v>1</v>
      </c>
      <c r="BI15" s="2">
        <v>67</v>
      </c>
      <c r="BJ15" s="2">
        <v>0</v>
      </c>
      <c r="BK15" s="2">
        <v>0</v>
      </c>
      <c r="BL15" s="2">
        <v>163</v>
      </c>
      <c r="BM15" s="2">
        <v>28</v>
      </c>
      <c r="BN15" s="2">
        <v>3</v>
      </c>
      <c r="BO15" s="2">
        <v>0</v>
      </c>
      <c r="BP15" s="2">
        <v>0</v>
      </c>
      <c r="BQ15" s="2">
        <v>26</v>
      </c>
      <c r="BR15" s="2">
        <v>1</v>
      </c>
      <c r="BS15" s="2">
        <v>10</v>
      </c>
      <c r="BT15" s="2">
        <v>106</v>
      </c>
      <c r="BU15" s="2">
        <v>3</v>
      </c>
      <c r="BV15" s="2">
        <v>8</v>
      </c>
      <c r="BW15" s="2">
        <v>0</v>
      </c>
      <c r="BX15" s="2">
        <v>1</v>
      </c>
      <c r="BY15" s="2">
        <v>2</v>
      </c>
      <c r="BZ15" s="2">
        <v>8</v>
      </c>
      <c r="CA15" s="2">
        <v>5</v>
      </c>
      <c r="CB15" s="2">
        <v>0</v>
      </c>
      <c r="CC15" s="2">
        <v>4</v>
      </c>
      <c r="CD15" s="2">
        <v>20</v>
      </c>
      <c r="CE15" s="2">
        <v>0</v>
      </c>
      <c r="CF15" s="2">
        <v>24</v>
      </c>
      <c r="CG15" s="2">
        <v>1</v>
      </c>
      <c r="CH15" s="2">
        <v>3</v>
      </c>
      <c r="CI15" s="2">
        <v>1</v>
      </c>
      <c r="CJ15" s="2">
        <v>3</v>
      </c>
      <c r="CK15" s="2">
        <v>0</v>
      </c>
      <c r="CL15" s="2">
        <v>0</v>
      </c>
      <c r="CM15" s="2">
        <v>2</v>
      </c>
      <c r="CN15" s="2">
        <v>7</v>
      </c>
      <c r="CO15" s="2">
        <v>2</v>
      </c>
      <c r="CP15" s="2">
        <v>2</v>
      </c>
      <c r="CQ15" s="2">
        <v>1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1</v>
      </c>
      <c r="DC15" s="2">
        <v>1</v>
      </c>
      <c r="DD15" s="2">
        <v>11</v>
      </c>
      <c r="DE15" s="2">
        <v>1</v>
      </c>
      <c r="DF15" s="2">
        <v>0</v>
      </c>
      <c r="DG15" s="2">
        <v>30</v>
      </c>
      <c r="DH15" s="2">
        <v>0</v>
      </c>
      <c r="DI15" s="2">
        <v>7</v>
      </c>
      <c r="DJ15" s="2">
        <v>0</v>
      </c>
      <c r="DK15" s="2">
        <v>2</v>
      </c>
      <c r="DL15" s="2">
        <v>0</v>
      </c>
      <c r="DM15" s="2">
        <v>0</v>
      </c>
      <c r="DN15" s="2">
        <v>0</v>
      </c>
      <c r="DO15" s="2">
        <v>64</v>
      </c>
      <c r="DP15" s="2">
        <v>0</v>
      </c>
      <c r="DQ15" s="2">
        <v>2</v>
      </c>
      <c r="DR15" s="2">
        <v>0</v>
      </c>
      <c r="DS15" s="2">
        <v>3</v>
      </c>
      <c r="DT15" s="2">
        <v>92</v>
      </c>
      <c r="DU15" s="2">
        <v>3</v>
      </c>
      <c r="DV15" s="2">
        <v>18</v>
      </c>
      <c r="DW15" s="2">
        <v>4</v>
      </c>
      <c r="DX15" s="2">
        <v>0</v>
      </c>
      <c r="DY15" s="2">
        <v>35</v>
      </c>
      <c r="DZ15" s="2">
        <v>0</v>
      </c>
      <c r="EA15" s="2">
        <v>3</v>
      </c>
      <c r="EB15" s="2">
        <v>0</v>
      </c>
      <c r="EC15" s="2">
        <v>0</v>
      </c>
      <c r="ED15" s="2">
        <v>0</v>
      </c>
      <c r="EE15" s="2">
        <v>2</v>
      </c>
      <c r="EF15" s="2">
        <v>4</v>
      </c>
      <c r="EG15" s="2">
        <v>0</v>
      </c>
      <c r="EH15" s="2">
        <v>0</v>
      </c>
      <c r="EI15" s="2">
        <v>0</v>
      </c>
      <c r="EJ15" s="2">
        <v>8</v>
      </c>
      <c r="EK15" s="2">
        <v>111</v>
      </c>
      <c r="EL15" s="2">
        <v>12</v>
      </c>
      <c r="EM15" s="2">
        <v>0</v>
      </c>
      <c r="EN15" s="2">
        <v>6</v>
      </c>
      <c r="EO15" s="2">
        <v>0</v>
      </c>
      <c r="EP15" s="2">
        <v>5</v>
      </c>
      <c r="EQ15" s="2">
        <v>12</v>
      </c>
      <c r="ER15" s="2">
        <v>0</v>
      </c>
      <c r="ES15" s="2">
        <v>0</v>
      </c>
      <c r="ET15" s="2">
        <v>1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1</v>
      </c>
      <c r="FA15" s="2">
        <v>2</v>
      </c>
      <c r="FB15" s="2">
        <v>0</v>
      </c>
      <c r="FC15" s="2">
        <v>1</v>
      </c>
      <c r="FD15" s="2">
        <v>0</v>
      </c>
      <c r="FE15" s="2">
        <v>0</v>
      </c>
      <c r="FF15" s="2">
        <v>0</v>
      </c>
      <c r="FG15" s="2">
        <v>0</v>
      </c>
      <c r="FH15" s="2">
        <v>5</v>
      </c>
      <c r="FI15" s="2">
        <v>1</v>
      </c>
      <c r="FJ15" s="2">
        <v>2</v>
      </c>
      <c r="FK15" s="2">
        <v>3</v>
      </c>
      <c r="FL15" s="2">
        <v>1</v>
      </c>
      <c r="FM15" s="2">
        <v>7</v>
      </c>
      <c r="FN15" s="2">
        <v>2</v>
      </c>
      <c r="FO15" s="2">
        <v>4</v>
      </c>
      <c r="FP15" s="2">
        <v>1</v>
      </c>
      <c r="FQ15" s="2">
        <v>2</v>
      </c>
      <c r="FR15" s="2">
        <v>1</v>
      </c>
      <c r="FS15" s="2">
        <v>1</v>
      </c>
      <c r="FT15" s="2">
        <v>77</v>
      </c>
      <c r="FU15" s="2">
        <v>12</v>
      </c>
      <c r="FV15" s="2">
        <v>1</v>
      </c>
      <c r="FW15" s="2">
        <v>19</v>
      </c>
      <c r="FX15" s="2">
        <v>2</v>
      </c>
      <c r="FY15" s="2">
        <v>1</v>
      </c>
      <c r="FZ15" s="2">
        <v>3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1</v>
      </c>
    </row>
    <row r="16" spans="1:273" s="2" customFormat="1" x14ac:dyDescent="0.25">
      <c r="A16" s="1" t="s">
        <v>286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3</v>
      </c>
      <c r="H16" s="2">
        <v>81</v>
      </c>
      <c r="I16" s="2">
        <v>0</v>
      </c>
      <c r="J16" s="2">
        <v>3</v>
      </c>
      <c r="K16" s="2">
        <v>106</v>
      </c>
      <c r="L16" s="2">
        <v>0</v>
      </c>
      <c r="M16" s="2">
        <v>25</v>
      </c>
      <c r="N16" s="2">
        <v>0</v>
      </c>
      <c r="O16" s="2">
        <v>10</v>
      </c>
      <c r="P16" s="2">
        <v>0</v>
      </c>
      <c r="Q16" s="2">
        <v>0</v>
      </c>
      <c r="R16" s="2">
        <v>0</v>
      </c>
      <c r="S16" s="2">
        <v>4</v>
      </c>
      <c r="T16" s="2">
        <v>1</v>
      </c>
      <c r="U16" s="2">
        <v>3</v>
      </c>
      <c r="V16" s="2">
        <v>12</v>
      </c>
      <c r="W16" s="2">
        <v>1</v>
      </c>
      <c r="X16" s="2">
        <v>0</v>
      </c>
      <c r="Y16" s="2">
        <v>21</v>
      </c>
      <c r="Z16" s="2">
        <v>179</v>
      </c>
      <c r="AA16" s="2">
        <v>36</v>
      </c>
      <c r="AB16" s="2">
        <v>0</v>
      </c>
      <c r="AC16" s="2">
        <v>20</v>
      </c>
      <c r="AD16" s="2">
        <v>0</v>
      </c>
      <c r="AE16" s="2">
        <v>1</v>
      </c>
      <c r="AF16" s="2">
        <v>0</v>
      </c>
      <c r="AG16" s="2">
        <v>3</v>
      </c>
      <c r="AH16" s="2">
        <v>3</v>
      </c>
      <c r="AI16" s="2">
        <v>1</v>
      </c>
      <c r="AJ16" s="2">
        <v>35</v>
      </c>
      <c r="AK16" s="2">
        <v>2</v>
      </c>
      <c r="AL16" s="2">
        <v>3</v>
      </c>
      <c r="AM16" s="2">
        <v>2</v>
      </c>
      <c r="AN16" s="2">
        <v>1</v>
      </c>
      <c r="AO16" s="2">
        <v>21</v>
      </c>
      <c r="AP16" s="2">
        <v>41</v>
      </c>
      <c r="AQ16" s="2">
        <v>0</v>
      </c>
      <c r="AR16" s="2">
        <v>1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6</v>
      </c>
      <c r="AZ16" s="2">
        <v>0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2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2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9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6</v>
      </c>
      <c r="CG16" s="2">
        <v>0</v>
      </c>
      <c r="CH16" s="2">
        <v>10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1</v>
      </c>
      <c r="CQ16" s="2">
        <v>1</v>
      </c>
      <c r="CR16" s="2">
        <v>0</v>
      </c>
      <c r="CS16" s="2">
        <v>0</v>
      </c>
      <c r="CT16" s="2">
        <v>1</v>
      </c>
      <c r="CU16" s="2">
        <v>1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2</v>
      </c>
      <c r="DE16" s="2">
        <v>0</v>
      </c>
      <c r="DF16" s="2">
        <v>1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22</v>
      </c>
      <c r="DP16" s="2">
        <v>0</v>
      </c>
      <c r="DQ16" s="2">
        <v>1</v>
      </c>
      <c r="DR16" s="2">
        <v>0</v>
      </c>
      <c r="DS16" s="2">
        <v>0</v>
      </c>
      <c r="DT16" s="2">
        <v>3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5</v>
      </c>
      <c r="EF16" s="2">
        <v>0</v>
      </c>
      <c r="EG16" s="2">
        <v>11</v>
      </c>
      <c r="EH16" s="2">
        <v>3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1</v>
      </c>
      <c r="EU16" s="2">
        <v>0</v>
      </c>
      <c r="EV16" s="2">
        <v>0</v>
      </c>
      <c r="EW16" s="2">
        <v>1</v>
      </c>
      <c r="EX16" s="2">
        <v>0</v>
      </c>
      <c r="EY16" s="2">
        <v>0</v>
      </c>
      <c r="EZ16" s="2">
        <v>1</v>
      </c>
      <c r="FA16" s="2">
        <v>0</v>
      </c>
      <c r="FB16" s="2">
        <v>0</v>
      </c>
      <c r="FC16" s="2">
        <v>0</v>
      </c>
      <c r="FD16" s="2">
        <v>0</v>
      </c>
      <c r="FE16" s="2">
        <v>1</v>
      </c>
      <c r="FF16" s="2">
        <v>0</v>
      </c>
      <c r="FG16" s="2">
        <v>0</v>
      </c>
      <c r="FH16" s="2">
        <v>0</v>
      </c>
      <c r="FI16" s="2">
        <v>0</v>
      </c>
      <c r="FJ16" s="2">
        <v>28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1</v>
      </c>
      <c r="GB16" s="2">
        <v>2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1</v>
      </c>
    </row>
    <row r="17" spans="1:272" s="2" customFormat="1" x14ac:dyDescent="0.25">
      <c r="A17" s="1" t="s">
        <v>287</v>
      </c>
      <c r="B17" s="2">
        <v>1</v>
      </c>
      <c r="C17" s="2">
        <v>3</v>
      </c>
      <c r="D17" s="2">
        <v>0</v>
      </c>
      <c r="E17" s="2">
        <v>1</v>
      </c>
      <c r="F17" s="2">
        <v>2</v>
      </c>
      <c r="G17" s="2">
        <v>3</v>
      </c>
      <c r="H17" s="2">
        <v>64</v>
      </c>
      <c r="I17" s="2">
        <v>7</v>
      </c>
      <c r="J17" s="2">
        <v>1</v>
      </c>
      <c r="K17" s="2">
        <v>2</v>
      </c>
      <c r="L17" s="2">
        <v>1</v>
      </c>
      <c r="M17" s="2">
        <v>3</v>
      </c>
      <c r="N17" s="2">
        <v>0</v>
      </c>
      <c r="O17" s="2">
        <v>7</v>
      </c>
      <c r="P17" s="2">
        <v>0</v>
      </c>
      <c r="Q17" s="2">
        <v>0</v>
      </c>
      <c r="R17" s="2">
        <v>5</v>
      </c>
      <c r="S17" s="2">
        <v>1</v>
      </c>
      <c r="T17" s="2">
        <v>1</v>
      </c>
      <c r="U17" s="2">
        <v>4</v>
      </c>
      <c r="V17" s="2">
        <v>1</v>
      </c>
      <c r="W17" s="2">
        <v>4</v>
      </c>
      <c r="X17" s="2">
        <v>3</v>
      </c>
      <c r="Y17" s="2">
        <v>1</v>
      </c>
      <c r="Z17" s="2">
        <v>11</v>
      </c>
      <c r="AA17" s="2">
        <v>4</v>
      </c>
      <c r="AB17" s="2">
        <v>2</v>
      </c>
      <c r="AC17" s="2">
        <v>1</v>
      </c>
      <c r="AD17" s="2">
        <v>5</v>
      </c>
      <c r="AE17" s="2">
        <v>1</v>
      </c>
      <c r="AF17" s="2">
        <v>23</v>
      </c>
      <c r="AG17" s="2">
        <v>1</v>
      </c>
      <c r="AH17" s="2">
        <v>3</v>
      </c>
      <c r="AI17" s="2">
        <v>4</v>
      </c>
      <c r="AJ17" s="2">
        <v>1</v>
      </c>
      <c r="AK17" s="2">
        <v>134</v>
      </c>
      <c r="AL17" s="2">
        <v>45</v>
      </c>
      <c r="AM17" s="2">
        <v>2</v>
      </c>
      <c r="AN17" s="2">
        <v>1</v>
      </c>
      <c r="AO17" s="2">
        <v>6</v>
      </c>
      <c r="AP17" s="2">
        <v>0</v>
      </c>
      <c r="AQ17" s="2">
        <v>0</v>
      </c>
      <c r="AR17" s="2">
        <v>13</v>
      </c>
      <c r="AS17" s="2">
        <v>1</v>
      </c>
      <c r="AT17" s="2">
        <v>8</v>
      </c>
      <c r="AU17" s="2">
        <v>0</v>
      </c>
      <c r="AV17" s="2">
        <v>0</v>
      </c>
      <c r="AW17" s="2">
        <v>1</v>
      </c>
      <c r="AX17" s="2">
        <v>0</v>
      </c>
      <c r="AY17" s="2">
        <v>1</v>
      </c>
      <c r="AZ17" s="2">
        <v>3</v>
      </c>
      <c r="BA17" s="2">
        <v>4</v>
      </c>
      <c r="BB17" s="2">
        <v>1</v>
      </c>
      <c r="BC17" s="2">
        <v>0</v>
      </c>
      <c r="BD17" s="2">
        <v>1</v>
      </c>
      <c r="BE17" s="2">
        <v>0</v>
      </c>
      <c r="BF17" s="2">
        <v>21</v>
      </c>
      <c r="BG17" s="2">
        <v>1</v>
      </c>
      <c r="BH17" s="2">
        <v>1</v>
      </c>
      <c r="BI17" s="2">
        <v>1015</v>
      </c>
      <c r="BJ17" s="2">
        <v>1</v>
      </c>
      <c r="BK17" s="2">
        <v>1</v>
      </c>
      <c r="BL17" s="2">
        <v>2</v>
      </c>
      <c r="BM17" s="2">
        <v>24</v>
      </c>
      <c r="BN17" s="2">
        <v>3</v>
      </c>
      <c r="BO17" s="2">
        <v>0</v>
      </c>
      <c r="BP17" s="2">
        <v>1</v>
      </c>
      <c r="BQ17" s="2">
        <v>2</v>
      </c>
      <c r="BR17" s="2">
        <v>4</v>
      </c>
      <c r="BS17" s="2">
        <v>3</v>
      </c>
      <c r="BT17" s="2">
        <v>2</v>
      </c>
      <c r="BU17" s="2">
        <v>11</v>
      </c>
      <c r="BV17" s="2">
        <v>80</v>
      </c>
      <c r="BW17" s="2">
        <v>4</v>
      </c>
      <c r="BX17" s="2">
        <v>4</v>
      </c>
      <c r="BY17" s="2">
        <v>8</v>
      </c>
      <c r="BZ17" s="2">
        <v>1</v>
      </c>
      <c r="CA17" s="2">
        <v>3</v>
      </c>
      <c r="CB17" s="2">
        <v>5</v>
      </c>
      <c r="CC17" s="2">
        <v>133</v>
      </c>
      <c r="CD17" s="2">
        <v>2</v>
      </c>
      <c r="CE17" s="2">
        <v>1</v>
      </c>
      <c r="CF17" s="2">
        <v>3</v>
      </c>
      <c r="CG17" s="2">
        <v>0</v>
      </c>
      <c r="CH17" s="2">
        <v>14</v>
      </c>
      <c r="CI17" s="2">
        <v>0</v>
      </c>
      <c r="CJ17" s="2">
        <v>1</v>
      </c>
      <c r="CK17" s="2">
        <v>3</v>
      </c>
      <c r="CL17" s="2">
        <v>0</v>
      </c>
      <c r="CM17" s="2">
        <v>18</v>
      </c>
      <c r="CN17" s="2">
        <v>0</v>
      </c>
      <c r="CO17" s="2">
        <v>0</v>
      </c>
      <c r="CP17" s="2">
        <v>67</v>
      </c>
      <c r="CQ17" s="2">
        <v>1</v>
      </c>
      <c r="CR17" s="2">
        <v>0</v>
      </c>
      <c r="CS17" s="2">
        <v>2</v>
      </c>
      <c r="CT17" s="2">
        <v>1</v>
      </c>
      <c r="CU17" s="2">
        <v>12</v>
      </c>
      <c r="CV17" s="2">
        <v>0</v>
      </c>
      <c r="CW17" s="2">
        <v>21</v>
      </c>
      <c r="CX17" s="2">
        <v>17</v>
      </c>
      <c r="CY17" s="2">
        <v>73</v>
      </c>
      <c r="CZ17" s="2">
        <v>0</v>
      </c>
      <c r="DA17" s="2">
        <v>0</v>
      </c>
      <c r="DB17" s="2">
        <v>31</v>
      </c>
      <c r="DC17" s="2">
        <v>0</v>
      </c>
      <c r="DD17" s="2">
        <v>24</v>
      </c>
      <c r="DE17" s="2">
        <v>30</v>
      </c>
      <c r="DF17" s="2">
        <v>67</v>
      </c>
      <c r="DG17" s="2">
        <v>14</v>
      </c>
      <c r="DH17" s="2">
        <v>2</v>
      </c>
      <c r="DI17" s="2">
        <v>0</v>
      </c>
      <c r="DJ17" s="2">
        <v>1</v>
      </c>
      <c r="DK17" s="2">
        <v>1</v>
      </c>
      <c r="DL17" s="2">
        <v>1</v>
      </c>
      <c r="DM17" s="2">
        <v>0</v>
      </c>
      <c r="DN17" s="2">
        <v>0</v>
      </c>
      <c r="DO17" s="2">
        <v>4</v>
      </c>
      <c r="DP17" s="2">
        <v>1</v>
      </c>
      <c r="DQ17" s="2">
        <v>18</v>
      </c>
      <c r="DR17" s="2">
        <v>0</v>
      </c>
      <c r="DS17" s="2">
        <v>0</v>
      </c>
      <c r="DT17" s="2">
        <v>4</v>
      </c>
      <c r="DU17" s="2">
        <v>6</v>
      </c>
      <c r="DV17" s="2">
        <v>0</v>
      </c>
      <c r="DW17" s="2">
        <v>0</v>
      </c>
      <c r="DX17" s="2">
        <v>3</v>
      </c>
      <c r="DY17" s="2">
        <v>0</v>
      </c>
      <c r="DZ17" s="2">
        <v>0</v>
      </c>
      <c r="EA17" s="2">
        <v>0</v>
      </c>
      <c r="EB17" s="2">
        <v>1</v>
      </c>
      <c r="EC17" s="2">
        <v>0</v>
      </c>
      <c r="ED17" s="2">
        <v>0</v>
      </c>
      <c r="EE17" s="2">
        <v>35</v>
      </c>
      <c r="EF17" s="2">
        <v>4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2</v>
      </c>
      <c r="FB17" s="2">
        <v>0</v>
      </c>
      <c r="FC17" s="2">
        <v>1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1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12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12</v>
      </c>
      <c r="GB17" s="2">
        <v>0</v>
      </c>
      <c r="GC17" s="2">
        <v>2</v>
      </c>
      <c r="GD17" s="2">
        <v>2</v>
      </c>
      <c r="GE17" s="2">
        <v>1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1</v>
      </c>
    </row>
    <row r="18" spans="1:272" s="2" customFormat="1" x14ac:dyDescent="0.25">
      <c r="A18" s="1" t="s">
        <v>288</v>
      </c>
      <c r="B18" s="2">
        <v>1</v>
      </c>
      <c r="C18" s="2">
        <v>1</v>
      </c>
      <c r="D18" s="2">
        <v>0</v>
      </c>
      <c r="E18" s="2">
        <v>0</v>
      </c>
      <c r="F18" s="2">
        <v>0</v>
      </c>
      <c r="G18" s="2">
        <v>3</v>
      </c>
      <c r="H18" s="2">
        <v>5</v>
      </c>
      <c r="I18" s="2">
        <v>0</v>
      </c>
      <c r="J18" s="2">
        <v>0</v>
      </c>
      <c r="K18" s="2">
        <v>0</v>
      </c>
      <c r="L18" s="2">
        <v>1</v>
      </c>
      <c r="M18" s="2">
        <v>6</v>
      </c>
      <c r="N18" s="2">
        <v>0</v>
      </c>
      <c r="O18" s="2">
        <v>12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1</v>
      </c>
      <c r="V18" s="2">
        <v>2</v>
      </c>
      <c r="W18" s="2">
        <v>1</v>
      </c>
      <c r="X18" s="2">
        <v>0</v>
      </c>
      <c r="Y18" s="2">
        <v>1</v>
      </c>
      <c r="Z18" s="2">
        <v>32</v>
      </c>
      <c r="AA18" s="2">
        <v>4</v>
      </c>
      <c r="AB18" s="2">
        <v>0</v>
      </c>
      <c r="AC18" s="2">
        <v>1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2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1</v>
      </c>
    </row>
    <row r="19" spans="1:272" s="2" customFormat="1" x14ac:dyDescent="0.25">
      <c r="A19" s="1" t="s">
        <v>289</v>
      </c>
      <c r="B19" s="2">
        <v>0</v>
      </c>
      <c r="C19" s="2">
        <v>2</v>
      </c>
      <c r="D19" s="2">
        <v>0</v>
      </c>
      <c r="E19" s="2">
        <v>0</v>
      </c>
      <c r="F19" s="2">
        <v>2</v>
      </c>
      <c r="G19" s="2">
        <v>4</v>
      </c>
      <c r="H19" s="2">
        <v>97</v>
      </c>
      <c r="I19" s="2">
        <v>29</v>
      </c>
      <c r="J19" s="2">
        <v>14</v>
      </c>
      <c r="K19" s="2">
        <v>23</v>
      </c>
      <c r="L19" s="2">
        <v>0</v>
      </c>
      <c r="M19" s="2">
        <v>268</v>
      </c>
      <c r="N19" s="2">
        <v>2</v>
      </c>
      <c r="O19" s="2">
        <v>120</v>
      </c>
      <c r="P19" s="2">
        <v>0</v>
      </c>
      <c r="Q19" s="2">
        <v>0</v>
      </c>
      <c r="R19" s="2">
        <v>6</v>
      </c>
      <c r="S19" s="2">
        <v>2</v>
      </c>
      <c r="T19" s="2">
        <v>1</v>
      </c>
      <c r="U19" s="2">
        <v>64</v>
      </c>
      <c r="V19" s="2">
        <v>5</v>
      </c>
      <c r="W19" s="2">
        <v>18</v>
      </c>
      <c r="X19" s="2">
        <v>6</v>
      </c>
      <c r="Y19" s="2">
        <v>18</v>
      </c>
      <c r="Z19" s="2">
        <v>364</v>
      </c>
      <c r="AA19" s="2">
        <v>52</v>
      </c>
      <c r="AB19" s="2">
        <v>2</v>
      </c>
      <c r="AC19" s="2">
        <v>15</v>
      </c>
      <c r="AD19" s="2">
        <v>7</v>
      </c>
      <c r="AE19" s="2">
        <v>12</v>
      </c>
      <c r="AF19" s="2">
        <v>23</v>
      </c>
      <c r="AG19" s="2">
        <v>5</v>
      </c>
      <c r="AH19" s="2">
        <v>4</v>
      </c>
      <c r="AI19" s="2">
        <v>25</v>
      </c>
      <c r="AJ19" s="2">
        <v>13</v>
      </c>
      <c r="AK19" s="2">
        <v>42</v>
      </c>
      <c r="AL19" s="2">
        <v>16</v>
      </c>
      <c r="AM19" s="2">
        <v>0</v>
      </c>
      <c r="AN19" s="2">
        <v>0</v>
      </c>
      <c r="AO19" s="2">
        <v>25</v>
      </c>
      <c r="AP19" s="2">
        <v>4</v>
      </c>
      <c r="AQ19" s="2">
        <v>0</v>
      </c>
      <c r="AR19" s="2">
        <v>13</v>
      </c>
      <c r="AS19" s="2">
        <v>1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3</v>
      </c>
      <c r="AZ19" s="2">
        <v>1</v>
      </c>
      <c r="BA19" s="2">
        <v>7</v>
      </c>
      <c r="BB19" s="2">
        <v>33</v>
      </c>
      <c r="BC19" s="2">
        <v>0</v>
      </c>
      <c r="BD19" s="2">
        <v>1</v>
      </c>
      <c r="BE19" s="2">
        <v>0</v>
      </c>
      <c r="BF19" s="2">
        <v>8</v>
      </c>
      <c r="BG19" s="2">
        <v>84</v>
      </c>
      <c r="BH19" s="2">
        <v>1</v>
      </c>
      <c r="BI19" s="2">
        <v>16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2</v>
      </c>
      <c r="BR19" s="2">
        <v>4</v>
      </c>
      <c r="BS19" s="2">
        <v>1</v>
      </c>
      <c r="BT19" s="2">
        <v>8</v>
      </c>
      <c r="BU19" s="2">
        <v>0</v>
      </c>
      <c r="BV19" s="2">
        <v>57</v>
      </c>
      <c r="BW19" s="2">
        <v>0</v>
      </c>
      <c r="BX19" s="2">
        <v>1</v>
      </c>
      <c r="BY19" s="2">
        <v>5</v>
      </c>
      <c r="BZ19" s="2">
        <v>16</v>
      </c>
      <c r="CA19" s="2">
        <v>0</v>
      </c>
      <c r="CB19" s="2">
        <v>7</v>
      </c>
      <c r="CC19" s="2">
        <v>41</v>
      </c>
      <c r="CD19" s="2">
        <v>91</v>
      </c>
      <c r="CE19" s="2">
        <v>1</v>
      </c>
      <c r="CF19" s="2">
        <v>4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1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1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1</v>
      </c>
      <c r="DL19" s="2">
        <v>2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2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1</v>
      </c>
    </row>
    <row r="20" spans="1:272" s="2" customFormat="1" x14ac:dyDescent="0.25">
      <c r="A20" s="1" t="s">
        <v>290</v>
      </c>
      <c r="B20" s="2">
        <v>0</v>
      </c>
      <c r="C20" s="2">
        <v>2</v>
      </c>
      <c r="D20" s="2">
        <v>0</v>
      </c>
      <c r="E20" s="2">
        <v>0</v>
      </c>
      <c r="F20" s="2">
        <v>1</v>
      </c>
      <c r="G20" s="2">
        <v>3</v>
      </c>
      <c r="H20" s="2">
        <v>331</v>
      </c>
      <c r="I20" s="2">
        <v>8</v>
      </c>
      <c r="J20" s="2">
        <v>10</v>
      </c>
      <c r="K20" s="2">
        <v>20</v>
      </c>
      <c r="L20" s="2">
        <v>0</v>
      </c>
      <c r="M20" s="2">
        <v>302</v>
      </c>
      <c r="N20" s="2">
        <v>0</v>
      </c>
      <c r="O20" s="2">
        <v>177</v>
      </c>
      <c r="P20" s="2">
        <v>0</v>
      </c>
      <c r="Q20" s="2">
        <v>0</v>
      </c>
      <c r="R20" s="2">
        <v>6</v>
      </c>
      <c r="S20" s="2">
        <v>3</v>
      </c>
      <c r="T20" s="2">
        <v>1</v>
      </c>
      <c r="U20" s="2">
        <v>39</v>
      </c>
      <c r="V20" s="2">
        <v>16</v>
      </c>
      <c r="W20" s="2">
        <v>22</v>
      </c>
      <c r="X20" s="2">
        <v>1</v>
      </c>
      <c r="Y20" s="2">
        <v>175</v>
      </c>
      <c r="Z20" s="2">
        <v>565</v>
      </c>
      <c r="AA20" s="2">
        <v>53</v>
      </c>
      <c r="AB20" s="2">
        <v>1</v>
      </c>
      <c r="AC20" s="2">
        <v>185</v>
      </c>
      <c r="AD20" s="2">
        <v>682</v>
      </c>
      <c r="AE20" s="2">
        <v>10</v>
      </c>
      <c r="AF20" s="2">
        <v>104</v>
      </c>
      <c r="AG20" s="2">
        <v>5</v>
      </c>
      <c r="AH20" s="2">
        <v>15</v>
      </c>
      <c r="AI20" s="2">
        <v>32</v>
      </c>
      <c r="AJ20" s="2">
        <v>105</v>
      </c>
      <c r="AK20" s="2">
        <v>88</v>
      </c>
      <c r="AL20" s="2">
        <v>1</v>
      </c>
      <c r="AM20" s="2">
        <v>0</v>
      </c>
      <c r="AN20" s="2">
        <v>3</v>
      </c>
      <c r="AO20" s="2">
        <v>192</v>
      </c>
      <c r="AP20" s="2">
        <v>106</v>
      </c>
      <c r="AQ20" s="2">
        <v>0</v>
      </c>
      <c r="AR20" s="2">
        <v>8</v>
      </c>
      <c r="AS20" s="2">
        <v>1</v>
      </c>
      <c r="AT20" s="2">
        <v>14</v>
      </c>
      <c r="AU20" s="2">
        <v>6</v>
      </c>
      <c r="AV20" s="2">
        <v>5</v>
      </c>
      <c r="AW20" s="2">
        <v>1</v>
      </c>
      <c r="AX20" s="2">
        <v>0</v>
      </c>
      <c r="AY20" s="2">
        <v>2</v>
      </c>
      <c r="AZ20" s="2">
        <v>1</v>
      </c>
      <c r="BA20" s="2">
        <v>10</v>
      </c>
      <c r="BB20" s="2">
        <v>420</v>
      </c>
      <c r="BC20" s="2">
        <v>0</v>
      </c>
      <c r="BD20" s="2">
        <v>1</v>
      </c>
      <c r="BE20" s="2">
        <v>0</v>
      </c>
      <c r="BF20" s="2">
        <v>7</v>
      </c>
      <c r="BG20" s="2">
        <v>220</v>
      </c>
      <c r="BH20" s="2">
        <v>1676</v>
      </c>
      <c r="BI20" s="2">
        <v>18</v>
      </c>
      <c r="BJ20" s="2">
        <v>0</v>
      </c>
      <c r="BK20" s="2">
        <v>3</v>
      </c>
      <c r="BL20" s="2">
        <v>6</v>
      </c>
      <c r="BM20" s="2">
        <v>1</v>
      </c>
      <c r="BN20" s="2">
        <v>5</v>
      </c>
      <c r="BO20" s="2">
        <v>37</v>
      </c>
      <c r="BP20" s="2">
        <v>0</v>
      </c>
      <c r="BQ20" s="2">
        <v>5</v>
      </c>
      <c r="BR20" s="2">
        <v>6</v>
      </c>
      <c r="BS20" s="2">
        <v>5</v>
      </c>
      <c r="BT20" s="2">
        <v>3</v>
      </c>
      <c r="BU20" s="2">
        <v>8</v>
      </c>
      <c r="BV20" s="2">
        <v>26</v>
      </c>
      <c r="BW20" s="2">
        <v>1</v>
      </c>
      <c r="BX20" s="2">
        <v>0</v>
      </c>
      <c r="BY20" s="2">
        <v>0</v>
      </c>
      <c r="BZ20" s="2">
        <v>19</v>
      </c>
      <c r="CA20" s="2">
        <v>4</v>
      </c>
      <c r="CB20" s="2">
        <v>17</v>
      </c>
      <c r="CC20" s="2">
        <v>14</v>
      </c>
      <c r="CD20" s="2">
        <v>2</v>
      </c>
      <c r="CE20" s="2">
        <v>1</v>
      </c>
      <c r="CF20" s="2">
        <v>2</v>
      </c>
      <c r="CG20" s="2">
        <v>2</v>
      </c>
      <c r="CH20" s="2">
        <v>0</v>
      </c>
      <c r="CI20" s="2">
        <v>0</v>
      </c>
      <c r="CJ20" s="2">
        <v>0</v>
      </c>
      <c r="CK20" s="2">
        <v>1</v>
      </c>
      <c r="CL20" s="2">
        <v>1</v>
      </c>
      <c r="CM20" s="2">
        <v>6</v>
      </c>
      <c r="CN20" s="2">
        <v>0</v>
      </c>
      <c r="CO20" s="2">
        <v>0</v>
      </c>
      <c r="CP20" s="2">
        <v>5</v>
      </c>
      <c r="CQ20" s="2">
        <v>1</v>
      </c>
      <c r="CR20" s="2">
        <v>0</v>
      </c>
      <c r="CS20" s="2">
        <v>3</v>
      </c>
      <c r="CT20" s="2">
        <v>1</v>
      </c>
      <c r="CU20" s="2">
        <v>1</v>
      </c>
      <c r="CV20" s="2">
        <v>0</v>
      </c>
      <c r="CW20" s="2">
        <v>1</v>
      </c>
      <c r="CX20" s="2">
        <v>0</v>
      </c>
      <c r="CY20" s="2">
        <v>9</v>
      </c>
      <c r="CZ20" s="2">
        <v>2</v>
      </c>
      <c r="DA20" s="2">
        <v>2</v>
      </c>
      <c r="DB20" s="2">
        <v>0</v>
      </c>
      <c r="DC20" s="2">
        <v>4</v>
      </c>
      <c r="DD20" s="2">
        <v>2</v>
      </c>
      <c r="DE20" s="2">
        <v>0</v>
      </c>
      <c r="DF20" s="2">
        <v>8</v>
      </c>
      <c r="DG20" s="2">
        <v>3</v>
      </c>
      <c r="DH20" s="2">
        <v>2</v>
      </c>
      <c r="DI20" s="2">
        <v>0</v>
      </c>
      <c r="DJ20" s="2">
        <v>0</v>
      </c>
      <c r="DK20" s="2">
        <v>0</v>
      </c>
      <c r="DL20" s="2">
        <v>1</v>
      </c>
      <c r="DM20" s="2">
        <v>0</v>
      </c>
      <c r="DN20" s="2">
        <v>0</v>
      </c>
      <c r="DO20" s="2">
        <v>171</v>
      </c>
      <c r="DP20" s="2">
        <v>0</v>
      </c>
      <c r="DQ20" s="2">
        <v>0</v>
      </c>
      <c r="DR20" s="2">
        <v>0</v>
      </c>
      <c r="DS20" s="2">
        <v>0</v>
      </c>
      <c r="DT20" s="2">
        <v>1</v>
      </c>
      <c r="DU20" s="2">
        <v>0</v>
      </c>
      <c r="DV20" s="2">
        <v>0</v>
      </c>
      <c r="DW20" s="2">
        <v>0</v>
      </c>
      <c r="DX20" s="2">
        <v>0</v>
      </c>
      <c r="DY20" s="2">
        <v>168</v>
      </c>
      <c r="DZ20" s="2">
        <v>164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3</v>
      </c>
      <c r="EG20" s="2">
        <v>0</v>
      </c>
      <c r="EH20" s="2">
        <v>0</v>
      </c>
      <c r="EI20" s="2">
        <v>0</v>
      </c>
      <c r="EJ20" s="2">
        <v>8</v>
      </c>
      <c r="EK20" s="2">
        <v>15</v>
      </c>
      <c r="EL20" s="2">
        <v>0</v>
      </c>
      <c r="EM20" s="2">
        <v>1</v>
      </c>
      <c r="EN20" s="2">
        <v>3</v>
      </c>
      <c r="EO20" s="2">
        <v>0</v>
      </c>
      <c r="EP20" s="2">
        <v>3</v>
      </c>
      <c r="EQ20" s="2">
        <v>0</v>
      </c>
      <c r="ER20" s="2">
        <v>0</v>
      </c>
      <c r="ES20" s="2">
        <v>4</v>
      </c>
      <c r="ET20" s="2">
        <v>235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3</v>
      </c>
      <c r="FA20" s="2">
        <v>0</v>
      </c>
      <c r="FB20" s="2">
        <v>1073832</v>
      </c>
      <c r="FC20" s="2">
        <v>1</v>
      </c>
      <c r="FD20" s="2">
        <v>0</v>
      </c>
      <c r="FE20" s="2">
        <v>2</v>
      </c>
      <c r="FF20" s="2">
        <v>3</v>
      </c>
      <c r="FG20" s="2">
        <v>0</v>
      </c>
      <c r="FH20" s="2">
        <v>0</v>
      </c>
      <c r="FI20" s="2">
        <v>16</v>
      </c>
      <c r="FJ20" s="2">
        <v>0</v>
      </c>
      <c r="FK20" s="2">
        <v>0</v>
      </c>
      <c r="FL20" s="2">
        <v>0</v>
      </c>
      <c r="FM20" s="2">
        <v>2</v>
      </c>
      <c r="FN20" s="2">
        <v>5</v>
      </c>
      <c r="FO20" s="2">
        <v>0</v>
      </c>
      <c r="FP20" s="2">
        <v>3</v>
      </c>
      <c r="FQ20" s="2">
        <v>0</v>
      </c>
      <c r="FR20" s="2">
        <v>0</v>
      </c>
      <c r="FS20" s="2">
        <v>0</v>
      </c>
      <c r="FT20" s="2">
        <v>0</v>
      </c>
      <c r="FU20" s="2">
        <v>95</v>
      </c>
      <c r="FV20" s="2">
        <v>0</v>
      </c>
      <c r="FW20" s="2">
        <v>0</v>
      </c>
      <c r="FX20" s="2">
        <v>5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3</v>
      </c>
      <c r="GG20" s="2">
        <v>1</v>
      </c>
      <c r="GH20" s="2">
        <v>357944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1</v>
      </c>
    </row>
    <row r="21" spans="1:272" s="2" customFormat="1" x14ac:dyDescent="0.25">
      <c r="A21" s="1" t="s">
        <v>291</v>
      </c>
      <c r="B21" s="2">
        <v>2</v>
      </c>
      <c r="C21" s="2">
        <v>5</v>
      </c>
      <c r="D21" s="2">
        <v>0</v>
      </c>
      <c r="E21" s="2">
        <v>1</v>
      </c>
      <c r="F21" s="2">
        <v>2</v>
      </c>
      <c r="G21" s="2">
        <v>3</v>
      </c>
      <c r="H21" s="2">
        <v>419</v>
      </c>
      <c r="I21" s="2">
        <v>46</v>
      </c>
      <c r="J21" s="2">
        <v>11</v>
      </c>
      <c r="K21" s="2">
        <v>28</v>
      </c>
      <c r="L21" s="2">
        <v>2</v>
      </c>
      <c r="M21" s="2">
        <v>438</v>
      </c>
      <c r="N21" s="2">
        <v>0</v>
      </c>
      <c r="O21" s="2">
        <v>396</v>
      </c>
      <c r="P21" s="2">
        <v>0</v>
      </c>
      <c r="Q21" s="2">
        <v>0</v>
      </c>
      <c r="R21" s="2">
        <v>6</v>
      </c>
      <c r="S21" s="2">
        <v>11</v>
      </c>
      <c r="T21" s="2">
        <v>2</v>
      </c>
      <c r="U21" s="2">
        <v>118</v>
      </c>
      <c r="V21" s="2">
        <v>198</v>
      </c>
      <c r="W21" s="2">
        <v>1079</v>
      </c>
      <c r="X21" s="2">
        <v>3</v>
      </c>
      <c r="Y21" s="2">
        <v>90</v>
      </c>
      <c r="Z21" s="2">
        <v>1260</v>
      </c>
      <c r="AA21" s="2">
        <v>65</v>
      </c>
      <c r="AB21" s="2">
        <v>1</v>
      </c>
      <c r="AC21" s="2">
        <v>62</v>
      </c>
      <c r="AD21" s="2">
        <v>4</v>
      </c>
      <c r="AE21" s="2">
        <v>13</v>
      </c>
      <c r="AF21" s="2">
        <v>25</v>
      </c>
      <c r="AG21" s="2">
        <v>3</v>
      </c>
      <c r="AH21" s="2">
        <v>3</v>
      </c>
      <c r="AI21" s="2">
        <v>50</v>
      </c>
      <c r="AJ21" s="2">
        <v>0</v>
      </c>
      <c r="AK21" s="2">
        <v>120</v>
      </c>
      <c r="AL21" s="2">
        <v>36</v>
      </c>
      <c r="AM21" s="2">
        <v>2</v>
      </c>
      <c r="AN21" s="2">
        <v>1</v>
      </c>
      <c r="AO21" s="2">
        <v>121</v>
      </c>
      <c r="AP21" s="2">
        <v>0</v>
      </c>
      <c r="AQ21" s="2">
        <v>0</v>
      </c>
      <c r="AR21" s="2">
        <v>13</v>
      </c>
      <c r="AS21" s="2">
        <v>1</v>
      </c>
      <c r="AT21" s="2">
        <v>8</v>
      </c>
      <c r="AU21" s="2">
        <v>0</v>
      </c>
      <c r="AV21" s="2">
        <v>0</v>
      </c>
      <c r="AW21" s="2">
        <v>1</v>
      </c>
      <c r="AX21" s="2">
        <v>0</v>
      </c>
      <c r="AY21" s="2">
        <v>2</v>
      </c>
      <c r="AZ21" s="2">
        <v>3</v>
      </c>
      <c r="BA21" s="2">
        <v>5</v>
      </c>
      <c r="BB21" s="2">
        <v>154</v>
      </c>
      <c r="BC21" s="2">
        <v>0</v>
      </c>
      <c r="BD21" s="2">
        <v>1</v>
      </c>
      <c r="BE21" s="2">
        <v>113</v>
      </c>
      <c r="BF21" s="2">
        <v>17</v>
      </c>
      <c r="BG21" s="2">
        <v>209</v>
      </c>
      <c r="BH21" s="2">
        <v>308</v>
      </c>
      <c r="BI21" s="2">
        <v>859</v>
      </c>
      <c r="BJ21" s="2">
        <v>1</v>
      </c>
      <c r="BK21" s="2">
        <v>1</v>
      </c>
      <c r="BL21" s="2">
        <v>2</v>
      </c>
      <c r="BM21" s="2">
        <v>7</v>
      </c>
      <c r="BN21" s="2">
        <v>3</v>
      </c>
      <c r="BO21" s="2">
        <v>0</v>
      </c>
      <c r="BP21" s="2">
        <v>1</v>
      </c>
      <c r="BQ21" s="2">
        <v>2</v>
      </c>
      <c r="BR21" s="2">
        <v>7</v>
      </c>
      <c r="BS21" s="2">
        <v>2</v>
      </c>
      <c r="BT21" s="2">
        <v>157</v>
      </c>
      <c r="BU21" s="2">
        <v>22</v>
      </c>
      <c r="BV21" s="2">
        <v>75</v>
      </c>
      <c r="BW21" s="2">
        <v>4</v>
      </c>
      <c r="BX21" s="2">
        <v>19</v>
      </c>
      <c r="BY21" s="2">
        <v>10</v>
      </c>
      <c r="BZ21" s="2">
        <v>336</v>
      </c>
      <c r="CA21" s="2">
        <v>3</v>
      </c>
      <c r="CB21" s="2">
        <v>6</v>
      </c>
      <c r="CC21" s="2">
        <v>108</v>
      </c>
      <c r="CD21" s="2">
        <v>3</v>
      </c>
      <c r="CE21" s="2">
        <v>1</v>
      </c>
      <c r="CF21" s="2">
        <v>3</v>
      </c>
      <c r="CG21" s="2">
        <v>2</v>
      </c>
      <c r="CH21" s="2">
        <v>2</v>
      </c>
      <c r="CI21" s="2">
        <v>0</v>
      </c>
      <c r="CJ21" s="2">
        <v>1</v>
      </c>
      <c r="CK21" s="2">
        <v>3</v>
      </c>
      <c r="CL21" s="2">
        <v>0</v>
      </c>
      <c r="CM21" s="2">
        <v>14</v>
      </c>
      <c r="CN21" s="2">
        <v>1</v>
      </c>
      <c r="CO21" s="2">
        <v>0</v>
      </c>
      <c r="CP21" s="2">
        <v>34</v>
      </c>
      <c r="CQ21" s="2">
        <v>1</v>
      </c>
      <c r="CR21" s="2">
        <v>0</v>
      </c>
      <c r="CS21" s="2">
        <v>2</v>
      </c>
      <c r="CT21" s="2">
        <v>1</v>
      </c>
      <c r="CU21" s="2">
        <v>12</v>
      </c>
      <c r="CV21" s="2">
        <v>0</v>
      </c>
      <c r="CW21" s="2">
        <v>4</v>
      </c>
      <c r="CX21" s="2">
        <v>9</v>
      </c>
      <c r="CY21" s="2">
        <v>74</v>
      </c>
      <c r="CZ21" s="2">
        <v>0</v>
      </c>
      <c r="DA21" s="2">
        <v>0</v>
      </c>
      <c r="DB21" s="2">
        <v>32</v>
      </c>
      <c r="DC21" s="2">
        <v>0</v>
      </c>
      <c r="DD21" s="2">
        <v>24</v>
      </c>
      <c r="DE21" s="2">
        <v>31</v>
      </c>
      <c r="DF21" s="2">
        <v>67</v>
      </c>
      <c r="DG21" s="2">
        <v>1</v>
      </c>
      <c r="DH21" s="2">
        <v>38</v>
      </c>
      <c r="DI21" s="2">
        <v>0</v>
      </c>
      <c r="DJ21" s="2">
        <v>1</v>
      </c>
      <c r="DK21" s="2">
        <v>1</v>
      </c>
      <c r="DL21" s="2">
        <v>1</v>
      </c>
      <c r="DM21" s="2">
        <v>0</v>
      </c>
      <c r="DN21" s="2">
        <v>0</v>
      </c>
      <c r="DO21" s="2">
        <v>7</v>
      </c>
      <c r="DP21" s="2">
        <v>0</v>
      </c>
      <c r="DQ21" s="2">
        <v>1</v>
      </c>
      <c r="DR21" s="2">
        <v>0</v>
      </c>
      <c r="DS21" s="2">
        <v>0</v>
      </c>
      <c r="DT21" s="2">
        <v>12</v>
      </c>
      <c r="DU21" s="2">
        <v>4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1</v>
      </c>
      <c r="EG21" s="2">
        <v>6</v>
      </c>
      <c r="EH21" s="2">
        <v>2</v>
      </c>
      <c r="EI21" s="2">
        <v>0</v>
      </c>
      <c r="EJ21" s="2">
        <v>8</v>
      </c>
      <c r="EK21" s="2">
        <v>0</v>
      </c>
      <c r="EL21" s="2">
        <v>0</v>
      </c>
      <c r="EM21" s="2">
        <v>1</v>
      </c>
      <c r="EN21" s="2">
        <v>1</v>
      </c>
      <c r="EO21" s="2">
        <v>133</v>
      </c>
      <c r="EP21" s="2">
        <v>3</v>
      </c>
      <c r="EQ21" s="2">
        <v>0</v>
      </c>
      <c r="ER21" s="2">
        <v>0</v>
      </c>
      <c r="ES21" s="2">
        <v>1</v>
      </c>
      <c r="ET21" s="2">
        <v>1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3</v>
      </c>
      <c r="FA21" s="2">
        <v>1</v>
      </c>
      <c r="FB21" s="2">
        <v>28</v>
      </c>
      <c r="FC21" s="2">
        <v>1</v>
      </c>
      <c r="FD21" s="2">
        <v>0</v>
      </c>
      <c r="FE21" s="2">
        <v>3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1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21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12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1</v>
      </c>
      <c r="GJ21" s="2">
        <v>1</v>
      </c>
      <c r="GK21" s="2">
        <v>1</v>
      </c>
      <c r="GL21" s="2">
        <v>1</v>
      </c>
      <c r="GM21" s="2">
        <v>1</v>
      </c>
      <c r="GN21" s="2">
        <v>52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1</v>
      </c>
    </row>
    <row r="22" spans="1:272" s="2" customFormat="1" x14ac:dyDescent="0.25">
      <c r="A22" s="1" t="s">
        <v>292</v>
      </c>
      <c r="B22" s="2">
        <v>1</v>
      </c>
      <c r="C22" s="2">
        <v>1</v>
      </c>
      <c r="D22" s="2">
        <v>0</v>
      </c>
      <c r="E22" s="2">
        <v>0</v>
      </c>
      <c r="F22" s="2">
        <v>0</v>
      </c>
      <c r="G22" s="2">
        <v>3</v>
      </c>
      <c r="H22" s="2">
        <v>5</v>
      </c>
      <c r="I22" s="2">
        <v>0</v>
      </c>
      <c r="J22" s="2">
        <v>0</v>
      </c>
      <c r="K22" s="2">
        <v>0</v>
      </c>
      <c r="L22" s="2">
        <v>1</v>
      </c>
      <c r="M22" s="2">
        <v>6</v>
      </c>
      <c r="N22" s="2">
        <v>0</v>
      </c>
      <c r="O22" s="2">
        <v>12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1</v>
      </c>
      <c r="V22" s="2">
        <v>2</v>
      </c>
      <c r="W22" s="2">
        <v>1</v>
      </c>
      <c r="X22" s="2">
        <v>0</v>
      </c>
      <c r="Y22" s="2">
        <v>1</v>
      </c>
      <c r="Z22" s="2">
        <v>32</v>
      </c>
      <c r="AA22" s="2">
        <v>4</v>
      </c>
      <c r="AB22" s="2">
        <v>0</v>
      </c>
      <c r="AC22" s="2">
        <v>1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2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1</v>
      </c>
    </row>
    <row r="23" spans="1:272" s="2" customFormat="1" x14ac:dyDescent="0.25">
      <c r="A23" s="1" t="s">
        <v>293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1</v>
      </c>
      <c r="W23" s="2">
        <v>0</v>
      </c>
      <c r="X23" s="2">
        <v>0</v>
      </c>
      <c r="Y23" s="2">
        <v>0</v>
      </c>
      <c r="Z23" s="2">
        <v>9</v>
      </c>
      <c r="AA23" s="2">
        <v>7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2</v>
      </c>
      <c r="AU23" s="2">
        <v>0</v>
      </c>
      <c r="AV23" s="2">
        <v>0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3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1</v>
      </c>
      <c r="CX23" s="2">
        <v>0</v>
      </c>
      <c r="CY23" s="2">
        <v>1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1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1</v>
      </c>
      <c r="FH23" s="2">
        <v>1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1</v>
      </c>
    </row>
    <row r="24" spans="1:272" s="2" customFormat="1" x14ac:dyDescent="0.25">
      <c r="A24" s="1" t="s">
        <v>294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16</v>
      </c>
      <c r="I24" s="2">
        <v>0</v>
      </c>
      <c r="J24" s="2">
        <v>1</v>
      </c>
      <c r="K24" s="2">
        <v>0</v>
      </c>
      <c r="L24" s="2">
        <v>0</v>
      </c>
      <c r="M24" s="2">
        <v>184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1</v>
      </c>
      <c r="U24" s="2">
        <v>291</v>
      </c>
      <c r="V24" s="2">
        <v>2</v>
      </c>
      <c r="W24" s="2">
        <v>0</v>
      </c>
      <c r="X24" s="2">
        <v>0</v>
      </c>
      <c r="Y24" s="2">
        <v>18</v>
      </c>
      <c r="Z24" s="2">
        <v>19</v>
      </c>
      <c r="AA24" s="2">
        <v>18</v>
      </c>
      <c r="AB24" s="2">
        <v>1</v>
      </c>
      <c r="AC24" s="2">
        <v>5</v>
      </c>
      <c r="AD24" s="2">
        <v>3</v>
      </c>
      <c r="AE24" s="2">
        <v>1</v>
      </c>
      <c r="AF24" s="2">
        <v>0</v>
      </c>
      <c r="AG24" s="2">
        <v>0</v>
      </c>
      <c r="AH24" s="2">
        <v>0</v>
      </c>
      <c r="AI24" s="2">
        <v>3</v>
      </c>
      <c r="AJ24" s="2">
        <v>2</v>
      </c>
      <c r="AK24" s="2">
        <v>0</v>
      </c>
      <c r="AL24" s="2">
        <v>0</v>
      </c>
      <c r="AM24" s="2">
        <v>0</v>
      </c>
      <c r="AN24" s="2">
        <v>0</v>
      </c>
      <c r="AO24" s="2">
        <v>1</v>
      </c>
      <c r="AP24" s="2">
        <v>2</v>
      </c>
      <c r="AQ24" s="2">
        <v>0</v>
      </c>
      <c r="AR24" s="2">
        <v>6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4</v>
      </c>
      <c r="BJ24" s="2">
        <v>0</v>
      </c>
      <c r="BK24" s="2">
        <v>0</v>
      </c>
      <c r="BL24" s="2">
        <v>0</v>
      </c>
      <c r="BM24" s="2">
        <v>169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2</v>
      </c>
      <c r="CD24" s="2">
        <v>0</v>
      </c>
      <c r="CE24" s="2">
        <v>0</v>
      </c>
      <c r="CF24" s="2">
        <v>0</v>
      </c>
      <c r="CG24" s="2">
        <v>1</v>
      </c>
      <c r="CH24" s="2">
        <v>0</v>
      </c>
      <c r="CI24" s="2">
        <v>0</v>
      </c>
      <c r="CJ24" s="2">
        <v>10</v>
      </c>
      <c r="CK24" s="2">
        <v>0</v>
      </c>
      <c r="CL24" s="2">
        <v>0</v>
      </c>
      <c r="CM24" s="2">
        <v>2</v>
      </c>
      <c r="CN24" s="2">
        <v>0</v>
      </c>
      <c r="CO24" s="2">
        <v>1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1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10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7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2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2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10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1</v>
      </c>
    </row>
    <row r="25" spans="1:272" s="2" customFormat="1" x14ac:dyDescent="0.25">
      <c r="A25" s="1" t="s">
        <v>295</v>
      </c>
      <c r="B25" s="2">
        <v>0</v>
      </c>
      <c r="C25" s="2">
        <v>1</v>
      </c>
      <c r="D25" s="2">
        <v>0</v>
      </c>
      <c r="E25" s="2">
        <v>1</v>
      </c>
      <c r="F25" s="2">
        <v>0</v>
      </c>
      <c r="G25" s="2">
        <v>0</v>
      </c>
      <c r="H25" s="2">
        <v>4</v>
      </c>
      <c r="I25" s="2">
        <v>19</v>
      </c>
      <c r="J25" s="2">
        <v>10</v>
      </c>
      <c r="K25" s="2">
        <v>3</v>
      </c>
      <c r="L25" s="2">
        <v>0</v>
      </c>
      <c r="M25" s="2">
        <v>12</v>
      </c>
      <c r="N25" s="2">
        <v>1</v>
      </c>
      <c r="O25" s="2">
        <v>16</v>
      </c>
      <c r="P25" s="2">
        <v>0</v>
      </c>
      <c r="Q25" s="2">
        <v>0</v>
      </c>
      <c r="R25" s="2">
        <v>0</v>
      </c>
      <c r="S25" s="2">
        <v>6</v>
      </c>
      <c r="T25" s="2">
        <v>1</v>
      </c>
      <c r="U25" s="2">
        <v>8</v>
      </c>
      <c r="V25" s="2">
        <v>1</v>
      </c>
      <c r="W25" s="2">
        <v>0</v>
      </c>
      <c r="X25" s="2">
        <v>1</v>
      </c>
      <c r="Y25" s="2">
        <v>32</v>
      </c>
      <c r="Z25" s="2">
        <v>9</v>
      </c>
      <c r="AA25" s="2">
        <v>7</v>
      </c>
      <c r="AB25" s="2">
        <v>1</v>
      </c>
      <c r="AC25" s="2">
        <v>11</v>
      </c>
      <c r="AD25" s="2">
        <v>1</v>
      </c>
      <c r="AE25" s="2">
        <v>8</v>
      </c>
      <c r="AF25" s="2">
        <v>1</v>
      </c>
      <c r="AG25" s="2">
        <v>15</v>
      </c>
      <c r="AH25" s="2">
        <v>2</v>
      </c>
      <c r="AI25" s="2">
        <v>6</v>
      </c>
      <c r="AJ25" s="2">
        <v>0</v>
      </c>
      <c r="AK25" s="2">
        <v>9</v>
      </c>
      <c r="AL25" s="2">
        <v>1</v>
      </c>
      <c r="AM25" s="2">
        <v>6</v>
      </c>
      <c r="AN25" s="2">
        <v>16</v>
      </c>
      <c r="AO25" s="2">
        <v>346</v>
      </c>
      <c r="AP25" s="2">
        <v>0</v>
      </c>
      <c r="AQ25" s="2">
        <v>0</v>
      </c>
      <c r="AR25" s="2">
        <v>7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8</v>
      </c>
      <c r="AZ25" s="2">
        <v>0</v>
      </c>
      <c r="BA25" s="2">
        <v>14</v>
      </c>
      <c r="BB25" s="2">
        <v>2246</v>
      </c>
      <c r="BC25" s="2">
        <v>0</v>
      </c>
      <c r="BD25" s="2">
        <v>0</v>
      </c>
      <c r="BE25" s="2">
        <v>14</v>
      </c>
      <c r="BF25" s="2">
        <v>4</v>
      </c>
      <c r="BG25" s="2">
        <v>486</v>
      </c>
      <c r="BH25" s="2">
        <v>0</v>
      </c>
      <c r="BI25" s="2">
        <v>7</v>
      </c>
      <c r="BJ25" s="2">
        <v>0</v>
      </c>
      <c r="BK25" s="2">
        <v>0</v>
      </c>
      <c r="BL25" s="2">
        <v>0</v>
      </c>
      <c r="BM25" s="2">
        <v>40</v>
      </c>
      <c r="BN25" s="2">
        <v>0</v>
      </c>
      <c r="BO25" s="2">
        <v>0</v>
      </c>
      <c r="BP25" s="2">
        <v>0</v>
      </c>
      <c r="BQ25" s="2">
        <v>16</v>
      </c>
      <c r="BR25" s="2">
        <v>0</v>
      </c>
      <c r="BS25" s="2">
        <v>0</v>
      </c>
      <c r="BT25" s="2">
        <v>111</v>
      </c>
      <c r="BU25" s="2">
        <v>0</v>
      </c>
      <c r="BV25" s="2">
        <v>0</v>
      </c>
      <c r="BW25" s="2">
        <v>0</v>
      </c>
      <c r="BX25" s="2">
        <v>6</v>
      </c>
      <c r="BY25" s="2">
        <v>3</v>
      </c>
      <c r="BZ25" s="2">
        <v>5</v>
      </c>
      <c r="CA25" s="2">
        <v>0</v>
      </c>
      <c r="CB25" s="2">
        <v>1</v>
      </c>
      <c r="CC25" s="2">
        <v>0</v>
      </c>
      <c r="CD25" s="2">
        <v>0</v>
      </c>
      <c r="CE25" s="2">
        <v>0</v>
      </c>
      <c r="CF25" s="2">
        <v>1</v>
      </c>
      <c r="CG25" s="2">
        <v>0</v>
      </c>
      <c r="CH25" s="2">
        <v>6</v>
      </c>
      <c r="CI25" s="2">
        <v>0</v>
      </c>
      <c r="CJ25" s="2">
        <v>14</v>
      </c>
      <c r="CK25" s="2">
        <v>0</v>
      </c>
      <c r="CL25" s="2">
        <v>0</v>
      </c>
      <c r="CM25" s="2">
        <v>1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2</v>
      </c>
      <c r="DE25" s="2">
        <v>0</v>
      </c>
      <c r="DF25" s="2">
        <v>0</v>
      </c>
      <c r="DG25" s="2">
        <v>3</v>
      </c>
      <c r="DH25" s="2">
        <v>0</v>
      </c>
      <c r="DI25" s="2">
        <v>0</v>
      </c>
      <c r="DJ25" s="2">
        <v>0</v>
      </c>
      <c r="DK25" s="2">
        <v>1</v>
      </c>
      <c r="DL25" s="2">
        <v>0</v>
      </c>
      <c r="DM25" s="2">
        <v>0</v>
      </c>
      <c r="DN25" s="2">
        <v>0</v>
      </c>
      <c r="DO25" s="2">
        <v>1</v>
      </c>
      <c r="DP25" s="2">
        <v>0</v>
      </c>
      <c r="DQ25" s="2">
        <v>0</v>
      </c>
      <c r="DR25" s="2">
        <v>0</v>
      </c>
      <c r="DS25" s="2">
        <v>0</v>
      </c>
      <c r="DT25" s="2">
        <v>5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3</v>
      </c>
      <c r="EG25" s="2">
        <v>0</v>
      </c>
      <c r="EH25" s="2">
        <v>0</v>
      </c>
      <c r="EI25" s="2">
        <v>0</v>
      </c>
      <c r="EJ25" s="2">
        <v>8</v>
      </c>
      <c r="EK25" s="2">
        <v>111</v>
      </c>
      <c r="EL25" s="2">
        <v>12</v>
      </c>
      <c r="EM25" s="2">
        <v>0</v>
      </c>
      <c r="EN25" s="2">
        <v>3</v>
      </c>
      <c r="EO25" s="2">
        <v>0</v>
      </c>
      <c r="EP25" s="2">
        <v>4</v>
      </c>
      <c r="EQ25" s="2">
        <v>12</v>
      </c>
      <c r="ER25" s="2">
        <v>0</v>
      </c>
      <c r="ES25" s="2">
        <v>0</v>
      </c>
      <c r="ET25" s="2">
        <v>1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2</v>
      </c>
      <c r="FA25" s="2">
        <v>3</v>
      </c>
      <c r="FB25" s="2">
        <v>0</v>
      </c>
      <c r="FC25" s="2">
        <v>1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1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1</v>
      </c>
    </row>
    <row r="26" spans="1:272" s="2" customFormat="1" x14ac:dyDescent="0.25">
      <c r="A26" s="1" t="s">
        <v>296</v>
      </c>
      <c r="B26" s="2">
        <v>1</v>
      </c>
      <c r="C26" s="2">
        <v>1</v>
      </c>
      <c r="D26" s="2">
        <v>0</v>
      </c>
      <c r="E26" s="2">
        <v>0</v>
      </c>
      <c r="F26" s="2">
        <v>2</v>
      </c>
      <c r="G26" s="2">
        <v>3</v>
      </c>
      <c r="H26" s="2">
        <v>37</v>
      </c>
      <c r="I26" s="2">
        <v>8</v>
      </c>
      <c r="J26" s="2">
        <v>1</v>
      </c>
      <c r="K26" s="2">
        <v>2</v>
      </c>
      <c r="L26" s="2">
        <v>1</v>
      </c>
      <c r="M26" s="2">
        <v>6</v>
      </c>
      <c r="N26" s="2">
        <v>0</v>
      </c>
      <c r="O26" s="2">
        <v>16</v>
      </c>
      <c r="P26" s="2">
        <v>0</v>
      </c>
      <c r="Q26" s="2">
        <v>0</v>
      </c>
      <c r="R26" s="2">
        <v>6</v>
      </c>
      <c r="S26" s="2">
        <v>1</v>
      </c>
      <c r="T26" s="2">
        <v>1</v>
      </c>
      <c r="U26" s="2">
        <v>2</v>
      </c>
      <c r="V26" s="2">
        <v>2</v>
      </c>
      <c r="W26" s="2">
        <v>1</v>
      </c>
      <c r="X26" s="2">
        <v>3</v>
      </c>
      <c r="Y26" s="2">
        <v>1</v>
      </c>
      <c r="Z26" s="2">
        <v>37</v>
      </c>
      <c r="AA26" s="2">
        <v>4</v>
      </c>
      <c r="AB26" s="2">
        <v>2</v>
      </c>
      <c r="AC26" s="2">
        <v>1</v>
      </c>
      <c r="AD26" s="2">
        <v>5</v>
      </c>
      <c r="AE26" s="2">
        <v>1</v>
      </c>
      <c r="AF26" s="2">
        <v>23</v>
      </c>
      <c r="AG26" s="2">
        <v>1</v>
      </c>
      <c r="AH26" s="2">
        <v>3</v>
      </c>
      <c r="AI26" s="2">
        <v>4</v>
      </c>
      <c r="AJ26" s="2">
        <v>1</v>
      </c>
      <c r="AK26" s="2">
        <v>2</v>
      </c>
      <c r="AL26" s="2">
        <v>45</v>
      </c>
      <c r="AM26" s="2">
        <v>2</v>
      </c>
      <c r="AN26" s="2">
        <v>1</v>
      </c>
      <c r="AO26" s="2">
        <v>6</v>
      </c>
      <c r="AP26" s="2">
        <v>0</v>
      </c>
      <c r="AQ26" s="2">
        <v>0</v>
      </c>
      <c r="AR26" s="2">
        <v>13</v>
      </c>
      <c r="AS26" s="2">
        <v>1</v>
      </c>
      <c r="AT26" s="2">
        <v>8</v>
      </c>
      <c r="AU26" s="2">
        <v>0</v>
      </c>
      <c r="AV26" s="2">
        <v>0</v>
      </c>
      <c r="AW26" s="2">
        <v>1</v>
      </c>
      <c r="AX26" s="2">
        <v>0</v>
      </c>
      <c r="AY26" s="2">
        <v>1</v>
      </c>
      <c r="AZ26" s="2">
        <v>3</v>
      </c>
      <c r="BA26" s="2">
        <v>4</v>
      </c>
      <c r="BB26" s="2">
        <v>1</v>
      </c>
      <c r="BC26" s="2">
        <v>0</v>
      </c>
      <c r="BD26" s="2">
        <v>1</v>
      </c>
      <c r="BE26" s="2">
        <v>0</v>
      </c>
      <c r="BF26" s="2">
        <v>21</v>
      </c>
      <c r="BG26" s="2">
        <v>1</v>
      </c>
      <c r="BH26" s="2">
        <v>1</v>
      </c>
      <c r="BI26" s="2">
        <v>814</v>
      </c>
      <c r="BJ26" s="2">
        <v>1</v>
      </c>
      <c r="BK26" s="2">
        <v>1</v>
      </c>
      <c r="BL26" s="2">
        <v>2</v>
      </c>
      <c r="BM26" s="2">
        <v>23</v>
      </c>
      <c r="BN26" s="2">
        <v>3</v>
      </c>
      <c r="BO26" s="2">
        <v>0</v>
      </c>
      <c r="BP26" s="2">
        <v>1</v>
      </c>
      <c r="BQ26" s="2">
        <v>2</v>
      </c>
      <c r="BR26" s="2">
        <v>4</v>
      </c>
      <c r="BS26" s="2">
        <v>3</v>
      </c>
      <c r="BT26" s="2">
        <v>2</v>
      </c>
      <c r="BU26" s="2">
        <v>11</v>
      </c>
      <c r="BV26" s="2">
        <v>80</v>
      </c>
      <c r="BW26" s="2">
        <v>4</v>
      </c>
      <c r="BX26" s="2">
        <v>4</v>
      </c>
      <c r="BY26" s="2">
        <v>8</v>
      </c>
      <c r="BZ26" s="2">
        <v>1</v>
      </c>
      <c r="CA26" s="2">
        <v>3</v>
      </c>
      <c r="CB26" s="2">
        <v>7</v>
      </c>
      <c r="CC26" s="2">
        <v>129</v>
      </c>
      <c r="CD26" s="2">
        <v>2</v>
      </c>
      <c r="CE26" s="2">
        <v>1</v>
      </c>
      <c r="CF26" s="2">
        <v>3</v>
      </c>
      <c r="CG26" s="2">
        <v>0</v>
      </c>
      <c r="CH26" s="2">
        <v>14</v>
      </c>
      <c r="CI26" s="2">
        <v>0</v>
      </c>
      <c r="CJ26" s="2">
        <v>1</v>
      </c>
      <c r="CK26" s="2">
        <v>3</v>
      </c>
      <c r="CL26" s="2">
        <v>0</v>
      </c>
      <c r="CM26" s="2">
        <v>14</v>
      </c>
      <c r="CN26" s="2">
        <v>0</v>
      </c>
      <c r="CO26" s="2">
        <v>0</v>
      </c>
      <c r="CP26" s="2">
        <v>67</v>
      </c>
      <c r="CQ26" s="2">
        <v>1</v>
      </c>
      <c r="CR26" s="2">
        <v>0</v>
      </c>
      <c r="CS26" s="2">
        <v>2</v>
      </c>
      <c r="CT26" s="2">
        <v>1</v>
      </c>
      <c r="CU26" s="2">
        <v>12</v>
      </c>
      <c r="CV26" s="2">
        <v>0</v>
      </c>
      <c r="CW26" s="2">
        <v>21</v>
      </c>
      <c r="CX26" s="2">
        <v>17</v>
      </c>
      <c r="CY26" s="2">
        <v>60</v>
      </c>
      <c r="CZ26" s="2">
        <v>0</v>
      </c>
      <c r="DA26" s="2">
        <v>0</v>
      </c>
      <c r="DB26" s="2">
        <v>31</v>
      </c>
      <c r="DC26" s="2">
        <v>0</v>
      </c>
      <c r="DD26" s="2">
        <v>24</v>
      </c>
      <c r="DE26" s="2">
        <v>30</v>
      </c>
      <c r="DF26" s="2">
        <v>67</v>
      </c>
      <c r="DG26" s="2">
        <v>14</v>
      </c>
      <c r="DH26" s="2">
        <v>1</v>
      </c>
      <c r="DI26" s="2">
        <v>0</v>
      </c>
      <c r="DJ26" s="2">
        <v>1</v>
      </c>
      <c r="DK26" s="2">
        <v>1</v>
      </c>
      <c r="DL26" s="2">
        <v>2</v>
      </c>
      <c r="DM26" s="2">
        <v>0</v>
      </c>
      <c r="DN26" s="2">
        <v>0</v>
      </c>
      <c r="DO26" s="2">
        <v>5</v>
      </c>
      <c r="DP26" s="2">
        <v>1</v>
      </c>
      <c r="DQ26" s="2">
        <v>18</v>
      </c>
      <c r="DR26" s="2">
        <v>0</v>
      </c>
      <c r="DS26" s="2">
        <v>0</v>
      </c>
      <c r="DT26" s="2">
        <v>4</v>
      </c>
      <c r="DU26" s="2">
        <v>6</v>
      </c>
      <c r="DV26" s="2">
        <v>0</v>
      </c>
      <c r="DW26" s="2">
        <v>0</v>
      </c>
      <c r="DX26" s="2">
        <v>3</v>
      </c>
      <c r="DY26" s="2">
        <v>0</v>
      </c>
      <c r="DZ26" s="2">
        <v>0</v>
      </c>
      <c r="EA26" s="2">
        <v>0</v>
      </c>
      <c r="EB26" s="2">
        <v>1</v>
      </c>
      <c r="EC26" s="2">
        <v>0</v>
      </c>
      <c r="ED26" s="2">
        <v>0</v>
      </c>
      <c r="EE26" s="2">
        <v>35</v>
      </c>
      <c r="EF26" s="2">
        <v>4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2</v>
      </c>
      <c r="FB26" s="2">
        <v>0</v>
      </c>
      <c r="FC26" s="2">
        <v>1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1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12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12</v>
      </c>
      <c r="GB26" s="2">
        <v>0</v>
      </c>
      <c r="GC26" s="2">
        <v>3</v>
      </c>
      <c r="GD26" s="2">
        <v>2</v>
      </c>
      <c r="GE26" s="2">
        <v>1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1</v>
      </c>
    </row>
    <row r="27" spans="1:272" s="2" customFormat="1" x14ac:dyDescent="0.25">
      <c r="A27" s="1" t="s">
        <v>297</v>
      </c>
      <c r="B27" s="2">
        <v>0</v>
      </c>
      <c r="C27" s="2">
        <v>24</v>
      </c>
      <c r="D27" s="2">
        <v>0</v>
      </c>
      <c r="E27" s="2">
        <v>0</v>
      </c>
      <c r="F27" s="2">
        <v>1</v>
      </c>
      <c r="G27" s="2">
        <v>3</v>
      </c>
      <c r="H27" s="2">
        <v>218</v>
      </c>
      <c r="I27" s="2">
        <v>37</v>
      </c>
      <c r="J27" s="2">
        <v>87</v>
      </c>
      <c r="K27" s="2">
        <v>164</v>
      </c>
      <c r="L27" s="2">
        <v>0</v>
      </c>
      <c r="M27" s="2">
        <v>104</v>
      </c>
      <c r="N27" s="2">
        <v>0</v>
      </c>
      <c r="O27" s="2">
        <v>7</v>
      </c>
      <c r="P27" s="2">
        <v>0</v>
      </c>
      <c r="Q27" s="2">
        <v>0</v>
      </c>
      <c r="R27" s="2">
        <v>1</v>
      </c>
      <c r="S27" s="2">
        <v>2</v>
      </c>
      <c r="T27" s="2">
        <v>1</v>
      </c>
      <c r="U27" s="2">
        <v>9</v>
      </c>
      <c r="V27" s="2">
        <v>8</v>
      </c>
      <c r="W27" s="2">
        <v>40</v>
      </c>
      <c r="X27" s="2">
        <v>0</v>
      </c>
      <c r="Y27" s="2">
        <v>136</v>
      </c>
      <c r="Z27" s="2">
        <v>75</v>
      </c>
      <c r="AA27" s="2">
        <v>39</v>
      </c>
      <c r="AB27" s="2">
        <v>1</v>
      </c>
      <c r="AC27" s="2">
        <v>88</v>
      </c>
      <c r="AD27" s="2">
        <v>1</v>
      </c>
      <c r="AE27" s="2">
        <v>88</v>
      </c>
      <c r="AF27" s="2">
        <v>5</v>
      </c>
      <c r="AG27" s="2">
        <v>1</v>
      </c>
      <c r="AH27" s="2">
        <v>3</v>
      </c>
      <c r="AI27" s="2">
        <v>2</v>
      </c>
      <c r="AJ27" s="2">
        <v>23</v>
      </c>
      <c r="AK27" s="2">
        <v>70</v>
      </c>
      <c r="AL27" s="2">
        <v>1</v>
      </c>
      <c r="AM27" s="2">
        <v>0</v>
      </c>
      <c r="AN27" s="2">
        <v>3</v>
      </c>
      <c r="AO27" s="2">
        <v>401</v>
      </c>
      <c r="AP27" s="2">
        <v>6</v>
      </c>
      <c r="AQ27" s="2">
        <v>0</v>
      </c>
      <c r="AR27" s="2">
        <v>6</v>
      </c>
      <c r="AS27" s="2">
        <v>2297</v>
      </c>
      <c r="AT27" s="2">
        <v>42</v>
      </c>
      <c r="AU27" s="2">
        <v>0</v>
      </c>
      <c r="AV27" s="2">
        <v>0</v>
      </c>
      <c r="AW27" s="2">
        <v>4</v>
      </c>
      <c r="AX27" s="2">
        <v>0</v>
      </c>
      <c r="AY27" s="2">
        <v>8</v>
      </c>
      <c r="AZ27" s="2">
        <v>1</v>
      </c>
      <c r="BA27" s="2">
        <v>2</v>
      </c>
      <c r="BB27" s="2">
        <v>100</v>
      </c>
      <c r="BC27" s="2">
        <v>0</v>
      </c>
      <c r="BD27" s="2">
        <v>1</v>
      </c>
      <c r="BE27" s="2">
        <v>273</v>
      </c>
      <c r="BF27" s="2">
        <v>3</v>
      </c>
      <c r="BG27" s="2">
        <v>173</v>
      </c>
      <c r="BH27" s="2">
        <v>15</v>
      </c>
      <c r="BI27" s="2">
        <v>213</v>
      </c>
      <c r="BJ27" s="2">
        <v>0</v>
      </c>
      <c r="BK27" s="2">
        <v>9</v>
      </c>
      <c r="BL27" s="2">
        <v>6</v>
      </c>
      <c r="BM27" s="2">
        <v>130</v>
      </c>
      <c r="BN27" s="2">
        <v>12</v>
      </c>
      <c r="BO27" s="2">
        <v>37</v>
      </c>
      <c r="BP27" s="2">
        <v>0</v>
      </c>
      <c r="BQ27" s="2">
        <v>6</v>
      </c>
      <c r="BR27" s="2">
        <v>2</v>
      </c>
      <c r="BS27" s="2">
        <v>7</v>
      </c>
      <c r="BT27" s="2">
        <v>38192</v>
      </c>
      <c r="BU27" s="2">
        <v>2</v>
      </c>
      <c r="BV27" s="2">
        <v>4</v>
      </c>
      <c r="BW27" s="2">
        <v>1</v>
      </c>
      <c r="BX27" s="2">
        <v>0</v>
      </c>
      <c r="BY27" s="2">
        <v>83</v>
      </c>
      <c r="BZ27" s="2">
        <v>17559</v>
      </c>
      <c r="CA27" s="2">
        <v>11</v>
      </c>
      <c r="CB27" s="2">
        <v>11</v>
      </c>
      <c r="CC27" s="2">
        <v>6</v>
      </c>
      <c r="CD27" s="2">
        <v>21</v>
      </c>
      <c r="CE27" s="2">
        <v>1</v>
      </c>
      <c r="CF27" s="2">
        <v>232</v>
      </c>
      <c r="CG27" s="2">
        <v>2</v>
      </c>
      <c r="CH27" s="2">
        <v>94</v>
      </c>
      <c r="CI27" s="2">
        <v>0</v>
      </c>
      <c r="CJ27" s="2">
        <v>1</v>
      </c>
      <c r="CK27" s="2">
        <v>1</v>
      </c>
      <c r="CL27" s="2">
        <v>1</v>
      </c>
      <c r="CM27" s="2">
        <v>6</v>
      </c>
      <c r="CN27" s="2">
        <v>2</v>
      </c>
      <c r="CO27" s="2">
        <v>0</v>
      </c>
      <c r="CP27" s="2">
        <v>3</v>
      </c>
      <c r="CQ27" s="2">
        <v>1</v>
      </c>
      <c r="CR27" s="2">
        <v>0</v>
      </c>
      <c r="CS27" s="2">
        <v>0</v>
      </c>
      <c r="CT27" s="2">
        <v>1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9</v>
      </c>
      <c r="DA27" s="2">
        <v>0</v>
      </c>
      <c r="DB27" s="2">
        <v>0</v>
      </c>
      <c r="DC27" s="2">
        <v>1</v>
      </c>
      <c r="DD27" s="2">
        <v>6</v>
      </c>
      <c r="DE27" s="2">
        <v>0</v>
      </c>
      <c r="DF27" s="2">
        <v>0</v>
      </c>
      <c r="DG27" s="2">
        <v>1</v>
      </c>
      <c r="DH27" s="2">
        <v>1</v>
      </c>
      <c r="DI27" s="2">
        <v>0</v>
      </c>
      <c r="DJ27" s="2">
        <v>0</v>
      </c>
      <c r="DK27" s="2">
        <v>215</v>
      </c>
      <c r="DL27" s="2">
        <v>0</v>
      </c>
      <c r="DM27" s="2">
        <v>0</v>
      </c>
      <c r="DN27" s="2">
        <v>0</v>
      </c>
      <c r="DO27" s="2">
        <v>171</v>
      </c>
      <c r="DP27" s="2">
        <v>0</v>
      </c>
      <c r="DQ27" s="2">
        <v>47</v>
      </c>
      <c r="DR27" s="2">
        <v>0</v>
      </c>
      <c r="DS27" s="2">
        <v>0</v>
      </c>
      <c r="DT27" s="2">
        <v>344</v>
      </c>
      <c r="DU27" s="2">
        <v>0</v>
      </c>
      <c r="DV27" s="2">
        <v>0</v>
      </c>
      <c r="DW27" s="2">
        <v>0</v>
      </c>
      <c r="DX27" s="2">
        <v>0</v>
      </c>
      <c r="DY27" s="2">
        <v>168</v>
      </c>
      <c r="DZ27" s="2">
        <v>164</v>
      </c>
      <c r="EA27" s="2">
        <v>0</v>
      </c>
      <c r="EB27" s="2">
        <v>1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94</v>
      </c>
      <c r="EI27" s="2">
        <v>0</v>
      </c>
      <c r="EJ27" s="2">
        <v>8</v>
      </c>
      <c r="EK27" s="2">
        <v>0</v>
      </c>
      <c r="EL27" s="2">
        <v>0</v>
      </c>
      <c r="EM27" s="2">
        <v>1</v>
      </c>
      <c r="EN27" s="2">
        <v>3</v>
      </c>
      <c r="EO27" s="2">
        <v>0</v>
      </c>
      <c r="EP27" s="2">
        <v>3</v>
      </c>
      <c r="EQ27" s="2">
        <v>0</v>
      </c>
      <c r="ER27" s="2">
        <v>0</v>
      </c>
      <c r="ES27" s="2">
        <v>4</v>
      </c>
      <c r="ET27" s="2">
        <v>218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2</v>
      </c>
      <c r="FA27" s="2">
        <v>1</v>
      </c>
      <c r="FB27" s="2">
        <v>881169</v>
      </c>
      <c r="FC27" s="2">
        <v>1</v>
      </c>
      <c r="FD27" s="2">
        <v>165</v>
      </c>
      <c r="FE27" s="2">
        <v>1</v>
      </c>
      <c r="FF27" s="2">
        <v>0</v>
      </c>
      <c r="FG27" s="2">
        <v>0</v>
      </c>
      <c r="FH27" s="2">
        <v>0</v>
      </c>
      <c r="FI27" s="2">
        <v>16</v>
      </c>
      <c r="FJ27" s="2">
        <v>0</v>
      </c>
      <c r="FK27" s="2">
        <v>0</v>
      </c>
      <c r="FL27" s="2">
        <v>0</v>
      </c>
      <c r="FM27" s="2">
        <v>3</v>
      </c>
      <c r="FN27" s="2">
        <v>5</v>
      </c>
      <c r="FO27" s="2">
        <v>0</v>
      </c>
      <c r="FP27" s="2">
        <v>1</v>
      </c>
      <c r="FQ27" s="2">
        <v>0</v>
      </c>
      <c r="FR27" s="2">
        <v>0</v>
      </c>
      <c r="FS27" s="2">
        <v>0</v>
      </c>
      <c r="FT27" s="2">
        <v>0</v>
      </c>
      <c r="FU27" s="2">
        <v>1</v>
      </c>
      <c r="FV27" s="2">
        <v>0</v>
      </c>
      <c r="FW27" s="2">
        <v>0</v>
      </c>
      <c r="FX27" s="2">
        <v>5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3</v>
      </c>
      <c r="GG27" s="2">
        <v>1</v>
      </c>
      <c r="GH27" s="2">
        <v>293723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1</v>
      </c>
    </row>
    <row r="28" spans="1:272" s="2" customFormat="1" x14ac:dyDescent="0.25">
      <c r="A28" s="1" t="s">
        <v>298</v>
      </c>
      <c r="B28" s="2">
        <v>1</v>
      </c>
      <c r="C28" s="2">
        <v>1</v>
      </c>
      <c r="D28" s="2">
        <v>0</v>
      </c>
      <c r="E28" s="2">
        <v>0</v>
      </c>
      <c r="F28" s="2">
        <v>0</v>
      </c>
      <c r="G28" s="2">
        <v>3</v>
      </c>
      <c r="H28" s="2">
        <v>5</v>
      </c>
      <c r="I28" s="2">
        <v>0</v>
      </c>
      <c r="J28" s="2">
        <v>0</v>
      </c>
      <c r="K28" s="2">
        <v>0</v>
      </c>
      <c r="L28" s="2">
        <v>1</v>
      </c>
      <c r="M28" s="2">
        <v>6</v>
      </c>
      <c r="N28" s="2">
        <v>0</v>
      </c>
      <c r="O28" s="2">
        <v>12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1</v>
      </c>
      <c r="V28" s="2">
        <v>2</v>
      </c>
      <c r="W28" s="2">
        <v>1</v>
      </c>
      <c r="X28" s="2">
        <v>0</v>
      </c>
      <c r="Y28" s="2">
        <v>1</v>
      </c>
      <c r="Z28" s="2">
        <v>32</v>
      </c>
      <c r="AA28" s="2">
        <v>4</v>
      </c>
      <c r="AB28" s="2">
        <v>0</v>
      </c>
      <c r="AC28" s="2">
        <v>1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2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1</v>
      </c>
    </row>
    <row r="29" spans="1:272" s="2" customFormat="1" x14ac:dyDescent="0.25">
      <c r="A29" s="1" t="s">
        <v>299</v>
      </c>
      <c r="B29" s="2">
        <v>0</v>
      </c>
      <c r="C29" s="2">
        <v>17</v>
      </c>
      <c r="D29" s="2">
        <v>5</v>
      </c>
      <c r="E29" s="2">
        <v>1</v>
      </c>
      <c r="F29" s="2">
        <v>2</v>
      </c>
      <c r="G29" s="2">
        <v>3</v>
      </c>
      <c r="H29" s="2">
        <v>666</v>
      </c>
      <c r="I29" s="2">
        <v>37</v>
      </c>
      <c r="J29" s="2">
        <v>16</v>
      </c>
      <c r="K29" s="2">
        <v>20</v>
      </c>
      <c r="L29" s="2">
        <v>0</v>
      </c>
      <c r="M29" s="2">
        <v>307</v>
      </c>
      <c r="N29" s="2">
        <v>10</v>
      </c>
      <c r="O29" s="2">
        <v>211</v>
      </c>
      <c r="P29" s="2">
        <v>0</v>
      </c>
      <c r="Q29" s="2">
        <v>0</v>
      </c>
      <c r="R29" s="2">
        <v>12</v>
      </c>
      <c r="S29" s="2">
        <v>8</v>
      </c>
      <c r="T29" s="2">
        <v>1</v>
      </c>
      <c r="U29" s="2">
        <v>118</v>
      </c>
      <c r="V29" s="2">
        <v>26</v>
      </c>
      <c r="W29" s="2">
        <v>28</v>
      </c>
      <c r="X29" s="2">
        <v>3</v>
      </c>
      <c r="Y29" s="2">
        <v>86</v>
      </c>
      <c r="Z29" s="2">
        <v>997</v>
      </c>
      <c r="AA29" s="2">
        <v>147</v>
      </c>
      <c r="AB29" s="2">
        <v>2</v>
      </c>
      <c r="AC29" s="2">
        <v>505</v>
      </c>
      <c r="AD29" s="2">
        <v>11</v>
      </c>
      <c r="AE29" s="2">
        <v>16</v>
      </c>
      <c r="AF29" s="2">
        <v>38</v>
      </c>
      <c r="AG29" s="2">
        <v>6</v>
      </c>
      <c r="AH29" s="2">
        <v>9</v>
      </c>
      <c r="AI29" s="2">
        <v>91</v>
      </c>
      <c r="AJ29" s="2">
        <v>261</v>
      </c>
      <c r="AK29" s="2">
        <v>90</v>
      </c>
      <c r="AL29" s="2">
        <v>43</v>
      </c>
      <c r="AM29" s="2">
        <v>5</v>
      </c>
      <c r="AN29" s="2">
        <v>9</v>
      </c>
      <c r="AO29" s="2">
        <v>57</v>
      </c>
      <c r="AP29" s="2">
        <v>116</v>
      </c>
      <c r="AQ29" s="2">
        <v>8</v>
      </c>
      <c r="AR29" s="2">
        <v>28</v>
      </c>
      <c r="AS29" s="2">
        <v>5</v>
      </c>
      <c r="AT29" s="2">
        <v>5</v>
      </c>
      <c r="AU29" s="2">
        <v>12</v>
      </c>
      <c r="AV29" s="2">
        <v>4</v>
      </c>
      <c r="AW29" s="2">
        <v>4</v>
      </c>
      <c r="AX29" s="2">
        <v>16</v>
      </c>
      <c r="AY29" s="2">
        <v>17</v>
      </c>
      <c r="AZ29" s="2">
        <v>1</v>
      </c>
      <c r="BA29" s="2">
        <v>5</v>
      </c>
      <c r="BB29" s="2">
        <v>74</v>
      </c>
      <c r="BC29" s="2">
        <v>0</v>
      </c>
      <c r="BD29" s="2">
        <v>1</v>
      </c>
      <c r="BE29" s="2">
        <v>17</v>
      </c>
      <c r="BF29" s="2">
        <v>21</v>
      </c>
      <c r="BG29" s="2">
        <v>197</v>
      </c>
      <c r="BH29" s="2">
        <v>903</v>
      </c>
      <c r="BI29" s="2">
        <v>94</v>
      </c>
      <c r="BJ29" s="2">
        <v>1</v>
      </c>
      <c r="BK29" s="2">
        <v>1</v>
      </c>
      <c r="BL29" s="2">
        <v>117</v>
      </c>
      <c r="BM29" s="2">
        <v>19</v>
      </c>
      <c r="BN29" s="2">
        <v>9</v>
      </c>
      <c r="BO29" s="2">
        <v>18</v>
      </c>
      <c r="BP29" s="2">
        <v>1</v>
      </c>
      <c r="BQ29" s="2">
        <v>16</v>
      </c>
      <c r="BR29" s="2">
        <v>16</v>
      </c>
      <c r="BS29" s="2">
        <v>1</v>
      </c>
      <c r="BT29" s="2">
        <v>21</v>
      </c>
      <c r="BU29" s="2">
        <v>39</v>
      </c>
      <c r="BV29" s="2">
        <v>57</v>
      </c>
      <c r="BW29" s="2">
        <v>3</v>
      </c>
      <c r="BX29" s="2">
        <v>1</v>
      </c>
      <c r="BY29" s="2">
        <v>11</v>
      </c>
      <c r="BZ29" s="2">
        <v>24</v>
      </c>
      <c r="CA29" s="2">
        <v>4</v>
      </c>
      <c r="CB29" s="2">
        <v>76</v>
      </c>
      <c r="CC29" s="2">
        <v>177</v>
      </c>
      <c r="CD29" s="2">
        <v>2</v>
      </c>
      <c r="CE29" s="2">
        <v>1</v>
      </c>
      <c r="CF29" s="2">
        <v>174</v>
      </c>
      <c r="CG29" s="2">
        <v>1</v>
      </c>
      <c r="CH29" s="2">
        <v>3</v>
      </c>
      <c r="CI29" s="2">
        <v>3</v>
      </c>
      <c r="CJ29" s="2">
        <v>2</v>
      </c>
      <c r="CK29" s="2">
        <v>1</v>
      </c>
      <c r="CL29" s="2">
        <v>1</v>
      </c>
      <c r="CM29" s="2">
        <v>6</v>
      </c>
      <c r="CN29" s="2">
        <v>3</v>
      </c>
      <c r="CO29" s="2">
        <v>19</v>
      </c>
      <c r="CP29" s="2">
        <v>11</v>
      </c>
      <c r="CQ29" s="2">
        <v>1</v>
      </c>
      <c r="CR29" s="2">
        <v>0</v>
      </c>
      <c r="CS29" s="2">
        <v>1</v>
      </c>
      <c r="CT29" s="2">
        <v>1</v>
      </c>
      <c r="CU29" s="2">
        <v>3</v>
      </c>
      <c r="CV29" s="2">
        <v>0</v>
      </c>
      <c r="CW29" s="2">
        <v>12</v>
      </c>
      <c r="CX29" s="2">
        <v>3</v>
      </c>
      <c r="CY29" s="2">
        <v>2</v>
      </c>
      <c r="CZ29" s="2">
        <v>1</v>
      </c>
      <c r="DA29" s="2">
        <v>0</v>
      </c>
      <c r="DB29" s="2">
        <v>6</v>
      </c>
      <c r="DC29" s="2">
        <v>1</v>
      </c>
      <c r="DD29" s="2">
        <v>9</v>
      </c>
      <c r="DE29" s="2">
        <v>5</v>
      </c>
      <c r="DF29" s="2">
        <v>38</v>
      </c>
      <c r="DG29" s="2">
        <v>11</v>
      </c>
      <c r="DH29" s="2">
        <v>1</v>
      </c>
      <c r="DI29" s="2">
        <v>4</v>
      </c>
      <c r="DJ29" s="2">
        <v>1</v>
      </c>
      <c r="DK29" s="2">
        <v>2</v>
      </c>
      <c r="DL29" s="2">
        <v>1</v>
      </c>
      <c r="DM29" s="2">
        <v>0</v>
      </c>
      <c r="DN29" s="2">
        <v>0</v>
      </c>
      <c r="DO29" s="2">
        <v>0</v>
      </c>
      <c r="DP29" s="2">
        <v>0</v>
      </c>
      <c r="DQ29" s="2">
        <v>2</v>
      </c>
      <c r="DR29" s="2">
        <v>0</v>
      </c>
      <c r="DS29" s="2">
        <v>1</v>
      </c>
      <c r="DT29" s="2">
        <v>0</v>
      </c>
      <c r="DU29" s="2">
        <v>1</v>
      </c>
      <c r="DV29" s="2">
        <v>10</v>
      </c>
      <c r="DW29" s="2">
        <v>1</v>
      </c>
      <c r="DX29" s="2">
        <v>0</v>
      </c>
      <c r="DY29" s="2">
        <v>0</v>
      </c>
      <c r="DZ29" s="2">
        <v>0</v>
      </c>
      <c r="EA29" s="2">
        <v>1</v>
      </c>
      <c r="EB29" s="2">
        <v>0</v>
      </c>
      <c r="EC29" s="2">
        <v>0</v>
      </c>
      <c r="ED29" s="2">
        <v>0</v>
      </c>
      <c r="EE29" s="2">
        <v>2</v>
      </c>
      <c r="EF29" s="2">
        <v>1312</v>
      </c>
      <c r="EG29" s="2">
        <v>0</v>
      </c>
      <c r="EH29" s="2">
        <v>0</v>
      </c>
      <c r="EI29" s="2">
        <v>0</v>
      </c>
      <c r="EJ29" s="2">
        <v>8</v>
      </c>
      <c r="EK29" s="2">
        <v>21</v>
      </c>
      <c r="EL29" s="2">
        <v>1</v>
      </c>
      <c r="EM29" s="2">
        <v>0</v>
      </c>
      <c r="EN29" s="2">
        <v>4</v>
      </c>
      <c r="EO29" s="2">
        <v>0</v>
      </c>
      <c r="EP29" s="2">
        <v>4</v>
      </c>
      <c r="EQ29" s="2">
        <v>1</v>
      </c>
      <c r="ER29" s="2">
        <v>0</v>
      </c>
      <c r="ES29" s="2">
        <v>0</v>
      </c>
      <c r="ET29" s="2">
        <v>1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3</v>
      </c>
      <c r="FA29" s="2">
        <v>2</v>
      </c>
      <c r="FB29" s="2">
        <v>0</v>
      </c>
      <c r="FC29" s="2">
        <v>1</v>
      </c>
      <c r="FD29" s="2">
        <v>464</v>
      </c>
      <c r="FE29" s="2">
        <v>1</v>
      </c>
      <c r="FF29" s="2">
        <v>0</v>
      </c>
      <c r="FG29" s="2">
        <v>0</v>
      </c>
      <c r="FH29" s="2">
        <v>0</v>
      </c>
      <c r="FI29" s="2">
        <v>0</v>
      </c>
      <c r="FJ29" s="2">
        <v>39</v>
      </c>
      <c r="FK29" s="2">
        <v>1</v>
      </c>
      <c r="FL29" s="2">
        <v>0</v>
      </c>
      <c r="FM29" s="2">
        <v>1</v>
      </c>
      <c r="FN29" s="2">
        <v>1</v>
      </c>
      <c r="FO29" s="2">
        <v>0</v>
      </c>
      <c r="FP29" s="2">
        <v>0</v>
      </c>
      <c r="FQ29" s="2">
        <v>0</v>
      </c>
      <c r="FR29" s="2">
        <v>1</v>
      </c>
      <c r="FS29" s="2">
        <v>0</v>
      </c>
      <c r="FT29" s="2">
        <v>99</v>
      </c>
      <c r="FU29" s="2">
        <v>0</v>
      </c>
      <c r="FV29" s="2">
        <v>0</v>
      </c>
      <c r="FW29" s="2">
        <v>33</v>
      </c>
      <c r="FX29" s="2">
        <v>1</v>
      </c>
      <c r="FY29" s="2">
        <v>0</v>
      </c>
      <c r="FZ29" s="2">
        <v>3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1</v>
      </c>
      <c r="GL29" s="2">
        <v>0</v>
      </c>
      <c r="GM29" s="2">
        <v>0</v>
      </c>
      <c r="GN29" s="2">
        <v>0</v>
      </c>
      <c r="GO29" s="2">
        <v>1</v>
      </c>
      <c r="GP29" s="2">
        <v>16</v>
      </c>
      <c r="GQ29" s="2">
        <v>1</v>
      </c>
      <c r="GR29" s="2">
        <v>1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1</v>
      </c>
    </row>
    <row r="30" spans="1:272" s="2" customFormat="1" x14ac:dyDescent="0.25">
      <c r="A30" s="1" t="s">
        <v>300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3</v>
      </c>
      <c r="H30" s="2">
        <v>17</v>
      </c>
      <c r="I30" s="2">
        <v>3</v>
      </c>
      <c r="J30" s="2">
        <v>1</v>
      </c>
      <c r="K30" s="2">
        <v>6</v>
      </c>
      <c r="L30" s="2">
        <v>1</v>
      </c>
      <c r="M30" s="2">
        <v>15</v>
      </c>
      <c r="N30" s="2">
        <v>1</v>
      </c>
      <c r="O30" s="2">
        <v>10</v>
      </c>
      <c r="P30" s="2">
        <v>2</v>
      </c>
      <c r="Q30" s="2">
        <v>2268</v>
      </c>
      <c r="R30" s="2">
        <v>1</v>
      </c>
      <c r="S30" s="2">
        <v>1</v>
      </c>
      <c r="T30" s="2">
        <v>1</v>
      </c>
      <c r="U30" s="2">
        <v>2</v>
      </c>
      <c r="V30" s="2">
        <v>2</v>
      </c>
      <c r="W30" s="2">
        <v>3</v>
      </c>
      <c r="X30" s="2">
        <v>1</v>
      </c>
      <c r="Y30" s="2">
        <v>4</v>
      </c>
      <c r="Z30" s="2">
        <v>4</v>
      </c>
      <c r="AA30" s="2">
        <v>5</v>
      </c>
      <c r="AB30" s="2">
        <v>1</v>
      </c>
      <c r="AC30" s="2">
        <v>5</v>
      </c>
      <c r="AD30" s="2">
        <v>1</v>
      </c>
      <c r="AE30" s="2">
        <v>1</v>
      </c>
      <c r="AF30" s="2">
        <v>1</v>
      </c>
      <c r="AG30" s="2">
        <v>2</v>
      </c>
      <c r="AH30" s="2">
        <v>1</v>
      </c>
      <c r="AI30" s="2">
        <v>1</v>
      </c>
      <c r="AJ30" s="2">
        <v>2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1</v>
      </c>
    </row>
    <row r="31" spans="1:272" s="2" customFormat="1" x14ac:dyDescent="0.25">
      <c r="A31" s="1" t="s">
        <v>301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3</v>
      </c>
      <c r="H31" s="2">
        <v>17</v>
      </c>
      <c r="I31" s="2">
        <v>3</v>
      </c>
      <c r="J31" s="2">
        <v>1</v>
      </c>
      <c r="K31" s="2">
        <v>6</v>
      </c>
      <c r="L31" s="2">
        <v>1</v>
      </c>
      <c r="M31" s="2">
        <v>15</v>
      </c>
      <c r="N31" s="2">
        <v>1</v>
      </c>
      <c r="O31" s="2">
        <v>10</v>
      </c>
      <c r="P31" s="2">
        <v>2</v>
      </c>
      <c r="Q31" s="2">
        <v>2268</v>
      </c>
      <c r="R31" s="2">
        <v>1</v>
      </c>
      <c r="S31" s="2">
        <v>1</v>
      </c>
      <c r="T31" s="2">
        <v>1</v>
      </c>
      <c r="U31" s="2">
        <v>3</v>
      </c>
      <c r="V31" s="2">
        <v>2</v>
      </c>
      <c r="W31" s="2">
        <v>3</v>
      </c>
      <c r="X31" s="2">
        <v>1</v>
      </c>
      <c r="Y31" s="2">
        <v>4</v>
      </c>
      <c r="Z31" s="2">
        <v>4</v>
      </c>
      <c r="AA31" s="2">
        <v>5</v>
      </c>
      <c r="AB31" s="2">
        <v>1</v>
      </c>
      <c r="AC31" s="2">
        <v>5</v>
      </c>
      <c r="AD31" s="2">
        <v>1</v>
      </c>
      <c r="AE31" s="2">
        <v>1</v>
      </c>
      <c r="AF31" s="2">
        <v>1</v>
      </c>
      <c r="AG31" s="2">
        <v>2</v>
      </c>
      <c r="AH31" s="2">
        <v>1</v>
      </c>
      <c r="AI31" s="2">
        <v>1</v>
      </c>
      <c r="AJ31" s="2">
        <v>2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1</v>
      </c>
    </row>
    <row r="32" spans="1:272" s="2" customFormat="1" x14ac:dyDescent="0.25">
      <c r="A32" s="1" t="s">
        <v>302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76</v>
      </c>
      <c r="I32" s="2">
        <v>16</v>
      </c>
      <c r="J32" s="2">
        <v>4</v>
      </c>
      <c r="K32" s="2">
        <v>107</v>
      </c>
      <c r="L32" s="2">
        <v>0</v>
      </c>
      <c r="M32" s="2">
        <v>43</v>
      </c>
      <c r="N32" s="2">
        <v>195</v>
      </c>
      <c r="O32" s="2">
        <v>105</v>
      </c>
      <c r="P32" s="2">
        <v>0</v>
      </c>
      <c r="Q32" s="2">
        <v>0</v>
      </c>
      <c r="R32" s="2">
        <v>3</v>
      </c>
      <c r="S32" s="2">
        <v>0</v>
      </c>
      <c r="T32" s="2">
        <v>0</v>
      </c>
      <c r="U32" s="2">
        <v>7</v>
      </c>
      <c r="V32" s="2">
        <v>3</v>
      </c>
      <c r="W32" s="2">
        <v>0</v>
      </c>
      <c r="X32" s="2">
        <v>0</v>
      </c>
      <c r="Y32" s="2">
        <v>6</v>
      </c>
      <c r="Z32" s="2">
        <v>298</v>
      </c>
      <c r="AA32" s="2">
        <v>29</v>
      </c>
      <c r="AB32" s="2">
        <v>2</v>
      </c>
      <c r="AC32" s="2">
        <v>4</v>
      </c>
      <c r="AD32" s="2">
        <v>1</v>
      </c>
      <c r="AE32" s="2">
        <v>2</v>
      </c>
      <c r="AF32" s="2">
        <v>5</v>
      </c>
      <c r="AG32" s="2">
        <v>3</v>
      </c>
      <c r="AH32" s="2">
        <v>0</v>
      </c>
      <c r="AI32" s="2">
        <v>5</v>
      </c>
      <c r="AJ32" s="2">
        <v>0</v>
      </c>
      <c r="AK32" s="2">
        <v>12</v>
      </c>
      <c r="AL32" s="2">
        <v>3</v>
      </c>
      <c r="AM32" s="2">
        <v>2</v>
      </c>
      <c r="AN32" s="2">
        <v>0</v>
      </c>
      <c r="AO32" s="2">
        <v>27</v>
      </c>
      <c r="AP32" s="2">
        <v>0</v>
      </c>
      <c r="AQ32" s="2">
        <v>0</v>
      </c>
      <c r="AR32" s="2">
        <v>1</v>
      </c>
      <c r="AS32" s="2">
        <v>0</v>
      </c>
      <c r="AT32" s="2">
        <v>1</v>
      </c>
      <c r="AU32" s="2">
        <v>0</v>
      </c>
      <c r="AV32" s="2">
        <v>0</v>
      </c>
      <c r="AW32" s="2">
        <v>5</v>
      </c>
      <c r="AX32" s="2">
        <v>0</v>
      </c>
      <c r="AY32" s="2">
        <v>2</v>
      </c>
      <c r="AZ32" s="2">
        <v>4</v>
      </c>
      <c r="BA32" s="2">
        <v>41</v>
      </c>
      <c r="BB32" s="2">
        <v>14</v>
      </c>
      <c r="BC32" s="2">
        <v>0</v>
      </c>
      <c r="BD32" s="2">
        <v>0</v>
      </c>
      <c r="BE32" s="2">
        <v>378</v>
      </c>
      <c r="BF32" s="2">
        <v>1</v>
      </c>
      <c r="BG32" s="2">
        <v>23</v>
      </c>
      <c r="BH32" s="2">
        <v>3683</v>
      </c>
      <c r="BI32" s="2">
        <v>51</v>
      </c>
      <c r="BJ32" s="2">
        <v>0</v>
      </c>
      <c r="BK32" s="2">
        <v>0</v>
      </c>
      <c r="BL32" s="2">
        <v>1</v>
      </c>
      <c r="BM32" s="2">
        <v>0</v>
      </c>
      <c r="BN32" s="2">
        <v>0</v>
      </c>
      <c r="BO32" s="2">
        <v>0</v>
      </c>
      <c r="BP32" s="2">
        <v>0</v>
      </c>
      <c r="BQ32" s="2">
        <v>3</v>
      </c>
      <c r="BR32" s="2">
        <v>4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26</v>
      </c>
      <c r="BY32" s="2">
        <v>4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s="2">
        <v>0</v>
      </c>
      <c r="CG32" s="2">
        <v>3</v>
      </c>
      <c r="CH32" s="2">
        <v>27</v>
      </c>
      <c r="CI32" s="2">
        <v>0</v>
      </c>
      <c r="CJ32" s="2">
        <v>0</v>
      </c>
      <c r="CK32" s="2">
        <v>3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1</v>
      </c>
      <c r="CT32" s="2">
        <v>1</v>
      </c>
      <c r="CU32" s="2">
        <v>0</v>
      </c>
      <c r="CV32" s="2">
        <v>0</v>
      </c>
      <c r="CW32" s="2">
        <v>145</v>
      </c>
      <c r="CX32" s="2">
        <v>0</v>
      </c>
      <c r="CY32" s="2">
        <v>1</v>
      </c>
      <c r="CZ32" s="2">
        <v>0</v>
      </c>
      <c r="DA32" s="2">
        <v>147</v>
      </c>
      <c r="DB32" s="2">
        <v>0</v>
      </c>
      <c r="DC32" s="2">
        <v>1</v>
      </c>
      <c r="DD32" s="2">
        <v>4</v>
      </c>
      <c r="DE32" s="2">
        <v>0</v>
      </c>
      <c r="DF32" s="2">
        <v>0</v>
      </c>
      <c r="DG32" s="2">
        <v>4</v>
      </c>
      <c r="DH32" s="2">
        <v>0</v>
      </c>
      <c r="DI32" s="2">
        <v>0</v>
      </c>
      <c r="DJ32" s="2">
        <v>0</v>
      </c>
      <c r="DK32" s="2">
        <v>2</v>
      </c>
      <c r="DL32" s="2">
        <v>0</v>
      </c>
      <c r="DM32" s="2">
        <v>0</v>
      </c>
      <c r="DN32" s="2">
        <v>0</v>
      </c>
      <c r="DO32" s="2">
        <v>9</v>
      </c>
      <c r="DP32" s="2">
        <v>1</v>
      </c>
      <c r="DQ32" s="2">
        <v>2</v>
      </c>
      <c r="DR32" s="2">
        <v>0</v>
      </c>
      <c r="DS32" s="2">
        <v>0</v>
      </c>
      <c r="DT32" s="2">
        <v>6</v>
      </c>
      <c r="DU32" s="2">
        <v>0</v>
      </c>
      <c r="DV32" s="2">
        <v>0</v>
      </c>
      <c r="DW32" s="2">
        <v>2</v>
      </c>
      <c r="DX32" s="2">
        <v>0</v>
      </c>
      <c r="DY32" s="2">
        <v>0</v>
      </c>
      <c r="DZ32" s="2">
        <v>0</v>
      </c>
      <c r="EA32" s="2">
        <v>1</v>
      </c>
      <c r="EB32" s="2">
        <v>0</v>
      </c>
      <c r="EC32" s="2">
        <v>0</v>
      </c>
      <c r="ED32" s="2">
        <v>0</v>
      </c>
      <c r="EE32" s="2">
        <v>4</v>
      </c>
      <c r="EF32" s="2">
        <v>0</v>
      </c>
      <c r="EG32" s="2">
        <v>2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159</v>
      </c>
      <c r="EP32" s="2">
        <v>0</v>
      </c>
      <c r="EQ32" s="2">
        <v>0</v>
      </c>
      <c r="ER32" s="2">
        <v>0</v>
      </c>
      <c r="ES32" s="2">
        <v>1</v>
      </c>
      <c r="ET32" s="2">
        <v>0</v>
      </c>
      <c r="EU32" s="2">
        <v>0</v>
      </c>
      <c r="EV32" s="2">
        <v>0</v>
      </c>
      <c r="EW32" s="2">
        <v>14</v>
      </c>
      <c r="EX32" s="2">
        <v>0</v>
      </c>
      <c r="EY32" s="2">
        <v>0</v>
      </c>
      <c r="EZ32" s="2">
        <v>2</v>
      </c>
      <c r="FA32" s="2">
        <v>0</v>
      </c>
      <c r="FB32" s="2">
        <v>0</v>
      </c>
      <c r="FC32" s="2">
        <v>1</v>
      </c>
      <c r="FD32" s="2">
        <v>0</v>
      </c>
      <c r="FE32" s="2">
        <v>1</v>
      </c>
      <c r="FF32" s="2">
        <v>1</v>
      </c>
      <c r="FG32" s="2">
        <v>1</v>
      </c>
      <c r="FH32" s="2">
        <v>1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2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7</v>
      </c>
      <c r="GT32" s="2">
        <v>42</v>
      </c>
      <c r="GU32" s="2">
        <v>1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1</v>
      </c>
    </row>
    <row r="33" spans="1:272" s="2" customFormat="1" x14ac:dyDescent="0.25">
      <c r="A33" s="1" t="s">
        <v>303</v>
      </c>
      <c r="B33" s="2">
        <v>108</v>
      </c>
      <c r="C33" s="2">
        <v>3</v>
      </c>
      <c r="D33" s="2">
        <v>0</v>
      </c>
      <c r="E33" s="2">
        <v>0</v>
      </c>
      <c r="F33" s="2">
        <v>0</v>
      </c>
      <c r="G33" s="2">
        <v>3</v>
      </c>
      <c r="H33" s="2">
        <v>17898</v>
      </c>
      <c r="I33" s="2">
        <v>86</v>
      </c>
      <c r="J33" s="2">
        <v>87</v>
      </c>
      <c r="K33" s="2">
        <v>164</v>
      </c>
      <c r="L33" s="2">
        <v>0</v>
      </c>
      <c r="M33" s="2">
        <v>1849</v>
      </c>
      <c r="N33" s="2">
        <v>0</v>
      </c>
      <c r="O33" s="2">
        <v>27</v>
      </c>
      <c r="P33" s="2">
        <v>0</v>
      </c>
      <c r="Q33" s="2">
        <v>0</v>
      </c>
      <c r="R33" s="2">
        <v>1</v>
      </c>
      <c r="S33" s="2">
        <v>90</v>
      </c>
      <c r="T33" s="2">
        <v>0</v>
      </c>
      <c r="U33" s="2">
        <v>1852</v>
      </c>
      <c r="V33" s="2">
        <v>38</v>
      </c>
      <c r="W33" s="2">
        <v>0</v>
      </c>
      <c r="X33" s="2">
        <v>0</v>
      </c>
      <c r="Y33" s="2">
        <v>3</v>
      </c>
      <c r="Z33" s="2">
        <v>8</v>
      </c>
      <c r="AA33" s="2">
        <v>3</v>
      </c>
      <c r="AB33" s="2">
        <v>1</v>
      </c>
      <c r="AC33" s="2">
        <v>3</v>
      </c>
      <c r="AD33" s="2">
        <v>1</v>
      </c>
      <c r="AE33" s="2">
        <v>88</v>
      </c>
      <c r="AF33" s="2">
        <v>0</v>
      </c>
      <c r="AG33" s="2">
        <v>1</v>
      </c>
      <c r="AH33" s="2">
        <v>3</v>
      </c>
      <c r="AI33" s="2">
        <v>259</v>
      </c>
      <c r="AJ33" s="2">
        <v>0</v>
      </c>
      <c r="AK33" s="2">
        <v>0</v>
      </c>
      <c r="AL33" s="2">
        <v>1</v>
      </c>
      <c r="AM33" s="2">
        <v>0</v>
      </c>
      <c r="AN33" s="2">
        <v>0</v>
      </c>
      <c r="AO33" s="2">
        <v>18</v>
      </c>
      <c r="AP33" s="2">
        <v>0</v>
      </c>
      <c r="AQ33" s="2">
        <v>0</v>
      </c>
      <c r="AR33" s="2">
        <v>5</v>
      </c>
      <c r="AS33" s="2">
        <v>2297</v>
      </c>
      <c r="AT33" s="2">
        <v>0</v>
      </c>
      <c r="AU33" s="2">
        <v>0</v>
      </c>
      <c r="AV33" s="2">
        <v>1270</v>
      </c>
      <c r="AW33" s="2">
        <v>0</v>
      </c>
      <c r="AX33" s="2">
        <v>0</v>
      </c>
      <c r="AY33" s="2">
        <v>7</v>
      </c>
      <c r="AZ33" s="2">
        <v>0</v>
      </c>
      <c r="BA33" s="2">
        <v>1</v>
      </c>
      <c r="BB33" s="2">
        <v>8</v>
      </c>
      <c r="BC33" s="2">
        <v>0</v>
      </c>
      <c r="BD33" s="2">
        <v>1</v>
      </c>
      <c r="BE33" s="2">
        <v>273</v>
      </c>
      <c r="BF33" s="2">
        <v>3</v>
      </c>
      <c r="BG33" s="2">
        <v>14</v>
      </c>
      <c r="BH33" s="2">
        <v>221</v>
      </c>
      <c r="BI33" s="2">
        <v>213</v>
      </c>
      <c r="BJ33" s="2">
        <v>0</v>
      </c>
      <c r="BK33" s="2">
        <v>0</v>
      </c>
      <c r="BL33" s="2">
        <v>250</v>
      </c>
      <c r="BM33" s="2">
        <v>130</v>
      </c>
      <c r="BN33" s="2">
        <v>0</v>
      </c>
      <c r="BO33" s="2">
        <v>0</v>
      </c>
      <c r="BP33" s="2">
        <v>0</v>
      </c>
      <c r="BQ33" s="2">
        <v>0</v>
      </c>
      <c r="BR33" s="2">
        <v>19</v>
      </c>
      <c r="BS33" s="2">
        <v>10</v>
      </c>
      <c r="BT33" s="2">
        <v>38194</v>
      </c>
      <c r="BU33" s="2">
        <v>0</v>
      </c>
      <c r="BV33" s="2">
        <v>0</v>
      </c>
      <c r="BW33" s="2">
        <v>0</v>
      </c>
      <c r="BX33" s="2">
        <v>0</v>
      </c>
      <c r="BY33" s="2">
        <v>83</v>
      </c>
      <c r="BZ33" s="2">
        <v>17559</v>
      </c>
      <c r="CA33" s="2">
        <v>0</v>
      </c>
      <c r="CB33" s="2">
        <v>1</v>
      </c>
      <c r="CC33" s="2">
        <v>0</v>
      </c>
      <c r="CD33" s="2">
        <v>0</v>
      </c>
      <c r="CE33" s="2">
        <v>0</v>
      </c>
      <c r="CF33" s="2">
        <v>1</v>
      </c>
      <c r="CG33" s="2">
        <v>0</v>
      </c>
      <c r="CH33" s="2">
        <v>94</v>
      </c>
      <c r="CI33" s="2">
        <v>0</v>
      </c>
      <c r="CJ33" s="2">
        <v>1</v>
      </c>
      <c r="CK33" s="2">
        <v>0</v>
      </c>
      <c r="CL33" s="2">
        <v>0</v>
      </c>
      <c r="CM33" s="2">
        <v>0</v>
      </c>
      <c r="CN33" s="2">
        <v>201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1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6</v>
      </c>
      <c r="DD33" s="2">
        <v>0</v>
      </c>
      <c r="DE33" s="2">
        <v>0</v>
      </c>
      <c r="DF33" s="2">
        <v>0</v>
      </c>
      <c r="DG33" s="2">
        <v>1</v>
      </c>
      <c r="DH33" s="2">
        <v>0</v>
      </c>
      <c r="DI33" s="2">
        <v>0</v>
      </c>
      <c r="DJ33" s="2">
        <v>0</v>
      </c>
      <c r="DK33" s="2">
        <v>215</v>
      </c>
      <c r="DL33" s="2">
        <v>0</v>
      </c>
      <c r="DM33" s="2">
        <v>0</v>
      </c>
      <c r="DN33" s="2">
        <v>0</v>
      </c>
      <c r="DO33" s="2">
        <v>21</v>
      </c>
      <c r="DP33" s="2">
        <v>0</v>
      </c>
      <c r="DQ33" s="2">
        <v>47</v>
      </c>
      <c r="DR33" s="2">
        <v>0</v>
      </c>
      <c r="DS33" s="2">
        <v>0</v>
      </c>
      <c r="DT33" s="2">
        <v>2</v>
      </c>
      <c r="DU33" s="2">
        <v>3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1</v>
      </c>
      <c r="EC33" s="2">
        <v>0</v>
      </c>
      <c r="ED33" s="2">
        <v>0</v>
      </c>
      <c r="EE33" s="2">
        <v>0</v>
      </c>
      <c r="EF33" s="2">
        <v>63</v>
      </c>
      <c r="EG33" s="2">
        <v>0</v>
      </c>
      <c r="EH33" s="2">
        <v>94</v>
      </c>
      <c r="EI33" s="2">
        <v>0</v>
      </c>
      <c r="EJ33" s="2">
        <v>8</v>
      </c>
      <c r="EK33" s="2">
        <v>0</v>
      </c>
      <c r="EL33" s="2">
        <v>7099</v>
      </c>
      <c r="EM33" s="2">
        <v>1</v>
      </c>
      <c r="EN33" s="2">
        <v>5344</v>
      </c>
      <c r="EO33" s="2">
        <v>0</v>
      </c>
      <c r="EP33" s="2">
        <v>3</v>
      </c>
      <c r="EQ33" s="2">
        <v>0</v>
      </c>
      <c r="ER33" s="2">
        <v>0</v>
      </c>
      <c r="ES33" s="2">
        <v>4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1</v>
      </c>
      <c r="FB33" s="2">
        <v>0</v>
      </c>
      <c r="FC33" s="2">
        <v>0</v>
      </c>
      <c r="FD33" s="2">
        <v>165</v>
      </c>
      <c r="FE33" s="2">
        <v>57</v>
      </c>
      <c r="FF33" s="2">
        <v>0</v>
      </c>
      <c r="FG33" s="2">
        <v>0</v>
      </c>
      <c r="FH33" s="2">
        <v>1270</v>
      </c>
      <c r="FI33" s="2">
        <v>2</v>
      </c>
      <c r="FJ33" s="2">
        <v>0</v>
      </c>
      <c r="FK33" s="2">
        <v>0</v>
      </c>
      <c r="FL33" s="2">
        <v>12300</v>
      </c>
      <c r="FM33" s="2">
        <v>0</v>
      </c>
      <c r="FN33" s="2">
        <v>21</v>
      </c>
      <c r="FO33" s="2">
        <v>0</v>
      </c>
      <c r="FP33" s="2">
        <v>6</v>
      </c>
      <c r="FQ33" s="2">
        <v>0</v>
      </c>
      <c r="FR33" s="2">
        <v>0</v>
      </c>
      <c r="FS33" s="2">
        <v>0</v>
      </c>
      <c r="FT33" s="2">
        <v>0</v>
      </c>
      <c r="FU33" s="2">
        <v>2</v>
      </c>
      <c r="FV33" s="2">
        <v>0</v>
      </c>
      <c r="FW33" s="2">
        <v>0</v>
      </c>
      <c r="FX33" s="2">
        <v>21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1</v>
      </c>
      <c r="GR33" s="2">
        <v>0</v>
      </c>
      <c r="GS33" s="2">
        <v>0</v>
      </c>
      <c r="GT33" s="2">
        <v>4547</v>
      </c>
      <c r="GU33" s="2">
        <v>108</v>
      </c>
      <c r="GV33" s="2">
        <v>72</v>
      </c>
      <c r="GW33" s="2">
        <v>303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1</v>
      </c>
    </row>
    <row r="34" spans="1:272" s="2" customFormat="1" x14ac:dyDescent="0.25">
      <c r="A34" s="1" t="s">
        <v>304</v>
      </c>
      <c r="B34" s="2">
        <v>0</v>
      </c>
      <c r="C34" s="2">
        <v>2</v>
      </c>
      <c r="D34" s="2">
        <v>0</v>
      </c>
      <c r="E34" s="2">
        <v>0</v>
      </c>
      <c r="F34" s="2">
        <v>2</v>
      </c>
      <c r="G34" s="2">
        <v>0</v>
      </c>
      <c r="H34" s="2">
        <v>88</v>
      </c>
      <c r="I34" s="2">
        <v>10</v>
      </c>
      <c r="J34" s="2">
        <v>6</v>
      </c>
      <c r="K34" s="2">
        <v>0</v>
      </c>
      <c r="L34" s="2">
        <v>0</v>
      </c>
      <c r="M34" s="2">
        <v>172</v>
      </c>
      <c r="N34" s="2">
        <v>0</v>
      </c>
      <c r="O34" s="2">
        <v>26</v>
      </c>
      <c r="P34" s="2">
        <v>0</v>
      </c>
      <c r="Q34" s="2">
        <v>0</v>
      </c>
      <c r="R34" s="2">
        <v>5</v>
      </c>
      <c r="S34" s="2">
        <v>2</v>
      </c>
      <c r="T34" s="2">
        <v>1</v>
      </c>
      <c r="U34" s="2">
        <v>10</v>
      </c>
      <c r="V34" s="2">
        <v>16</v>
      </c>
      <c r="W34" s="2">
        <v>42</v>
      </c>
      <c r="X34" s="2">
        <v>2</v>
      </c>
      <c r="Y34" s="2">
        <v>9</v>
      </c>
      <c r="Z34" s="2">
        <v>142</v>
      </c>
      <c r="AA34" s="2">
        <v>26</v>
      </c>
      <c r="AB34" s="2">
        <v>0</v>
      </c>
      <c r="AC34" s="2">
        <v>11</v>
      </c>
      <c r="AD34" s="2">
        <v>3</v>
      </c>
      <c r="AE34" s="2">
        <v>6</v>
      </c>
      <c r="AF34" s="2">
        <v>20</v>
      </c>
      <c r="AG34" s="2">
        <v>4</v>
      </c>
      <c r="AH34" s="2">
        <v>4</v>
      </c>
      <c r="AI34" s="2">
        <v>17</v>
      </c>
      <c r="AJ34" s="2">
        <v>10</v>
      </c>
      <c r="AK34" s="2">
        <v>16</v>
      </c>
      <c r="AL34" s="2">
        <v>0</v>
      </c>
      <c r="AM34" s="2">
        <v>0</v>
      </c>
      <c r="AN34" s="2">
        <v>0</v>
      </c>
      <c r="AO34" s="2">
        <v>0</v>
      </c>
      <c r="AP34" s="2">
        <v>9</v>
      </c>
      <c r="AQ34" s="2">
        <v>0</v>
      </c>
      <c r="AR34" s="2">
        <v>9</v>
      </c>
      <c r="AS34" s="2">
        <v>1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1</v>
      </c>
      <c r="AZ34" s="2">
        <v>1</v>
      </c>
      <c r="BA34" s="2">
        <v>4</v>
      </c>
      <c r="BB34" s="2">
        <v>38</v>
      </c>
      <c r="BC34" s="2">
        <v>0</v>
      </c>
      <c r="BD34" s="2">
        <v>1</v>
      </c>
      <c r="BE34" s="2">
        <v>0</v>
      </c>
      <c r="BF34" s="2">
        <v>6</v>
      </c>
      <c r="BG34" s="2">
        <v>66</v>
      </c>
      <c r="BH34" s="2">
        <v>0</v>
      </c>
      <c r="BI34" s="2">
        <v>14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2</v>
      </c>
      <c r="BR34" s="2">
        <v>3</v>
      </c>
      <c r="BS34" s="2">
        <v>2</v>
      </c>
      <c r="BT34" s="2">
        <v>17</v>
      </c>
      <c r="BU34" s="2">
        <v>0</v>
      </c>
      <c r="BV34" s="2">
        <v>58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4</v>
      </c>
      <c r="CC34" s="2">
        <v>29</v>
      </c>
      <c r="CD34" s="2">
        <v>5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1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12</v>
      </c>
      <c r="DH34" s="2">
        <v>1</v>
      </c>
      <c r="DI34" s="2">
        <v>0</v>
      </c>
      <c r="DJ34" s="2">
        <v>0</v>
      </c>
      <c r="DK34" s="2">
        <v>0</v>
      </c>
      <c r="DL34" s="2">
        <v>1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1</v>
      </c>
    </row>
    <row r="35" spans="1:272" s="2" customFormat="1" x14ac:dyDescent="0.25">
      <c r="A35" s="1" t="s">
        <v>305</v>
      </c>
      <c r="B35" s="2">
        <v>1</v>
      </c>
      <c r="C35" s="2">
        <v>1</v>
      </c>
      <c r="D35" s="2">
        <v>0</v>
      </c>
      <c r="E35" s="2">
        <v>0</v>
      </c>
      <c r="F35" s="2">
        <v>0</v>
      </c>
      <c r="G35" s="2">
        <v>3</v>
      </c>
      <c r="H35" s="2">
        <v>5</v>
      </c>
      <c r="I35" s="2">
        <v>0</v>
      </c>
      <c r="J35" s="2">
        <v>0</v>
      </c>
      <c r="K35" s="2">
        <v>0</v>
      </c>
      <c r="L35" s="2">
        <v>1</v>
      </c>
      <c r="M35" s="2">
        <v>6</v>
      </c>
      <c r="N35" s="2">
        <v>0</v>
      </c>
      <c r="O35" s="2">
        <v>12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1</v>
      </c>
      <c r="V35" s="2">
        <v>2</v>
      </c>
      <c r="W35" s="2">
        <v>1</v>
      </c>
      <c r="X35" s="2">
        <v>0</v>
      </c>
      <c r="Y35" s="2">
        <v>1</v>
      </c>
      <c r="Z35" s="2">
        <v>32</v>
      </c>
      <c r="AA35" s="2">
        <v>4</v>
      </c>
      <c r="AB35" s="2">
        <v>0</v>
      </c>
      <c r="AC35" s="2">
        <v>1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2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1</v>
      </c>
    </row>
    <row r="36" spans="1:272" s="2" customFormat="1" x14ac:dyDescent="0.25">
      <c r="A36" s="1" t="s">
        <v>306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3</v>
      </c>
      <c r="H36" s="2">
        <v>17</v>
      </c>
      <c r="I36" s="2">
        <v>3</v>
      </c>
      <c r="J36" s="2">
        <v>1</v>
      </c>
      <c r="K36" s="2">
        <v>6</v>
      </c>
      <c r="L36" s="2">
        <v>1</v>
      </c>
      <c r="M36" s="2">
        <v>15</v>
      </c>
      <c r="N36" s="2">
        <v>1</v>
      </c>
      <c r="O36" s="2">
        <v>10</v>
      </c>
      <c r="P36" s="2">
        <v>2</v>
      </c>
      <c r="Q36" s="2">
        <v>2268</v>
      </c>
      <c r="R36" s="2">
        <v>1</v>
      </c>
      <c r="S36" s="2">
        <v>1</v>
      </c>
      <c r="T36" s="2">
        <v>1</v>
      </c>
      <c r="U36" s="2">
        <v>3</v>
      </c>
      <c r="V36" s="2">
        <v>2</v>
      </c>
      <c r="W36" s="2">
        <v>3</v>
      </c>
      <c r="X36" s="2">
        <v>1</v>
      </c>
      <c r="Y36" s="2">
        <v>4</v>
      </c>
      <c r="Z36" s="2">
        <v>4</v>
      </c>
      <c r="AA36" s="2">
        <v>5</v>
      </c>
      <c r="AB36" s="2">
        <v>1</v>
      </c>
      <c r="AC36" s="2">
        <v>5</v>
      </c>
      <c r="AD36" s="2">
        <v>1</v>
      </c>
      <c r="AE36" s="2">
        <v>1</v>
      </c>
      <c r="AF36" s="2">
        <v>1</v>
      </c>
      <c r="AG36" s="2">
        <v>2</v>
      </c>
      <c r="AH36" s="2">
        <v>1</v>
      </c>
      <c r="AI36" s="2">
        <v>1</v>
      </c>
      <c r="AJ36" s="2">
        <v>2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1</v>
      </c>
    </row>
    <row r="37" spans="1:272" s="2" customFormat="1" x14ac:dyDescent="0.25">
      <c r="A37" s="1" t="s">
        <v>307</v>
      </c>
      <c r="B37" s="2">
        <v>0</v>
      </c>
      <c r="C37" s="2">
        <v>2</v>
      </c>
      <c r="D37" s="2">
        <v>0</v>
      </c>
      <c r="E37" s="2">
        <v>0</v>
      </c>
      <c r="F37" s="2">
        <v>2</v>
      </c>
      <c r="G37" s="2">
        <v>0</v>
      </c>
      <c r="H37" s="2">
        <v>90</v>
      </c>
      <c r="I37" s="2">
        <v>8</v>
      </c>
      <c r="J37" s="2">
        <v>5</v>
      </c>
      <c r="K37" s="2">
        <v>0</v>
      </c>
      <c r="L37" s="2">
        <v>0</v>
      </c>
      <c r="M37" s="2">
        <v>193</v>
      </c>
      <c r="N37" s="2">
        <v>0</v>
      </c>
      <c r="O37" s="2">
        <v>32</v>
      </c>
      <c r="P37" s="2">
        <v>0</v>
      </c>
      <c r="Q37" s="2">
        <v>0</v>
      </c>
      <c r="R37" s="2">
        <v>3</v>
      </c>
      <c r="S37" s="2">
        <v>2</v>
      </c>
      <c r="T37" s="2">
        <v>1</v>
      </c>
      <c r="U37" s="2">
        <v>25</v>
      </c>
      <c r="V37" s="2">
        <v>17</v>
      </c>
      <c r="W37" s="2">
        <v>38</v>
      </c>
      <c r="X37" s="2">
        <v>0</v>
      </c>
      <c r="Y37" s="2">
        <v>12</v>
      </c>
      <c r="Z37" s="2">
        <v>181</v>
      </c>
      <c r="AA37" s="2">
        <v>31</v>
      </c>
      <c r="AB37" s="2">
        <v>0</v>
      </c>
      <c r="AC37" s="2">
        <v>15</v>
      </c>
      <c r="AD37" s="2">
        <v>6</v>
      </c>
      <c r="AE37" s="2">
        <v>5</v>
      </c>
      <c r="AF37" s="2">
        <v>18</v>
      </c>
      <c r="AG37" s="2">
        <v>4</v>
      </c>
      <c r="AH37" s="2">
        <v>4</v>
      </c>
      <c r="AI37" s="2">
        <v>15</v>
      </c>
      <c r="AJ37" s="2">
        <v>10</v>
      </c>
      <c r="AK37" s="2">
        <v>26</v>
      </c>
      <c r="AL37" s="2">
        <v>0</v>
      </c>
      <c r="AM37" s="2">
        <v>0</v>
      </c>
      <c r="AN37" s="2">
        <v>0</v>
      </c>
      <c r="AO37" s="2">
        <v>0</v>
      </c>
      <c r="AP37" s="2">
        <v>9</v>
      </c>
      <c r="AQ37" s="2">
        <v>0</v>
      </c>
      <c r="AR37" s="2">
        <v>10</v>
      </c>
      <c r="AS37" s="2">
        <v>1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1</v>
      </c>
      <c r="AZ37" s="2">
        <v>1</v>
      </c>
      <c r="BA37" s="2">
        <v>18</v>
      </c>
      <c r="BB37" s="2">
        <v>38</v>
      </c>
      <c r="BC37" s="2">
        <v>0</v>
      </c>
      <c r="BD37" s="2">
        <v>1</v>
      </c>
      <c r="BE37" s="2">
        <v>0</v>
      </c>
      <c r="BF37" s="2">
        <v>4</v>
      </c>
      <c r="BG37" s="2">
        <v>52</v>
      </c>
      <c r="BH37" s="2">
        <v>0</v>
      </c>
      <c r="BI37" s="2">
        <v>12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2</v>
      </c>
      <c r="BR37" s="2">
        <v>2</v>
      </c>
      <c r="BS37" s="2">
        <v>2</v>
      </c>
      <c r="BT37" s="2">
        <v>13</v>
      </c>
      <c r="BU37" s="2">
        <v>0</v>
      </c>
      <c r="BV37" s="2">
        <v>58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2</v>
      </c>
      <c r="CC37" s="2">
        <v>13</v>
      </c>
      <c r="CD37" s="2">
        <v>5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1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1</v>
      </c>
      <c r="CT37" s="2">
        <v>1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10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52805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1</v>
      </c>
    </row>
    <row r="38" spans="1:272" s="2" customFormat="1" x14ac:dyDescent="0.25">
      <c r="A38" s="1" t="s">
        <v>308</v>
      </c>
      <c r="B38" s="2">
        <v>1</v>
      </c>
      <c r="C38" s="2">
        <v>1</v>
      </c>
      <c r="D38" s="2">
        <v>0</v>
      </c>
      <c r="E38" s="2">
        <v>0</v>
      </c>
      <c r="F38" s="2">
        <v>0</v>
      </c>
      <c r="G38" s="2">
        <v>3</v>
      </c>
      <c r="H38" s="2">
        <v>5</v>
      </c>
      <c r="I38" s="2">
        <v>0</v>
      </c>
      <c r="J38" s="2">
        <v>0</v>
      </c>
      <c r="K38" s="2">
        <v>0</v>
      </c>
      <c r="L38" s="2">
        <v>1</v>
      </c>
      <c r="M38" s="2">
        <v>6</v>
      </c>
      <c r="N38" s="2">
        <v>0</v>
      </c>
      <c r="O38" s="2">
        <v>2</v>
      </c>
      <c r="P38" s="2">
        <v>0</v>
      </c>
      <c r="Q38" s="2">
        <v>2268</v>
      </c>
      <c r="R38" s="2">
        <v>0</v>
      </c>
      <c r="S38" s="2">
        <v>0</v>
      </c>
      <c r="T38" s="2">
        <v>1</v>
      </c>
      <c r="U38" s="2">
        <v>1</v>
      </c>
      <c r="V38" s="2">
        <v>2</v>
      </c>
      <c r="W38" s="2">
        <v>1</v>
      </c>
      <c r="X38" s="2">
        <v>0</v>
      </c>
      <c r="Y38" s="2">
        <v>1</v>
      </c>
      <c r="Z38" s="2">
        <v>20</v>
      </c>
      <c r="AA38" s="2">
        <v>4</v>
      </c>
      <c r="AB38" s="2">
        <v>0</v>
      </c>
      <c r="AC38" s="2">
        <v>1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2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1</v>
      </c>
    </row>
    <row r="39" spans="1:272" s="2" customFormat="1" x14ac:dyDescent="0.25">
      <c r="A39" s="1" t="s">
        <v>309</v>
      </c>
      <c r="B39" s="2">
        <v>1</v>
      </c>
      <c r="C39" s="2">
        <v>1</v>
      </c>
      <c r="D39" s="2">
        <v>0</v>
      </c>
      <c r="E39" s="2">
        <v>0</v>
      </c>
      <c r="F39" s="2">
        <v>0</v>
      </c>
      <c r="G39" s="2">
        <v>3</v>
      </c>
      <c r="H39" s="2">
        <v>5</v>
      </c>
      <c r="I39" s="2">
        <v>0</v>
      </c>
      <c r="J39" s="2">
        <v>0</v>
      </c>
      <c r="K39" s="2">
        <v>0</v>
      </c>
      <c r="L39" s="2">
        <v>1</v>
      </c>
      <c r="M39" s="2">
        <v>6</v>
      </c>
      <c r="N39" s="2">
        <v>0</v>
      </c>
      <c r="O39" s="2">
        <v>3</v>
      </c>
      <c r="P39" s="2">
        <v>0</v>
      </c>
      <c r="Q39" s="2">
        <v>2268</v>
      </c>
      <c r="R39" s="2">
        <v>0</v>
      </c>
      <c r="S39" s="2">
        <v>0</v>
      </c>
      <c r="T39" s="2">
        <v>1</v>
      </c>
      <c r="U39" s="2">
        <v>1</v>
      </c>
      <c r="V39" s="2">
        <v>2</v>
      </c>
      <c r="W39" s="2">
        <v>1</v>
      </c>
      <c r="X39" s="2">
        <v>0</v>
      </c>
      <c r="Y39" s="2">
        <v>1</v>
      </c>
      <c r="Z39" s="2">
        <v>20</v>
      </c>
      <c r="AA39" s="2">
        <v>3</v>
      </c>
      <c r="AB39" s="2">
        <v>0</v>
      </c>
      <c r="AC39" s="2">
        <v>1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2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1</v>
      </c>
    </row>
    <row r="40" spans="1:272" s="2" customFormat="1" x14ac:dyDescent="0.25">
      <c r="A40" s="1" t="s">
        <v>310</v>
      </c>
      <c r="B40" s="2">
        <v>1</v>
      </c>
      <c r="C40" s="2">
        <v>1</v>
      </c>
      <c r="D40" s="2">
        <v>0</v>
      </c>
      <c r="E40" s="2">
        <v>0</v>
      </c>
      <c r="F40" s="2">
        <v>0</v>
      </c>
      <c r="G40" s="2">
        <v>3</v>
      </c>
      <c r="H40" s="2">
        <v>5</v>
      </c>
      <c r="I40" s="2">
        <v>0</v>
      </c>
      <c r="J40" s="2">
        <v>0</v>
      </c>
      <c r="K40" s="2">
        <v>0</v>
      </c>
      <c r="L40" s="2">
        <v>1</v>
      </c>
      <c r="M40" s="2">
        <v>6</v>
      </c>
      <c r="N40" s="2">
        <v>0</v>
      </c>
      <c r="O40" s="2">
        <v>12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2</v>
      </c>
      <c r="W40" s="2">
        <v>1</v>
      </c>
      <c r="X40" s="2">
        <v>0</v>
      </c>
      <c r="Y40" s="2">
        <v>1</v>
      </c>
      <c r="Z40" s="2">
        <v>32</v>
      </c>
      <c r="AA40" s="2">
        <v>4</v>
      </c>
      <c r="AB40" s="2">
        <v>0</v>
      </c>
      <c r="AC40" s="2">
        <v>1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2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1</v>
      </c>
    </row>
    <row r="41" spans="1:272" s="2" customFormat="1" x14ac:dyDescent="0.25">
      <c r="A41" s="1" t="s">
        <v>311</v>
      </c>
      <c r="B41" s="2">
        <v>0</v>
      </c>
      <c r="C41" s="2">
        <v>16</v>
      </c>
      <c r="D41" s="2">
        <v>5</v>
      </c>
      <c r="E41" s="2">
        <v>1</v>
      </c>
      <c r="F41" s="2">
        <v>2</v>
      </c>
      <c r="G41" s="2">
        <v>3</v>
      </c>
      <c r="H41" s="2">
        <v>708</v>
      </c>
      <c r="I41" s="2">
        <v>37</v>
      </c>
      <c r="J41" s="2">
        <v>16</v>
      </c>
      <c r="K41" s="2">
        <v>20</v>
      </c>
      <c r="L41" s="2">
        <v>0</v>
      </c>
      <c r="M41" s="2">
        <v>359</v>
      </c>
      <c r="N41" s="2">
        <v>189</v>
      </c>
      <c r="O41" s="2">
        <v>208</v>
      </c>
      <c r="P41" s="2">
        <v>0</v>
      </c>
      <c r="Q41" s="2">
        <v>0</v>
      </c>
      <c r="R41" s="2">
        <v>11</v>
      </c>
      <c r="S41" s="2">
        <v>8</v>
      </c>
      <c r="T41" s="2">
        <v>1</v>
      </c>
      <c r="U41" s="2">
        <v>118</v>
      </c>
      <c r="V41" s="2">
        <v>29</v>
      </c>
      <c r="W41" s="2">
        <v>28</v>
      </c>
      <c r="X41" s="2">
        <v>5</v>
      </c>
      <c r="Y41" s="2">
        <v>86</v>
      </c>
      <c r="Z41" s="2">
        <v>1017</v>
      </c>
      <c r="AA41" s="2">
        <v>148</v>
      </c>
      <c r="AB41" s="2">
        <v>1</v>
      </c>
      <c r="AC41" s="2">
        <v>505</v>
      </c>
      <c r="AD41" s="2">
        <v>8</v>
      </c>
      <c r="AE41" s="2">
        <v>16</v>
      </c>
      <c r="AF41" s="2">
        <v>36</v>
      </c>
      <c r="AG41" s="2">
        <v>6</v>
      </c>
      <c r="AH41" s="2">
        <v>9</v>
      </c>
      <c r="AI41" s="2">
        <v>90</v>
      </c>
      <c r="AJ41" s="2">
        <v>261</v>
      </c>
      <c r="AK41" s="2">
        <v>94</v>
      </c>
      <c r="AL41" s="2">
        <v>43</v>
      </c>
      <c r="AM41" s="2">
        <v>5</v>
      </c>
      <c r="AN41" s="2">
        <v>8</v>
      </c>
      <c r="AO41" s="2">
        <v>57</v>
      </c>
      <c r="AP41" s="2">
        <v>116</v>
      </c>
      <c r="AQ41" s="2">
        <v>8</v>
      </c>
      <c r="AR41" s="2">
        <v>29</v>
      </c>
      <c r="AS41" s="2">
        <v>5</v>
      </c>
      <c r="AT41" s="2">
        <v>6</v>
      </c>
      <c r="AU41" s="2">
        <v>12</v>
      </c>
      <c r="AV41" s="2">
        <v>4</v>
      </c>
      <c r="AW41" s="2">
        <v>4</v>
      </c>
      <c r="AX41" s="2">
        <v>16</v>
      </c>
      <c r="AY41" s="2">
        <v>17</v>
      </c>
      <c r="AZ41" s="2">
        <v>1</v>
      </c>
      <c r="BA41" s="2">
        <v>6</v>
      </c>
      <c r="BB41" s="2">
        <v>74</v>
      </c>
      <c r="BC41" s="2">
        <v>1</v>
      </c>
      <c r="BD41" s="2">
        <v>1</v>
      </c>
      <c r="BE41" s="2">
        <v>17</v>
      </c>
      <c r="BF41" s="2">
        <v>21</v>
      </c>
      <c r="BG41" s="2">
        <v>197</v>
      </c>
      <c r="BH41" s="2">
        <v>503</v>
      </c>
      <c r="BI41" s="2">
        <v>94</v>
      </c>
      <c r="BJ41" s="2">
        <v>1</v>
      </c>
      <c r="BK41" s="2">
        <v>1</v>
      </c>
      <c r="BL41" s="2">
        <v>117</v>
      </c>
      <c r="BM41" s="2">
        <v>19</v>
      </c>
      <c r="BN41" s="2">
        <v>9</v>
      </c>
      <c r="BO41" s="2">
        <v>18</v>
      </c>
      <c r="BP41" s="2">
        <v>1</v>
      </c>
      <c r="BQ41" s="2">
        <v>15</v>
      </c>
      <c r="BR41" s="2">
        <v>15</v>
      </c>
      <c r="BS41" s="2">
        <v>1</v>
      </c>
      <c r="BT41" s="2">
        <v>21</v>
      </c>
      <c r="BU41" s="2">
        <v>38</v>
      </c>
      <c r="BV41" s="2">
        <v>57</v>
      </c>
      <c r="BW41" s="2">
        <v>3</v>
      </c>
      <c r="BX41" s="2">
        <v>1</v>
      </c>
      <c r="BY41" s="2">
        <v>11</v>
      </c>
      <c r="BZ41" s="2">
        <v>24</v>
      </c>
      <c r="CA41" s="2">
        <v>3</v>
      </c>
      <c r="CB41" s="2">
        <v>76</v>
      </c>
      <c r="CC41" s="2">
        <v>177</v>
      </c>
      <c r="CD41" s="2">
        <v>2</v>
      </c>
      <c r="CE41" s="2">
        <v>1</v>
      </c>
      <c r="CF41" s="2">
        <v>174</v>
      </c>
      <c r="CG41" s="2">
        <v>1</v>
      </c>
      <c r="CH41" s="2">
        <v>3</v>
      </c>
      <c r="CI41" s="2">
        <v>3</v>
      </c>
      <c r="CJ41" s="2">
        <v>0</v>
      </c>
      <c r="CK41" s="2">
        <v>1</v>
      </c>
      <c r="CL41" s="2">
        <v>1</v>
      </c>
      <c r="CM41" s="2">
        <v>6</v>
      </c>
      <c r="CN41" s="2">
        <v>3</v>
      </c>
      <c r="CO41" s="2">
        <v>19</v>
      </c>
      <c r="CP41" s="2">
        <v>11</v>
      </c>
      <c r="CQ41" s="2">
        <v>1</v>
      </c>
      <c r="CR41" s="2">
        <v>0</v>
      </c>
      <c r="CS41" s="2">
        <v>1</v>
      </c>
      <c r="CT41" s="2">
        <v>1</v>
      </c>
      <c r="CU41" s="2">
        <v>3</v>
      </c>
      <c r="CV41" s="2">
        <v>0</v>
      </c>
      <c r="CW41" s="2">
        <v>14</v>
      </c>
      <c r="CX41" s="2">
        <v>3</v>
      </c>
      <c r="CY41" s="2">
        <v>3</v>
      </c>
      <c r="CZ41" s="2">
        <v>0</v>
      </c>
      <c r="DA41" s="2">
        <v>0</v>
      </c>
      <c r="DB41" s="2">
        <v>6</v>
      </c>
      <c r="DC41" s="2">
        <v>1</v>
      </c>
      <c r="DD41" s="2">
        <v>9</v>
      </c>
      <c r="DE41" s="2">
        <v>5</v>
      </c>
      <c r="DF41" s="2">
        <v>38</v>
      </c>
      <c r="DG41" s="2">
        <v>11</v>
      </c>
      <c r="DH41" s="2">
        <v>1</v>
      </c>
      <c r="DI41" s="2">
        <v>4</v>
      </c>
      <c r="DJ41" s="2">
        <v>1</v>
      </c>
      <c r="DK41" s="2">
        <v>2</v>
      </c>
      <c r="DL41" s="2">
        <v>2</v>
      </c>
      <c r="DM41" s="2">
        <v>0</v>
      </c>
      <c r="DN41" s="2">
        <v>0</v>
      </c>
      <c r="DO41" s="2">
        <v>0</v>
      </c>
      <c r="DP41" s="2">
        <v>0</v>
      </c>
      <c r="DQ41" s="2">
        <v>2</v>
      </c>
      <c r="DR41" s="2">
        <v>0</v>
      </c>
      <c r="DS41" s="2">
        <v>1</v>
      </c>
      <c r="DT41" s="2">
        <v>0</v>
      </c>
      <c r="DU41" s="2">
        <v>1</v>
      </c>
      <c r="DV41" s="2">
        <v>21</v>
      </c>
      <c r="DW41" s="2">
        <v>1</v>
      </c>
      <c r="DX41" s="2">
        <v>0</v>
      </c>
      <c r="DY41" s="2">
        <v>0</v>
      </c>
      <c r="DZ41" s="2">
        <v>0</v>
      </c>
      <c r="EA41" s="2">
        <v>1</v>
      </c>
      <c r="EB41" s="2">
        <v>0</v>
      </c>
      <c r="EC41" s="2">
        <v>0</v>
      </c>
      <c r="ED41" s="2">
        <v>0</v>
      </c>
      <c r="EE41" s="2">
        <v>2</v>
      </c>
      <c r="EF41" s="2">
        <v>1312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4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2</v>
      </c>
      <c r="FB41" s="2">
        <v>0</v>
      </c>
      <c r="FC41" s="2">
        <v>1</v>
      </c>
      <c r="FD41" s="2">
        <v>464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39</v>
      </c>
      <c r="FK41" s="2">
        <v>0</v>
      </c>
      <c r="FL41" s="2">
        <v>0</v>
      </c>
      <c r="FM41" s="2">
        <v>1</v>
      </c>
      <c r="FN41" s="2">
        <v>1</v>
      </c>
      <c r="FO41" s="2">
        <v>0</v>
      </c>
      <c r="FP41" s="2">
        <v>0</v>
      </c>
      <c r="FQ41" s="2">
        <v>0</v>
      </c>
      <c r="FR41" s="2">
        <v>1</v>
      </c>
      <c r="FS41" s="2">
        <v>0</v>
      </c>
      <c r="FT41" s="2">
        <v>95</v>
      </c>
      <c r="FU41" s="2">
        <v>0</v>
      </c>
      <c r="FV41" s="2">
        <v>0</v>
      </c>
      <c r="FW41" s="2">
        <v>32</v>
      </c>
      <c r="FX41" s="2">
        <v>1</v>
      </c>
      <c r="FY41" s="2">
        <v>0</v>
      </c>
      <c r="FZ41" s="2">
        <v>3</v>
      </c>
      <c r="GA41" s="2">
        <v>0</v>
      </c>
      <c r="GB41" s="2">
        <v>1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1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1</v>
      </c>
      <c r="GR41" s="2">
        <v>1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1</v>
      </c>
      <c r="GY41" s="2">
        <v>1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1</v>
      </c>
    </row>
    <row r="42" spans="1:272" s="2" customFormat="1" x14ac:dyDescent="0.25">
      <c r="A42" s="1" t="s">
        <v>312</v>
      </c>
      <c r="B42" s="2">
        <v>0</v>
      </c>
      <c r="C42" s="2">
        <v>4</v>
      </c>
      <c r="D42" s="2">
        <v>6</v>
      </c>
      <c r="E42" s="2">
        <v>1</v>
      </c>
      <c r="F42" s="2">
        <v>2</v>
      </c>
      <c r="G42" s="2">
        <v>3</v>
      </c>
      <c r="H42" s="2">
        <v>33</v>
      </c>
      <c r="I42" s="2">
        <v>287</v>
      </c>
      <c r="J42" s="2">
        <v>14</v>
      </c>
      <c r="K42" s="2">
        <v>23</v>
      </c>
      <c r="L42" s="2">
        <v>0</v>
      </c>
      <c r="M42" s="2">
        <v>40</v>
      </c>
      <c r="N42" s="2">
        <v>1</v>
      </c>
      <c r="O42" s="2">
        <v>5</v>
      </c>
      <c r="P42" s="2">
        <v>0</v>
      </c>
      <c r="Q42" s="2">
        <v>0</v>
      </c>
      <c r="R42" s="2">
        <v>1</v>
      </c>
      <c r="S42" s="2">
        <v>8</v>
      </c>
      <c r="T42" s="2">
        <v>2</v>
      </c>
      <c r="U42" s="2">
        <v>6</v>
      </c>
      <c r="V42" s="2">
        <v>12</v>
      </c>
      <c r="W42" s="2">
        <v>18</v>
      </c>
      <c r="X42" s="2">
        <v>7</v>
      </c>
      <c r="Y42" s="2">
        <v>8</v>
      </c>
      <c r="Z42" s="2">
        <v>52</v>
      </c>
      <c r="AA42" s="2">
        <v>919</v>
      </c>
      <c r="AB42" s="2">
        <v>1</v>
      </c>
      <c r="AC42" s="2">
        <v>4</v>
      </c>
      <c r="AD42" s="2">
        <v>5</v>
      </c>
      <c r="AE42" s="2">
        <v>12</v>
      </c>
      <c r="AF42" s="2">
        <v>2</v>
      </c>
      <c r="AG42" s="2">
        <v>5</v>
      </c>
      <c r="AH42" s="2">
        <v>1</v>
      </c>
      <c r="AI42" s="2">
        <v>4</v>
      </c>
      <c r="AJ42" s="2">
        <v>20</v>
      </c>
      <c r="AK42" s="2">
        <v>569</v>
      </c>
      <c r="AL42" s="2">
        <v>3</v>
      </c>
      <c r="AM42" s="2">
        <v>0</v>
      </c>
      <c r="AN42" s="2">
        <v>0</v>
      </c>
      <c r="AO42" s="2">
        <v>17</v>
      </c>
      <c r="AP42" s="2">
        <v>10</v>
      </c>
      <c r="AQ42" s="2">
        <v>0</v>
      </c>
      <c r="AR42" s="2">
        <v>9</v>
      </c>
      <c r="AS42" s="2">
        <v>1</v>
      </c>
      <c r="AT42" s="2">
        <v>0</v>
      </c>
      <c r="AU42" s="2">
        <v>0</v>
      </c>
      <c r="AV42" s="2">
        <v>0</v>
      </c>
      <c r="AW42" s="2">
        <v>2</v>
      </c>
      <c r="AX42" s="2">
        <v>0</v>
      </c>
      <c r="AY42" s="2">
        <v>3</v>
      </c>
      <c r="AZ42" s="2">
        <v>1</v>
      </c>
      <c r="BA42" s="2">
        <v>5</v>
      </c>
      <c r="BB42" s="2">
        <v>2</v>
      </c>
      <c r="BC42" s="2">
        <v>0</v>
      </c>
      <c r="BD42" s="2">
        <v>1</v>
      </c>
      <c r="BE42" s="2">
        <v>1</v>
      </c>
      <c r="BF42" s="2">
        <v>8</v>
      </c>
      <c r="BG42" s="2">
        <v>57</v>
      </c>
      <c r="BH42" s="2">
        <v>16</v>
      </c>
      <c r="BI42" s="2">
        <v>9</v>
      </c>
      <c r="BJ42" s="2">
        <v>1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1</v>
      </c>
      <c r="BQ42" s="2">
        <v>2</v>
      </c>
      <c r="BR42" s="2">
        <v>1</v>
      </c>
      <c r="BS42" s="2">
        <v>1</v>
      </c>
      <c r="BT42" s="2">
        <v>8</v>
      </c>
      <c r="BU42" s="2">
        <v>79</v>
      </c>
      <c r="BV42" s="2">
        <v>13</v>
      </c>
      <c r="BW42" s="2">
        <v>11</v>
      </c>
      <c r="BX42" s="2">
        <v>1</v>
      </c>
      <c r="BY42" s="2">
        <v>5</v>
      </c>
      <c r="BZ42" s="2">
        <v>20</v>
      </c>
      <c r="CA42" s="2">
        <v>3</v>
      </c>
      <c r="CB42" s="2">
        <v>1</v>
      </c>
      <c r="CC42" s="2">
        <v>41</v>
      </c>
      <c r="CD42" s="2">
        <v>91</v>
      </c>
      <c r="CE42" s="2">
        <v>1</v>
      </c>
      <c r="CF42" s="2">
        <v>4</v>
      </c>
      <c r="CG42" s="2">
        <v>1</v>
      </c>
      <c r="CH42" s="2">
        <v>0</v>
      </c>
      <c r="CI42" s="2">
        <v>0</v>
      </c>
      <c r="CJ42" s="2">
        <v>1</v>
      </c>
      <c r="CK42" s="2">
        <v>1</v>
      </c>
      <c r="CL42" s="2">
        <v>1</v>
      </c>
      <c r="CM42" s="2">
        <v>3</v>
      </c>
      <c r="CN42" s="2">
        <v>0</v>
      </c>
      <c r="CO42" s="2">
        <v>0</v>
      </c>
      <c r="CP42" s="2">
        <v>1</v>
      </c>
      <c r="CQ42" s="2">
        <v>1</v>
      </c>
      <c r="CR42" s="2">
        <v>0</v>
      </c>
      <c r="CS42" s="2">
        <v>6</v>
      </c>
      <c r="CT42" s="2">
        <v>1</v>
      </c>
      <c r="CU42" s="2">
        <v>0</v>
      </c>
      <c r="CV42" s="2">
        <v>5</v>
      </c>
      <c r="CW42" s="2">
        <v>3</v>
      </c>
      <c r="CX42" s="2">
        <v>0</v>
      </c>
      <c r="CY42" s="2">
        <v>6</v>
      </c>
      <c r="CZ42" s="2">
        <v>0</v>
      </c>
      <c r="DA42" s="2">
        <v>0</v>
      </c>
      <c r="DB42" s="2">
        <v>1</v>
      </c>
      <c r="DC42" s="2">
        <v>3</v>
      </c>
      <c r="DD42" s="2">
        <v>0</v>
      </c>
      <c r="DE42" s="2">
        <v>1</v>
      </c>
      <c r="DF42" s="2">
        <v>0</v>
      </c>
      <c r="DG42" s="2">
        <v>3</v>
      </c>
      <c r="DH42" s="2">
        <v>0</v>
      </c>
      <c r="DI42" s="2">
        <v>0</v>
      </c>
      <c r="DJ42" s="2">
        <v>1</v>
      </c>
      <c r="DK42" s="2">
        <v>1</v>
      </c>
      <c r="DL42" s="2">
        <v>3</v>
      </c>
      <c r="DM42" s="2">
        <v>0</v>
      </c>
      <c r="DN42" s="2">
        <v>0</v>
      </c>
      <c r="DO42" s="2">
        <v>2</v>
      </c>
      <c r="DP42" s="2">
        <v>0</v>
      </c>
      <c r="DQ42" s="2">
        <v>0</v>
      </c>
      <c r="DR42" s="2">
        <v>0</v>
      </c>
      <c r="DS42" s="2">
        <v>0</v>
      </c>
      <c r="DT42" s="2">
        <v>2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3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1</v>
      </c>
      <c r="EO42" s="2">
        <v>0</v>
      </c>
      <c r="EP42" s="2">
        <v>0</v>
      </c>
      <c r="EQ42" s="2">
        <v>0</v>
      </c>
      <c r="ER42" s="2">
        <v>0</v>
      </c>
      <c r="ES42" s="2">
        <v>2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2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4</v>
      </c>
      <c r="FG42" s="2">
        <v>3</v>
      </c>
      <c r="FH42" s="2">
        <v>3</v>
      </c>
      <c r="FI42" s="2">
        <v>3</v>
      </c>
      <c r="FJ42" s="2">
        <v>0</v>
      </c>
      <c r="FK42" s="2">
        <v>0</v>
      </c>
      <c r="FL42" s="2">
        <v>16</v>
      </c>
      <c r="FM42" s="2">
        <v>1</v>
      </c>
      <c r="FN42" s="2">
        <v>1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1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1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1</v>
      </c>
      <c r="GL42" s="2">
        <v>1</v>
      </c>
      <c r="GM42" s="2">
        <v>0</v>
      </c>
      <c r="GN42" s="2">
        <v>0</v>
      </c>
      <c r="GO42" s="2">
        <v>0</v>
      </c>
      <c r="GP42" s="2">
        <v>0</v>
      </c>
      <c r="GQ42" s="2">
        <v>1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1</v>
      </c>
      <c r="GX42" s="2">
        <v>0</v>
      </c>
      <c r="GY42" s="2">
        <v>0</v>
      </c>
      <c r="GZ42" s="2">
        <v>3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1</v>
      </c>
    </row>
    <row r="43" spans="1:272" s="2" customFormat="1" x14ac:dyDescent="0.25">
      <c r="A43" s="1" t="s">
        <v>313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1</v>
      </c>
    </row>
    <row r="44" spans="1:272" s="2" customFormat="1" x14ac:dyDescent="0.25">
      <c r="A44" s="1" t="s">
        <v>314</v>
      </c>
      <c r="B44" s="2">
        <v>1</v>
      </c>
      <c r="C44" s="2">
        <v>1</v>
      </c>
      <c r="D44" s="2">
        <v>0</v>
      </c>
      <c r="E44" s="2">
        <v>0</v>
      </c>
      <c r="F44" s="2">
        <v>0</v>
      </c>
      <c r="G44" s="2">
        <v>3</v>
      </c>
      <c r="H44" s="2">
        <v>5</v>
      </c>
      <c r="I44" s="2">
        <v>0</v>
      </c>
      <c r="J44" s="2">
        <v>0</v>
      </c>
      <c r="K44" s="2">
        <v>0</v>
      </c>
      <c r="L44" s="2">
        <v>1</v>
      </c>
      <c r="M44" s="2">
        <v>6</v>
      </c>
      <c r="N44" s="2">
        <v>0</v>
      </c>
      <c r="O44" s="2">
        <v>3</v>
      </c>
      <c r="P44" s="2">
        <v>0</v>
      </c>
      <c r="Q44" s="2">
        <v>2268</v>
      </c>
      <c r="R44" s="2">
        <v>0</v>
      </c>
      <c r="S44" s="2">
        <v>0</v>
      </c>
      <c r="T44" s="2">
        <v>1</v>
      </c>
      <c r="U44" s="2">
        <v>1</v>
      </c>
      <c r="V44" s="2">
        <v>2</v>
      </c>
      <c r="W44" s="2">
        <v>1</v>
      </c>
      <c r="X44" s="2">
        <v>0</v>
      </c>
      <c r="Y44" s="2">
        <v>1</v>
      </c>
      <c r="Z44" s="2">
        <v>20</v>
      </c>
      <c r="AA44" s="2">
        <v>3</v>
      </c>
      <c r="AB44" s="2">
        <v>0</v>
      </c>
      <c r="AC44" s="2">
        <v>1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2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1</v>
      </c>
    </row>
    <row r="45" spans="1:272" s="2" customFormat="1" x14ac:dyDescent="0.25">
      <c r="A45" s="1" t="s">
        <v>315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1</v>
      </c>
    </row>
    <row r="46" spans="1:272" s="2" customFormat="1" x14ac:dyDescent="0.25">
      <c r="A46" s="1" t="s">
        <v>316</v>
      </c>
      <c r="B46" s="2">
        <v>1</v>
      </c>
      <c r="C46" s="2">
        <v>1</v>
      </c>
      <c r="D46" s="2">
        <v>0</v>
      </c>
      <c r="E46" s="2">
        <v>0</v>
      </c>
      <c r="F46" s="2">
        <v>2</v>
      </c>
      <c r="G46" s="2">
        <v>3</v>
      </c>
      <c r="H46" s="2">
        <v>37</v>
      </c>
      <c r="I46" s="2">
        <v>7</v>
      </c>
      <c r="J46" s="2">
        <v>1</v>
      </c>
      <c r="K46" s="2">
        <v>2</v>
      </c>
      <c r="L46" s="2">
        <v>1</v>
      </c>
      <c r="M46" s="2">
        <v>6</v>
      </c>
      <c r="N46" s="2">
        <v>0</v>
      </c>
      <c r="O46" s="2">
        <v>6</v>
      </c>
      <c r="P46" s="2">
        <v>0</v>
      </c>
      <c r="Q46" s="2">
        <v>2268</v>
      </c>
      <c r="R46" s="2">
        <v>3</v>
      </c>
      <c r="S46" s="2">
        <v>1</v>
      </c>
      <c r="T46" s="2">
        <v>1</v>
      </c>
      <c r="U46" s="2">
        <v>2</v>
      </c>
      <c r="V46" s="2">
        <v>2</v>
      </c>
      <c r="W46" s="2">
        <v>1</v>
      </c>
      <c r="X46" s="2">
        <v>0</v>
      </c>
      <c r="Y46" s="2">
        <v>1</v>
      </c>
      <c r="Z46" s="2">
        <v>25</v>
      </c>
      <c r="AA46" s="2">
        <v>4</v>
      </c>
      <c r="AB46" s="2">
        <v>2</v>
      </c>
      <c r="AC46" s="2">
        <v>1</v>
      </c>
      <c r="AD46" s="2">
        <v>5</v>
      </c>
      <c r="AE46" s="2">
        <v>1</v>
      </c>
      <c r="AF46" s="2">
        <v>21</v>
      </c>
      <c r="AG46" s="2">
        <v>1</v>
      </c>
      <c r="AH46" s="2">
        <v>3</v>
      </c>
      <c r="AI46" s="2">
        <v>4</v>
      </c>
      <c r="AJ46" s="2">
        <v>1</v>
      </c>
      <c r="AK46" s="2">
        <v>2</v>
      </c>
      <c r="AL46" s="2">
        <v>45</v>
      </c>
      <c r="AM46" s="2">
        <v>2</v>
      </c>
      <c r="AN46" s="2">
        <v>1</v>
      </c>
      <c r="AO46" s="2">
        <v>6</v>
      </c>
      <c r="AP46" s="2">
        <v>0</v>
      </c>
      <c r="AQ46" s="2">
        <v>0</v>
      </c>
      <c r="AR46" s="2">
        <v>13</v>
      </c>
      <c r="AS46" s="2">
        <v>1</v>
      </c>
      <c r="AT46" s="2">
        <v>8</v>
      </c>
      <c r="AU46" s="2">
        <v>0</v>
      </c>
      <c r="AV46" s="2">
        <v>0</v>
      </c>
      <c r="AW46" s="2">
        <v>1</v>
      </c>
      <c r="AX46" s="2">
        <v>0</v>
      </c>
      <c r="AY46" s="2">
        <v>1</v>
      </c>
      <c r="AZ46" s="2">
        <v>3</v>
      </c>
      <c r="BA46" s="2">
        <v>4</v>
      </c>
      <c r="BB46" s="2">
        <v>1</v>
      </c>
      <c r="BC46" s="2">
        <v>0</v>
      </c>
      <c r="BD46" s="2">
        <v>1</v>
      </c>
      <c r="BE46" s="2">
        <v>0</v>
      </c>
      <c r="BF46" s="2">
        <v>21</v>
      </c>
      <c r="BG46" s="2">
        <v>1</v>
      </c>
      <c r="BH46" s="2">
        <v>1</v>
      </c>
      <c r="BI46" s="2">
        <v>318</v>
      </c>
      <c r="BJ46" s="2">
        <v>1</v>
      </c>
      <c r="BK46" s="2">
        <v>1</v>
      </c>
      <c r="BL46" s="2">
        <v>2</v>
      </c>
      <c r="BM46" s="2">
        <v>24</v>
      </c>
      <c r="BN46" s="2">
        <v>3</v>
      </c>
      <c r="BO46" s="2">
        <v>0</v>
      </c>
      <c r="BP46" s="2">
        <v>1</v>
      </c>
      <c r="BQ46" s="2">
        <v>2</v>
      </c>
      <c r="BR46" s="2">
        <v>3</v>
      </c>
      <c r="BS46" s="2">
        <v>3</v>
      </c>
      <c r="BT46" s="2">
        <v>2</v>
      </c>
      <c r="BU46" s="2">
        <v>11</v>
      </c>
      <c r="BV46" s="2">
        <v>80</v>
      </c>
      <c r="BW46" s="2">
        <v>4</v>
      </c>
      <c r="BX46" s="2">
        <v>4</v>
      </c>
      <c r="BY46" s="2">
        <v>8</v>
      </c>
      <c r="BZ46" s="2">
        <v>1</v>
      </c>
      <c r="CA46" s="2">
        <v>3</v>
      </c>
      <c r="CB46" s="2">
        <v>3</v>
      </c>
      <c r="CC46" s="2">
        <v>123</v>
      </c>
      <c r="CD46" s="2">
        <v>2</v>
      </c>
      <c r="CE46" s="2">
        <v>1</v>
      </c>
      <c r="CF46" s="2">
        <v>3</v>
      </c>
      <c r="CG46" s="2">
        <v>0</v>
      </c>
      <c r="CH46" s="2">
        <v>14</v>
      </c>
      <c r="CI46" s="2">
        <v>0</v>
      </c>
      <c r="CJ46" s="2">
        <v>1</v>
      </c>
      <c r="CK46" s="2">
        <v>3</v>
      </c>
      <c r="CL46" s="2">
        <v>0</v>
      </c>
      <c r="CM46" s="2">
        <v>8</v>
      </c>
      <c r="CN46" s="2">
        <v>0</v>
      </c>
      <c r="CO46" s="2">
        <v>0</v>
      </c>
      <c r="CP46" s="2">
        <v>67</v>
      </c>
      <c r="CQ46" s="2">
        <v>1</v>
      </c>
      <c r="CR46" s="2">
        <v>0</v>
      </c>
      <c r="CS46" s="2">
        <v>2</v>
      </c>
      <c r="CT46" s="2">
        <v>1</v>
      </c>
      <c r="CU46" s="2">
        <v>12</v>
      </c>
      <c r="CV46" s="2">
        <v>0</v>
      </c>
      <c r="CW46" s="2">
        <v>21</v>
      </c>
      <c r="CX46" s="2">
        <v>17</v>
      </c>
      <c r="CY46" s="2">
        <v>30</v>
      </c>
      <c r="CZ46" s="2">
        <v>0</v>
      </c>
      <c r="DA46" s="2">
        <v>0</v>
      </c>
      <c r="DB46" s="2">
        <v>31</v>
      </c>
      <c r="DC46" s="2">
        <v>0</v>
      </c>
      <c r="DD46" s="2">
        <v>24</v>
      </c>
      <c r="DE46" s="2">
        <v>30</v>
      </c>
      <c r="DF46" s="2">
        <v>67</v>
      </c>
      <c r="DG46" s="2">
        <v>14</v>
      </c>
      <c r="DH46" s="2">
        <v>1</v>
      </c>
      <c r="DI46" s="2">
        <v>0</v>
      </c>
      <c r="DJ46" s="2">
        <v>1</v>
      </c>
      <c r="DK46" s="2">
        <v>1</v>
      </c>
      <c r="DL46" s="2">
        <v>0</v>
      </c>
      <c r="DM46" s="2">
        <v>0</v>
      </c>
      <c r="DN46" s="2">
        <v>0</v>
      </c>
      <c r="DO46" s="2">
        <v>4</v>
      </c>
      <c r="DP46" s="2">
        <v>1</v>
      </c>
      <c r="DQ46" s="2">
        <v>18</v>
      </c>
      <c r="DR46" s="2">
        <v>0</v>
      </c>
      <c r="DS46" s="2">
        <v>0</v>
      </c>
      <c r="DT46" s="2">
        <v>4</v>
      </c>
      <c r="DU46" s="2">
        <v>6</v>
      </c>
      <c r="DV46" s="2">
        <v>0</v>
      </c>
      <c r="DW46" s="2">
        <v>0</v>
      </c>
      <c r="DX46" s="2">
        <v>3</v>
      </c>
      <c r="DY46" s="2">
        <v>0</v>
      </c>
      <c r="DZ46" s="2">
        <v>0</v>
      </c>
      <c r="EA46" s="2">
        <v>0</v>
      </c>
      <c r="EB46" s="2">
        <v>1</v>
      </c>
      <c r="EC46" s="2">
        <v>0</v>
      </c>
      <c r="ED46" s="2">
        <v>0</v>
      </c>
      <c r="EE46" s="2">
        <v>35</v>
      </c>
      <c r="EF46" s="2">
        <v>4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2</v>
      </c>
      <c r="FB46" s="2">
        <v>0</v>
      </c>
      <c r="FC46" s="2">
        <v>1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1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12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12</v>
      </c>
      <c r="GB46" s="2">
        <v>0</v>
      </c>
      <c r="GC46" s="2">
        <v>2</v>
      </c>
      <c r="GD46" s="2">
        <v>2</v>
      </c>
      <c r="GE46" s="2">
        <v>1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1</v>
      </c>
    </row>
    <row r="47" spans="1:272" s="2" customFormat="1" x14ac:dyDescent="0.25">
      <c r="A47" s="1" t="s">
        <v>317</v>
      </c>
      <c r="B47" s="2">
        <v>0</v>
      </c>
      <c r="C47" s="2">
        <v>33</v>
      </c>
      <c r="D47" s="2">
        <v>0</v>
      </c>
      <c r="E47" s="2">
        <v>0</v>
      </c>
      <c r="F47" s="2">
        <v>0</v>
      </c>
      <c r="G47" s="2">
        <v>0</v>
      </c>
      <c r="H47" s="2">
        <v>26478</v>
      </c>
      <c r="I47" s="2">
        <v>362</v>
      </c>
      <c r="J47" s="2">
        <v>2</v>
      </c>
      <c r="K47" s="2">
        <v>1</v>
      </c>
      <c r="L47" s="2">
        <v>0</v>
      </c>
      <c r="M47" s="2">
        <v>171</v>
      </c>
      <c r="N47" s="2">
        <v>1</v>
      </c>
      <c r="O47" s="2">
        <v>27</v>
      </c>
      <c r="P47" s="2">
        <v>0</v>
      </c>
      <c r="Q47" s="2">
        <v>0</v>
      </c>
      <c r="R47" s="2">
        <v>11</v>
      </c>
      <c r="S47" s="2">
        <v>1</v>
      </c>
      <c r="T47" s="2">
        <v>0</v>
      </c>
      <c r="U47" s="2">
        <v>278</v>
      </c>
      <c r="V47" s="2">
        <v>34</v>
      </c>
      <c r="W47" s="2">
        <v>2</v>
      </c>
      <c r="X47" s="2">
        <v>0</v>
      </c>
      <c r="Y47" s="2">
        <v>43</v>
      </c>
      <c r="Z47" s="2">
        <v>347</v>
      </c>
      <c r="AA47" s="2">
        <v>126</v>
      </c>
      <c r="AB47" s="2">
        <v>0</v>
      </c>
      <c r="AC47" s="2">
        <v>15</v>
      </c>
      <c r="AD47" s="2">
        <v>10</v>
      </c>
      <c r="AE47" s="2">
        <v>2</v>
      </c>
      <c r="AF47" s="2">
        <v>2</v>
      </c>
      <c r="AG47" s="2">
        <v>8</v>
      </c>
      <c r="AH47" s="2">
        <v>17</v>
      </c>
      <c r="AI47" s="2">
        <v>10985</v>
      </c>
      <c r="AJ47" s="2">
        <v>0</v>
      </c>
      <c r="AK47" s="2">
        <v>4</v>
      </c>
      <c r="AL47" s="2">
        <v>8</v>
      </c>
      <c r="AM47" s="2">
        <v>10</v>
      </c>
      <c r="AN47" s="2">
        <v>22</v>
      </c>
      <c r="AO47" s="2">
        <v>420</v>
      </c>
      <c r="AP47" s="2">
        <v>8</v>
      </c>
      <c r="AQ47" s="2">
        <v>38</v>
      </c>
      <c r="AR47" s="2">
        <v>24</v>
      </c>
      <c r="AS47" s="2">
        <v>2</v>
      </c>
      <c r="AT47" s="2">
        <v>19</v>
      </c>
      <c r="AU47" s="2">
        <v>0</v>
      </c>
      <c r="AV47" s="2">
        <v>0</v>
      </c>
      <c r="AW47" s="2">
        <v>17</v>
      </c>
      <c r="AX47" s="2">
        <v>73</v>
      </c>
      <c r="AY47" s="2">
        <v>37</v>
      </c>
      <c r="AZ47" s="2">
        <v>2</v>
      </c>
      <c r="BA47" s="2">
        <v>6</v>
      </c>
      <c r="BB47" s="2">
        <v>368</v>
      </c>
      <c r="BC47" s="2">
        <v>0</v>
      </c>
      <c r="BD47" s="2">
        <v>0</v>
      </c>
      <c r="BE47" s="2">
        <v>19</v>
      </c>
      <c r="BF47" s="2">
        <v>20</v>
      </c>
      <c r="BG47" s="2">
        <v>338</v>
      </c>
      <c r="BH47" s="2">
        <v>1</v>
      </c>
      <c r="BI47" s="2">
        <v>7327</v>
      </c>
      <c r="BJ47" s="2">
        <v>1</v>
      </c>
      <c r="BK47" s="2">
        <v>0</v>
      </c>
      <c r="BL47" s="2">
        <v>398</v>
      </c>
      <c r="BM47" s="2">
        <v>8631</v>
      </c>
      <c r="BN47" s="2">
        <v>5</v>
      </c>
      <c r="BO47" s="2">
        <v>0</v>
      </c>
      <c r="BP47" s="2">
        <v>0</v>
      </c>
      <c r="BQ47" s="2">
        <v>22</v>
      </c>
      <c r="BR47" s="2">
        <v>22</v>
      </c>
      <c r="BS47" s="2">
        <v>8</v>
      </c>
      <c r="BT47" s="2">
        <v>726</v>
      </c>
      <c r="BU47" s="2">
        <v>0</v>
      </c>
      <c r="BV47" s="2">
        <v>20</v>
      </c>
      <c r="BW47" s="2">
        <v>0</v>
      </c>
      <c r="BX47" s="2">
        <v>1</v>
      </c>
      <c r="BY47" s="2">
        <v>0</v>
      </c>
      <c r="BZ47" s="2">
        <v>171</v>
      </c>
      <c r="CA47" s="2">
        <v>5</v>
      </c>
      <c r="CB47" s="2">
        <v>0</v>
      </c>
      <c r="CC47" s="2">
        <v>0</v>
      </c>
      <c r="CD47" s="2">
        <v>16</v>
      </c>
      <c r="CE47" s="2">
        <v>0</v>
      </c>
      <c r="CF47" s="2">
        <v>7</v>
      </c>
      <c r="CG47" s="2">
        <v>0</v>
      </c>
      <c r="CH47" s="2">
        <v>1</v>
      </c>
      <c r="CI47" s="2">
        <v>1</v>
      </c>
      <c r="CJ47" s="2">
        <v>0</v>
      </c>
      <c r="CK47" s="2">
        <v>0</v>
      </c>
      <c r="CL47" s="2">
        <v>1</v>
      </c>
      <c r="CM47" s="2">
        <v>1</v>
      </c>
      <c r="CN47" s="2">
        <v>15</v>
      </c>
      <c r="CO47" s="2">
        <v>1</v>
      </c>
      <c r="CP47" s="2">
        <v>3</v>
      </c>
      <c r="CQ47" s="2">
        <v>0</v>
      </c>
      <c r="CR47" s="2">
        <v>0</v>
      </c>
      <c r="CS47" s="2">
        <v>2</v>
      </c>
      <c r="CT47" s="2">
        <v>0</v>
      </c>
      <c r="CU47" s="2">
        <v>1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2</v>
      </c>
      <c r="DD47" s="2">
        <v>8</v>
      </c>
      <c r="DE47" s="2">
        <v>0</v>
      </c>
      <c r="DF47" s="2">
        <v>2</v>
      </c>
      <c r="DG47" s="2">
        <v>7322</v>
      </c>
      <c r="DH47" s="2">
        <v>0</v>
      </c>
      <c r="DI47" s="2">
        <v>11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184</v>
      </c>
      <c r="DP47" s="2">
        <v>0</v>
      </c>
      <c r="DQ47" s="2">
        <v>0</v>
      </c>
      <c r="DR47" s="2">
        <v>0</v>
      </c>
      <c r="DS47" s="2">
        <v>9</v>
      </c>
      <c r="DT47" s="2">
        <v>133</v>
      </c>
      <c r="DU47" s="2">
        <v>3641</v>
      </c>
      <c r="DV47" s="2">
        <v>29</v>
      </c>
      <c r="DW47" s="2">
        <v>9</v>
      </c>
      <c r="DX47" s="2">
        <v>0</v>
      </c>
      <c r="DY47" s="2">
        <v>20</v>
      </c>
      <c r="DZ47" s="2">
        <v>0</v>
      </c>
      <c r="EA47" s="2">
        <v>5</v>
      </c>
      <c r="EB47" s="2">
        <v>0</v>
      </c>
      <c r="EC47" s="2">
        <v>0</v>
      </c>
      <c r="ED47" s="2">
        <v>0</v>
      </c>
      <c r="EE47" s="2">
        <v>0</v>
      </c>
      <c r="EF47" s="2">
        <v>3639</v>
      </c>
      <c r="EG47" s="2">
        <v>0</v>
      </c>
      <c r="EH47" s="2">
        <v>0</v>
      </c>
      <c r="EI47" s="2">
        <v>0</v>
      </c>
      <c r="EJ47" s="2">
        <v>11</v>
      </c>
      <c r="EK47" s="2">
        <v>0</v>
      </c>
      <c r="EL47" s="2">
        <v>0</v>
      </c>
      <c r="EM47" s="2">
        <v>0</v>
      </c>
      <c r="EN47" s="2">
        <v>1</v>
      </c>
      <c r="EO47" s="2">
        <v>0</v>
      </c>
      <c r="EP47" s="2">
        <v>4</v>
      </c>
      <c r="EQ47" s="2">
        <v>0</v>
      </c>
      <c r="ER47" s="2">
        <v>0</v>
      </c>
      <c r="ES47" s="2">
        <v>7273</v>
      </c>
      <c r="ET47" s="2">
        <v>0</v>
      </c>
      <c r="EU47" s="2">
        <v>1</v>
      </c>
      <c r="EV47" s="2">
        <v>0</v>
      </c>
      <c r="EW47" s="2">
        <v>0</v>
      </c>
      <c r="EX47" s="2">
        <v>1</v>
      </c>
      <c r="EY47" s="2">
        <v>0</v>
      </c>
      <c r="EZ47" s="2">
        <v>1</v>
      </c>
      <c r="FA47" s="2">
        <v>2</v>
      </c>
      <c r="FB47" s="2">
        <v>0</v>
      </c>
      <c r="FC47" s="2">
        <v>0</v>
      </c>
      <c r="FD47" s="2">
        <v>0</v>
      </c>
      <c r="FE47" s="2">
        <v>1</v>
      </c>
      <c r="FF47" s="2">
        <v>0</v>
      </c>
      <c r="FG47" s="2">
        <v>0</v>
      </c>
      <c r="FH47" s="2">
        <v>5</v>
      </c>
      <c r="FI47" s="2">
        <v>0</v>
      </c>
      <c r="FJ47" s="2">
        <v>2</v>
      </c>
      <c r="FK47" s="2">
        <v>0</v>
      </c>
      <c r="FL47" s="2">
        <v>3636</v>
      </c>
      <c r="FM47" s="2">
        <v>23</v>
      </c>
      <c r="FN47" s="2">
        <v>2</v>
      </c>
      <c r="FO47" s="2">
        <v>5</v>
      </c>
      <c r="FP47" s="2">
        <v>153</v>
      </c>
      <c r="FQ47" s="2">
        <v>9</v>
      </c>
      <c r="FR47" s="2">
        <v>1</v>
      </c>
      <c r="FS47" s="2">
        <v>2</v>
      </c>
      <c r="FT47" s="2">
        <v>186</v>
      </c>
      <c r="FU47" s="2">
        <v>17</v>
      </c>
      <c r="FV47" s="2">
        <v>1</v>
      </c>
      <c r="FW47" s="2">
        <v>42</v>
      </c>
      <c r="FX47" s="2">
        <v>3</v>
      </c>
      <c r="FY47" s="2">
        <v>0</v>
      </c>
      <c r="FZ47" s="2">
        <v>3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1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3636</v>
      </c>
      <c r="GX47" s="2">
        <v>0</v>
      </c>
      <c r="GY47" s="2">
        <v>0</v>
      </c>
      <c r="GZ47" s="2">
        <v>0</v>
      </c>
      <c r="HA47" s="2">
        <v>2</v>
      </c>
      <c r="HB47" s="2">
        <v>2</v>
      </c>
      <c r="HC47" s="2">
        <v>1</v>
      </c>
      <c r="HD47" s="2">
        <v>1</v>
      </c>
      <c r="HE47" s="2">
        <v>4</v>
      </c>
      <c r="HF47" s="2">
        <v>1</v>
      </c>
      <c r="HG47" s="2">
        <v>4</v>
      </c>
      <c r="HH47" s="2">
        <v>4</v>
      </c>
      <c r="HI47" s="2">
        <v>2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1</v>
      </c>
    </row>
    <row r="48" spans="1:272" s="2" customFormat="1" x14ac:dyDescent="0.25">
      <c r="A48" s="1" t="s">
        <v>318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3</v>
      </c>
      <c r="H48" s="2">
        <v>17</v>
      </c>
      <c r="I48" s="2">
        <v>3</v>
      </c>
      <c r="J48" s="2">
        <v>1</v>
      </c>
      <c r="K48" s="2">
        <v>6</v>
      </c>
      <c r="L48" s="2">
        <v>1</v>
      </c>
      <c r="M48" s="2">
        <v>15</v>
      </c>
      <c r="N48" s="2">
        <v>1</v>
      </c>
      <c r="O48" s="2">
        <v>10</v>
      </c>
      <c r="P48" s="2">
        <v>2</v>
      </c>
      <c r="Q48" s="2">
        <v>2268</v>
      </c>
      <c r="R48" s="2">
        <v>1</v>
      </c>
      <c r="S48" s="2">
        <v>1</v>
      </c>
      <c r="T48" s="2">
        <v>1</v>
      </c>
      <c r="U48" s="2">
        <v>3</v>
      </c>
      <c r="V48" s="2">
        <v>2</v>
      </c>
      <c r="W48" s="2">
        <v>3</v>
      </c>
      <c r="X48" s="2">
        <v>1</v>
      </c>
      <c r="Y48" s="2">
        <v>4</v>
      </c>
      <c r="Z48" s="2">
        <v>4</v>
      </c>
      <c r="AA48" s="2">
        <v>5</v>
      </c>
      <c r="AB48" s="2">
        <v>1</v>
      </c>
      <c r="AC48" s="2">
        <v>5</v>
      </c>
      <c r="AD48" s="2">
        <v>1</v>
      </c>
      <c r="AE48" s="2">
        <v>1</v>
      </c>
      <c r="AF48" s="2">
        <v>1</v>
      </c>
      <c r="AG48" s="2">
        <v>2</v>
      </c>
      <c r="AH48" s="2">
        <v>1</v>
      </c>
      <c r="AI48" s="2">
        <v>1</v>
      </c>
      <c r="AJ48" s="2">
        <v>2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1</v>
      </c>
    </row>
    <row r="49" spans="1:272" s="2" customFormat="1" x14ac:dyDescent="0.25">
      <c r="A49" s="1" t="s">
        <v>319</v>
      </c>
      <c r="B49" s="2">
        <v>1</v>
      </c>
      <c r="C49" s="2">
        <v>1</v>
      </c>
      <c r="D49" s="2">
        <v>0</v>
      </c>
      <c r="E49" s="2">
        <v>0</v>
      </c>
      <c r="F49" s="2">
        <v>0</v>
      </c>
      <c r="G49" s="2">
        <v>3</v>
      </c>
      <c r="H49" s="2">
        <v>5</v>
      </c>
      <c r="I49" s="2">
        <v>0</v>
      </c>
      <c r="J49" s="2">
        <v>0</v>
      </c>
      <c r="K49" s="2">
        <v>0</v>
      </c>
      <c r="L49" s="2">
        <v>1</v>
      </c>
      <c r="M49" s="2">
        <v>6</v>
      </c>
      <c r="N49" s="2">
        <v>0</v>
      </c>
      <c r="O49" s="2">
        <v>2</v>
      </c>
      <c r="P49" s="2">
        <v>0</v>
      </c>
      <c r="Q49" s="2">
        <v>2268</v>
      </c>
      <c r="R49" s="2">
        <v>0</v>
      </c>
      <c r="S49" s="2">
        <v>0</v>
      </c>
      <c r="T49" s="2">
        <v>1</v>
      </c>
      <c r="U49" s="2">
        <v>1</v>
      </c>
      <c r="V49" s="2">
        <v>2</v>
      </c>
      <c r="W49" s="2">
        <v>1</v>
      </c>
      <c r="X49" s="2">
        <v>0</v>
      </c>
      <c r="Y49" s="2">
        <v>1</v>
      </c>
      <c r="Z49" s="2">
        <v>20</v>
      </c>
      <c r="AA49" s="2">
        <v>4</v>
      </c>
      <c r="AB49" s="2">
        <v>0</v>
      </c>
      <c r="AC49" s="2">
        <v>1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2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1</v>
      </c>
    </row>
    <row r="50" spans="1:272" s="2" customFormat="1" x14ac:dyDescent="0.25">
      <c r="A50" s="1" t="s">
        <v>320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2</v>
      </c>
      <c r="J50" s="2">
        <v>0</v>
      </c>
      <c r="K50" s="2">
        <v>0</v>
      </c>
      <c r="L50" s="2">
        <v>0</v>
      </c>
      <c r="M50" s="2">
        <v>7</v>
      </c>
      <c r="N50" s="2">
        <v>0</v>
      </c>
      <c r="O50" s="2">
        <v>3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s="2">
        <v>0</v>
      </c>
      <c r="V50" s="2">
        <v>5</v>
      </c>
      <c r="W50" s="2">
        <v>0</v>
      </c>
      <c r="X50" s="2">
        <v>0</v>
      </c>
      <c r="Y50" s="2">
        <v>0</v>
      </c>
      <c r="Z50" s="2">
        <v>8</v>
      </c>
      <c r="AA50" s="2">
        <v>4</v>
      </c>
      <c r="AB50" s="2">
        <v>0</v>
      </c>
      <c r="AC50" s="2">
        <v>0</v>
      </c>
      <c r="AD50" s="2">
        <v>0</v>
      </c>
      <c r="AE50" s="2">
        <v>0</v>
      </c>
      <c r="AF50" s="2">
        <v>1</v>
      </c>
      <c r="AG50" s="2">
        <v>0</v>
      </c>
      <c r="AH50" s="2">
        <v>1</v>
      </c>
      <c r="AI50" s="2">
        <v>0</v>
      </c>
      <c r="AJ50" s="2">
        <v>1</v>
      </c>
      <c r="AK50" s="2">
        <v>1</v>
      </c>
      <c r="AL50" s="2">
        <v>0</v>
      </c>
      <c r="AM50" s="2">
        <v>0</v>
      </c>
      <c r="AN50" s="2">
        <v>0</v>
      </c>
      <c r="AO50" s="2">
        <v>0</v>
      </c>
      <c r="AP50" s="2">
        <v>1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4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1</v>
      </c>
    </row>
    <row r="51" spans="1:272" s="2" customFormat="1" x14ac:dyDescent="0.25">
      <c r="A51" s="1" t="s">
        <v>321</v>
      </c>
      <c r="B51" s="2">
        <v>1</v>
      </c>
      <c r="C51" s="2">
        <v>1</v>
      </c>
      <c r="D51" s="2">
        <v>0</v>
      </c>
      <c r="E51" s="2">
        <v>0</v>
      </c>
      <c r="F51" s="2">
        <v>0</v>
      </c>
      <c r="G51" s="2">
        <v>3</v>
      </c>
      <c r="H51" s="2">
        <v>5</v>
      </c>
      <c r="I51" s="2">
        <v>0</v>
      </c>
      <c r="J51" s="2">
        <v>0</v>
      </c>
      <c r="K51" s="2">
        <v>0</v>
      </c>
      <c r="L51" s="2">
        <v>1</v>
      </c>
      <c r="M51" s="2">
        <v>6</v>
      </c>
      <c r="N51" s="2">
        <v>0</v>
      </c>
      <c r="O51" s="2">
        <v>3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1</v>
      </c>
      <c r="V51" s="2">
        <v>2</v>
      </c>
      <c r="W51" s="2">
        <v>1</v>
      </c>
      <c r="X51" s="2">
        <v>0</v>
      </c>
      <c r="Y51" s="2">
        <v>1</v>
      </c>
      <c r="Z51" s="2">
        <v>20</v>
      </c>
      <c r="AA51" s="2">
        <v>3</v>
      </c>
      <c r="AB51" s="2">
        <v>0</v>
      </c>
      <c r="AC51" s="2">
        <v>1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2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2268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1</v>
      </c>
    </row>
    <row r="52" spans="1:272" s="2" customFormat="1" x14ac:dyDescent="0.25">
      <c r="A52" s="1" t="s">
        <v>322</v>
      </c>
      <c r="B52" s="2">
        <v>0</v>
      </c>
      <c r="C52" s="2">
        <v>5</v>
      </c>
      <c r="D52" s="2">
        <v>0</v>
      </c>
      <c r="E52" s="2">
        <v>0</v>
      </c>
      <c r="F52" s="2">
        <v>2</v>
      </c>
      <c r="G52" s="2">
        <v>3</v>
      </c>
      <c r="H52" s="2">
        <v>127</v>
      </c>
      <c r="I52" s="2">
        <v>10</v>
      </c>
      <c r="J52" s="2">
        <v>16</v>
      </c>
      <c r="K52" s="2">
        <v>0</v>
      </c>
      <c r="L52" s="2">
        <v>0</v>
      </c>
      <c r="M52" s="2">
        <v>72</v>
      </c>
      <c r="N52" s="2">
        <v>0</v>
      </c>
      <c r="O52" s="2">
        <v>80</v>
      </c>
      <c r="P52" s="2">
        <v>0</v>
      </c>
      <c r="Q52" s="2">
        <v>0</v>
      </c>
      <c r="R52" s="2">
        <v>3</v>
      </c>
      <c r="S52" s="2">
        <v>15</v>
      </c>
      <c r="T52" s="2">
        <v>2</v>
      </c>
      <c r="U52" s="2">
        <v>10</v>
      </c>
      <c r="V52" s="2">
        <v>4</v>
      </c>
      <c r="W52" s="2">
        <v>14</v>
      </c>
      <c r="X52" s="2">
        <v>0</v>
      </c>
      <c r="Y52" s="2">
        <v>20</v>
      </c>
      <c r="Z52" s="2">
        <v>255</v>
      </c>
      <c r="AA52" s="2">
        <v>34</v>
      </c>
      <c r="AB52" s="2">
        <v>0</v>
      </c>
      <c r="AC52" s="2">
        <v>22</v>
      </c>
      <c r="AD52" s="2">
        <v>6</v>
      </c>
      <c r="AE52" s="2">
        <v>16</v>
      </c>
      <c r="AF52" s="2">
        <v>18</v>
      </c>
      <c r="AG52" s="2">
        <v>4</v>
      </c>
      <c r="AH52" s="2">
        <v>4</v>
      </c>
      <c r="AI52" s="2">
        <v>32</v>
      </c>
      <c r="AJ52" s="2">
        <v>16</v>
      </c>
      <c r="AK52" s="2">
        <v>30</v>
      </c>
      <c r="AL52" s="2">
        <v>11</v>
      </c>
      <c r="AM52" s="2">
        <v>0</v>
      </c>
      <c r="AN52" s="2">
        <v>0</v>
      </c>
      <c r="AO52" s="2">
        <v>25</v>
      </c>
      <c r="AP52" s="2">
        <v>6</v>
      </c>
      <c r="AQ52" s="2">
        <v>0</v>
      </c>
      <c r="AR52" s="2">
        <v>11</v>
      </c>
      <c r="AS52" s="2">
        <v>1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2</v>
      </c>
      <c r="AZ52" s="2">
        <v>1</v>
      </c>
      <c r="BA52" s="2">
        <v>4</v>
      </c>
      <c r="BB52" s="2">
        <v>39</v>
      </c>
      <c r="BC52" s="2">
        <v>0</v>
      </c>
      <c r="BD52" s="2">
        <v>1</v>
      </c>
      <c r="BE52" s="2">
        <v>0</v>
      </c>
      <c r="BF52" s="2">
        <v>6</v>
      </c>
      <c r="BG52" s="2">
        <v>57</v>
      </c>
      <c r="BH52" s="2">
        <v>0</v>
      </c>
      <c r="BI52" s="2">
        <v>14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2</v>
      </c>
      <c r="BR52" s="2">
        <v>4</v>
      </c>
      <c r="BS52" s="2">
        <v>1</v>
      </c>
      <c r="BT52" s="2">
        <v>6</v>
      </c>
      <c r="BU52" s="2">
        <v>3</v>
      </c>
      <c r="BV52" s="2">
        <v>57</v>
      </c>
      <c r="BW52" s="2">
        <v>1</v>
      </c>
      <c r="BX52" s="2">
        <v>0</v>
      </c>
      <c r="BY52" s="2">
        <v>8</v>
      </c>
      <c r="BZ52" s="2">
        <v>12</v>
      </c>
      <c r="CA52" s="2">
        <v>0</v>
      </c>
      <c r="CB52" s="2">
        <v>1</v>
      </c>
      <c r="CC52" s="2">
        <v>29</v>
      </c>
      <c r="CD52" s="2">
        <v>2</v>
      </c>
      <c r="CE52" s="2">
        <v>1</v>
      </c>
      <c r="CF52" s="2">
        <v>3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1</v>
      </c>
      <c r="CM52" s="2">
        <v>0</v>
      </c>
      <c r="CN52" s="2">
        <v>0</v>
      </c>
      <c r="CO52" s="2">
        <v>0</v>
      </c>
      <c r="CP52" s="2">
        <v>1</v>
      </c>
      <c r="CQ52" s="2">
        <v>1</v>
      </c>
      <c r="CR52" s="2">
        <v>0</v>
      </c>
      <c r="CS52" s="2">
        <v>0</v>
      </c>
      <c r="CT52" s="2">
        <v>1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1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1</v>
      </c>
    </row>
    <row r="53" spans="1:272" s="2" customFormat="1" x14ac:dyDescent="0.25">
      <c r="A53" s="1" t="s">
        <v>323</v>
      </c>
      <c r="B53" s="2">
        <v>0</v>
      </c>
      <c r="C53" s="2">
        <v>2</v>
      </c>
      <c r="D53" s="2">
        <v>2</v>
      </c>
      <c r="E53" s="2">
        <v>1</v>
      </c>
      <c r="F53" s="2">
        <v>2</v>
      </c>
      <c r="G53" s="2">
        <v>1</v>
      </c>
      <c r="H53" s="2">
        <v>7</v>
      </c>
      <c r="I53" s="2">
        <v>19</v>
      </c>
      <c r="J53" s="2">
        <v>15</v>
      </c>
      <c r="K53" s="2">
        <v>0</v>
      </c>
      <c r="L53" s="2">
        <v>0</v>
      </c>
      <c r="M53" s="2">
        <v>9</v>
      </c>
      <c r="N53" s="2">
        <v>1</v>
      </c>
      <c r="O53" s="2">
        <v>3</v>
      </c>
      <c r="P53" s="2">
        <v>0</v>
      </c>
      <c r="Q53" s="2">
        <v>0</v>
      </c>
      <c r="R53" s="2">
        <v>1</v>
      </c>
      <c r="S53" s="2">
        <v>10</v>
      </c>
      <c r="T53" s="2">
        <v>1</v>
      </c>
      <c r="U53" s="2">
        <v>1</v>
      </c>
      <c r="V53" s="2">
        <v>31</v>
      </c>
      <c r="W53" s="2">
        <v>5</v>
      </c>
      <c r="X53" s="2">
        <v>1</v>
      </c>
      <c r="Y53" s="2">
        <v>5</v>
      </c>
      <c r="Z53" s="2">
        <v>1</v>
      </c>
      <c r="AA53" s="2">
        <v>51</v>
      </c>
      <c r="AB53" s="2">
        <v>1</v>
      </c>
      <c r="AC53" s="2">
        <v>4</v>
      </c>
      <c r="AD53" s="2">
        <v>3</v>
      </c>
      <c r="AE53" s="2">
        <v>15</v>
      </c>
      <c r="AF53" s="2">
        <v>18</v>
      </c>
      <c r="AG53" s="2">
        <v>1</v>
      </c>
      <c r="AH53" s="2">
        <v>3</v>
      </c>
      <c r="AI53" s="2">
        <v>61</v>
      </c>
      <c r="AJ53" s="2">
        <v>0</v>
      </c>
      <c r="AK53" s="2">
        <v>64</v>
      </c>
      <c r="AL53" s="2">
        <v>37</v>
      </c>
      <c r="AM53" s="2">
        <v>0</v>
      </c>
      <c r="AN53" s="2">
        <v>0</v>
      </c>
      <c r="AO53" s="2">
        <v>28</v>
      </c>
      <c r="AP53" s="2">
        <v>0</v>
      </c>
      <c r="AQ53" s="2">
        <v>0</v>
      </c>
      <c r="AR53" s="2">
        <v>7</v>
      </c>
      <c r="AS53" s="2">
        <v>1</v>
      </c>
      <c r="AT53" s="2">
        <v>2</v>
      </c>
      <c r="AU53" s="2">
        <v>0</v>
      </c>
      <c r="AV53" s="2">
        <v>0</v>
      </c>
      <c r="AW53" s="2">
        <v>1</v>
      </c>
      <c r="AX53" s="2">
        <v>0</v>
      </c>
      <c r="AY53" s="2">
        <v>2</v>
      </c>
      <c r="AZ53" s="2">
        <v>2</v>
      </c>
      <c r="BA53" s="2">
        <v>4</v>
      </c>
      <c r="BB53" s="2">
        <v>47</v>
      </c>
      <c r="BC53" s="2">
        <v>0</v>
      </c>
      <c r="BD53" s="2">
        <v>1</v>
      </c>
      <c r="BE53" s="2">
        <v>0</v>
      </c>
      <c r="BF53" s="2">
        <v>15</v>
      </c>
      <c r="BG53" s="2">
        <v>131</v>
      </c>
      <c r="BH53" s="2">
        <v>1</v>
      </c>
      <c r="BI53" s="2">
        <v>51</v>
      </c>
      <c r="BJ53" s="2">
        <v>1</v>
      </c>
      <c r="BK53" s="2">
        <v>2</v>
      </c>
      <c r="BL53" s="2">
        <v>0</v>
      </c>
      <c r="BM53" s="2">
        <v>0</v>
      </c>
      <c r="BN53" s="2">
        <v>4</v>
      </c>
      <c r="BO53" s="2">
        <v>0</v>
      </c>
      <c r="BP53" s="2">
        <v>1</v>
      </c>
      <c r="BQ53" s="2">
        <v>2</v>
      </c>
      <c r="BR53" s="2">
        <v>2</v>
      </c>
      <c r="BS53" s="2">
        <v>1</v>
      </c>
      <c r="BT53" s="2">
        <v>3</v>
      </c>
      <c r="BU53" s="2">
        <v>3</v>
      </c>
      <c r="BV53" s="2">
        <v>57</v>
      </c>
      <c r="BW53" s="2">
        <v>2</v>
      </c>
      <c r="BX53" s="2">
        <v>2</v>
      </c>
      <c r="BY53" s="2">
        <v>8</v>
      </c>
      <c r="BZ53" s="2">
        <v>1</v>
      </c>
      <c r="CA53" s="2">
        <v>4</v>
      </c>
      <c r="CB53" s="2">
        <v>1</v>
      </c>
      <c r="CC53" s="2">
        <v>88</v>
      </c>
      <c r="CD53" s="2">
        <v>2</v>
      </c>
      <c r="CE53" s="2">
        <v>1</v>
      </c>
      <c r="CF53" s="2">
        <v>3</v>
      </c>
      <c r="CG53" s="2">
        <v>0</v>
      </c>
      <c r="CH53" s="2">
        <v>2</v>
      </c>
      <c r="CI53" s="2">
        <v>0</v>
      </c>
      <c r="CJ53" s="2">
        <v>0</v>
      </c>
      <c r="CK53" s="2">
        <v>1</v>
      </c>
      <c r="CL53" s="2">
        <v>0</v>
      </c>
      <c r="CM53" s="2">
        <v>12</v>
      </c>
      <c r="CN53" s="2">
        <v>0</v>
      </c>
      <c r="CO53" s="2">
        <v>0</v>
      </c>
      <c r="CP53" s="2">
        <v>6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17</v>
      </c>
      <c r="CY53" s="2">
        <v>0</v>
      </c>
      <c r="CZ53" s="2">
        <v>0</v>
      </c>
      <c r="DA53" s="2">
        <v>0</v>
      </c>
      <c r="DB53" s="2">
        <v>29</v>
      </c>
      <c r="DC53" s="2">
        <v>0</v>
      </c>
      <c r="DD53" s="2">
        <v>0</v>
      </c>
      <c r="DE53" s="2">
        <v>29</v>
      </c>
      <c r="DF53" s="2">
        <v>0</v>
      </c>
      <c r="DG53" s="2">
        <v>0</v>
      </c>
      <c r="DH53" s="2">
        <v>1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</v>
      </c>
      <c r="DP53" s="2">
        <v>0</v>
      </c>
      <c r="DQ53" s="2">
        <v>0</v>
      </c>
      <c r="DR53" s="2">
        <v>0</v>
      </c>
      <c r="DS53" s="2">
        <v>0</v>
      </c>
      <c r="DT53" s="2">
        <v>1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20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12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5491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1</v>
      </c>
    </row>
    <row r="54" spans="1:272" s="2" customFormat="1" x14ac:dyDescent="0.25">
      <c r="A54" s="1" t="s">
        <v>324</v>
      </c>
      <c r="B54" s="2">
        <v>0</v>
      </c>
      <c r="C54" s="2">
        <v>2</v>
      </c>
      <c r="D54" s="2">
        <v>0</v>
      </c>
      <c r="E54" s="2">
        <v>0</v>
      </c>
      <c r="F54" s="2">
        <v>2</v>
      </c>
      <c r="G54" s="2">
        <v>0</v>
      </c>
      <c r="H54" s="2">
        <v>56</v>
      </c>
      <c r="I54" s="2">
        <v>8</v>
      </c>
      <c r="J54" s="2">
        <v>5</v>
      </c>
      <c r="K54" s="2">
        <v>0</v>
      </c>
      <c r="L54" s="2">
        <v>0</v>
      </c>
      <c r="M54" s="2">
        <v>171</v>
      </c>
      <c r="N54" s="2">
        <v>0</v>
      </c>
      <c r="O54" s="2">
        <v>50</v>
      </c>
      <c r="P54" s="2">
        <v>0</v>
      </c>
      <c r="Q54" s="2">
        <v>0</v>
      </c>
      <c r="R54" s="2">
        <v>3</v>
      </c>
      <c r="S54" s="2">
        <v>2</v>
      </c>
      <c r="T54" s="2">
        <v>1</v>
      </c>
      <c r="U54" s="2">
        <v>8</v>
      </c>
      <c r="V54" s="2">
        <v>4</v>
      </c>
      <c r="W54" s="2">
        <v>10</v>
      </c>
      <c r="X54" s="2">
        <v>0</v>
      </c>
      <c r="Y54" s="2">
        <v>12</v>
      </c>
      <c r="Z54" s="2">
        <v>174</v>
      </c>
      <c r="AA54" s="2">
        <v>22</v>
      </c>
      <c r="AB54" s="2">
        <v>0</v>
      </c>
      <c r="AC54" s="2">
        <v>25</v>
      </c>
      <c r="AD54" s="2">
        <v>3</v>
      </c>
      <c r="AE54" s="2">
        <v>5</v>
      </c>
      <c r="AF54" s="2">
        <v>17</v>
      </c>
      <c r="AG54" s="2">
        <v>4</v>
      </c>
      <c r="AH54" s="2">
        <v>4</v>
      </c>
      <c r="AI54" s="2">
        <v>19</v>
      </c>
      <c r="AJ54" s="2">
        <v>13</v>
      </c>
      <c r="AK54" s="2">
        <v>10</v>
      </c>
      <c r="AL54" s="2">
        <v>4</v>
      </c>
      <c r="AM54" s="2">
        <v>0</v>
      </c>
      <c r="AN54" s="2">
        <v>0</v>
      </c>
      <c r="AO54" s="2">
        <v>22</v>
      </c>
      <c r="AP54" s="2">
        <v>0</v>
      </c>
      <c r="AQ54" s="2">
        <v>0</v>
      </c>
      <c r="AR54" s="2">
        <v>7</v>
      </c>
      <c r="AS54" s="2">
        <v>1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2</v>
      </c>
      <c r="AZ54" s="2">
        <v>1</v>
      </c>
      <c r="BA54" s="2">
        <v>4</v>
      </c>
      <c r="BB54" s="2">
        <v>31</v>
      </c>
      <c r="BC54" s="2">
        <v>0</v>
      </c>
      <c r="BD54" s="2">
        <v>1</v>
      </c>
      <c r="BE54" s="2">
        <v>0</v>
      </c>
      <c r="BF54" s="2">
        <v>4</v>
      </c>
      <c r="BG54" s="2">
        <v>41</v>
      </c>
      <c r="BH54" s="2">
        <v>3</v>
      </c>
      <c r="BI54" s="2">
        <v>12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2</v>
      </c>
      <c r="BR54" s="2">
        <v>2</v>
      </c>
      <c r="BS54" s="2">
        <v>1</v>
      </c>
      <c r="BT54" s="2">
        <v>4</v>
      </c>
      <c r="BU54" s="2">
        <v>0</v>
      </c>
      <c r="BV54" s="2">
        <v>57</v>
      </c>
      <c r="BW54" s="2">
        <v>1</v>
      </c>
      <c r="BX54" s="2">
        <v>0</v>
      </c>
      <c r="BY54" s="2">
        <v>0</v>
      </c>
      <c r="BZ54" s="2">
        <v>10</v>
      </c>
      <c r="CA54" s="2">
        <v>0</v>
      </c>
      <c r="CB54" s="2">
        <v>1</v>
      </c>
      <c r="CC54" s="2">
        <v>13</v>
      </c>
      <c r="CD54" s="2">
        <v>2</v>
      </c>
      <c r="CE54" s="2">
        <v>1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1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257423</v>
      </c>
      <c r="DC54" s="2">
        <v>0</v>
      </c>
      <c r="DD54" s="2">
        <v>0</v>
      </c>
      <c r="DE54" s="2">
        <v>900980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1</v>
      </c>
    </row>
    <row r="55" spans="1:272" s="2" customFormat="1" x14ac:dyDescent="0.25">
      <c r="A55" s="1" t="s">
        <v>325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3</v>
      </c>
      <c r="H55" s="2">
        <v>17</v>
      </c>
      <c r="I55" s="2">
        <v>3</v>
      </c>
      <c r="J55" s="2">
        <v>1</v>
      </c>
      <c r="K55" s="2">
        <v>6</v>
      </c>
      <c r="L55" s="2">
        <v>1</v>
      </c>
      <c r="M55" s="2">
        <v>15</v>
      </c>
      <c r="N55" s="2">
        <v>1</v>
      </c>
      <c r="O55" s="2">
        <v>10</v>
      </c>
      <c r="P55" s="2">
        <v>2</v>
      </c>
      <c r="Q55" s="2">
        <v>0</v>
      </c>
      <c r="R55" s="2">
        <v>1</v>
      </c>
      <c r="S55" s="2">
        <v>1</v>
      </c>
      <c r="T55" s="2">
        <v>1</v>
      </c>
      <c r="U55" s="2">
        <v>3</v>
      </c>
      <c r="V55" s="2">
        <v>2</v>
      </c>
      <c r="W55" s="2">
        <v>3</v>
      </c>
      <c r="X55" s="2">
        <v>1</v>
      </c>
      <c r="Y55" s="2">
        <v>4</v>
      </c>
      <c r="Z55" s="2">
        <v>4</v>
      </c>
      <c r="AA55" s="2">
        <v>5</v>
      </c>
      <c r="AB55" s="2">
        <v>1</v>
      </c>
      <c r="AC55" s="2">
        <v>5</v>
      </c>
      <c r="AD55" s="2">
        <v>1</v>
      </c>
      <c r="AE55" s="2">
        <v>1</v>
      </c>
      <c r="AF55" s="2">
        <v>1</v>
      </c>
      <c r="AG55" s="2">
        <v>2</v>
      </c>
      <c r="AH55" s="2">
        <v>1</v>
      </c>
      <c r="AI55" s="2">
        <v>1</v>
      </c>
      <c r="AJ55" s="2">
        <v>2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1</v>
      </c>
    </row>
    <row r="56" spans="1:272" s="2" customFormat="1" x14ac:dyDescent="0.25">
      <c r="A56" s="1" t="s">
        <v>326</v>
      </c>
      <c r="B56" s="2">
        <v>0</v>
      </c>
      <c r="C56" s="2">
        <v>5</v>
      </c>
      <c r="D56" s="2">
        <v>0</v>
      </c>
      <c r="E56" s="2">
        <v>0</v>
      </c>
      <c r="F56" s="2">
        <v>2</v>
      </c>
      <c r="G56" s="2">
        <v>3</v>
      </c>
      <c r="H56" s="2">
        <v>214</v>
      </c>
      <c r="I56" s="2">
        <v>11</v>
      </c>
      <c r="J56" s="2">
        <v>6</v>
      </c>
      <c r="K56" s="2">
        <v>20</v>
      </c>
      <c r="L56" s="2">
        <v>0</v>
      </c>
      <c r="M56" s="2">
        <v>400</v>
      </c>
      <c r="N56" s="2">
        <v>0</v>
      </c>
      <c r="O56" s="2">
        <v>148</v>
      </c>
      <c r="P56" s="2">
        <v>0</v>
      </c>
      <c r="Q56" s="2">
        <v>0</v>
      </c>
      <c r="R56" s="2">
        <v>6</v>
      </c>
      <c r="S56" s="2">
        <v>6</v>
      </c>
      <c r="T56" s="2">
        <v>2</v>
      </c>
      <c r="U56" s="2">
        <v>18</v>
      </c>
      <c r="V56" s="2">
        <v>4</v>
      </c>
      <c r="W56" s="2">
        <v>16</v>
      </c>
      <c r="X56" s="2">
        <v>0</v>
      </c>
      <c r="Y56" s="2">
        <v>40</v>
      </c>
      <c r="Z56" s="2">
        <v>435</v>
      </c>
      <c r="AA56" s="2">
        <v>44</v>
      </c>
      <c r="AB56" s="2">
        <v>0</v>
      </c>
      <c r="AC56" s="2">
        <v>50</v>
      </c>
      <c r="AD56" s="2">
        <v>3</v>
      </c>
      <c r="AE56" s="2">
        <v>6</v>
      </c>
      <c r="AF56" s="2">
        <v>25</v>
      </c>
      <c r="AG56" s="2">
        <v>4</v>
      </c>
      <c r="AH56" s="2">
        <v>4</v>
      </c>
      <c r="AI56" s="2">
        <v>23</v>
      </c>
      <c r="AJ56" s="2">
        <v>96</v>
      </c>
      <c r="AK56" s="2">
        <v>34</v>
      </c>
      <c r="AL56" s="2">
        <v>14</v>
      </c>
      <c r="AM56" s="2">
        <v>0</v>
      </c>
      <c r="AN56" s="2">
        <v>2</v>
      </c>
      <c r="AO56" s="2">
        <v>30</v>
      </c>
      <c r="AP56" s="2">
        <v>106</v>
      </c>
      <c r="AQ56" s="2">
        <v>0</v>
      </c>
      <c r="AR56" s="2">
        <v>20</v>
      </c>
      <c r="AS56" s="2">
        <v>1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3</v>
      </c>
      <c r="AZ56" s="2">
        <v>1</v>
      </c>
      <c r="BA56" s="2">
        <v>5</v>
      </c>
      <c r="BB56" s="2">
        <v>37</v>
      </c>
      <c r="BC56" s="2">
        <v>0</v>
      </c>
      <c r="BD56" s="2">
        <v>1</v>
      </c>
      <c r="BE56" s="2">
        <v>0</v>
      </c>
      <c r="BF56" s="2">
        <v>7</v>
      </c>
      <c r="BG56" s="2">
        <v>66</v>
      </c>
      <c r="BH56" s="2">
        <v>0</v>
      </c>
      <c r="BI56" s="2">
        <v>15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1</v>
      </c>
      <c r="BQ56" s="2">
        <v>5</v>
      </c>
      <c r="BR56" s="2">
        <v>8</v>
      </c>
      <c r="BS56" s="2">
        <v>1</v>
      </c>
      <c r="BT56" s="2">
        <v>7</v>
      </c>
      <c r="BU56" s="2">
        <v>0</v>
      </c>
      <c r="BV56" s="2">
        <v>57</v>
      </c>
      <c r="BW56" s="2">
        <v>1</v>
      </c>
      <c r="BX56" s="2">
        <v>0</v>
      </c>
      <c r="BY56" s="2">
        <v>0</v>
      </c>
      <c r="BZ56" s="2">
        <v>13</v>
      </c>
      <c r="CA56" s="2">
        <v>0</v>
      </c>
      <c r="CB56" s="2">
        <v>4</v>
      </c>
      <c r="CC56" s="2">
        <v>36</v>
      </c>
      <c r="CD56" s="2">
        <v>2</v>
      </c>
      <c r="CE56" s="2">
        <v>1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1</v>
      </c>
      <c r="CM56" s="2">
        <v>0</v>
      </c>
      <c r="CN56" s="2">
        <v>0</v>
      </c>
      <c r="CO56" s="2">
        <v>0</v>
      </c>
      <c r="CP56" s="2">
        <v>8</v>
      </c>
      <c r="CQ56" s="2">
        <v>1</v>
      </c>
      <c r="CR56" s="2">
        <v>0</v>
      </c>
      <c r="CS56" s="2">
        <v>0</v>
      </c>
      <c r="CT56" s="2">
        <v>0</v>
      </c>
      <c r="CU56" s="2">
        <v>2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4</v>
      </c>
      <c r="DE56" s="2">
        <v>0</v>
      </c>
      <c r="DF56" s="2">
        <v>12</v>
      </c>
      <c r="DG56" s="2">
        <v>0</v>
      </c>
      <c r="DH56" s="2">
        <v>1</v>
      </c>
      <c r="DI56" s="2">
        <v>0</v>
      </c>
      <c r="DJ56" s="2">
        <v>1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2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1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1</v>
      </c>
    </row>
    <row r="57" spans="1:272" s="2" customFormat="1" x14ac:dyDescent="0.25">
      <c r="A57" s="1" t="s">
        <v>327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27</v>
      </c>
      <c r="I57" s="2">
        <v>0</v>
      </c>
      <c r="J57" s="2">
        <v>0</v>
      </c>
      <c r="K57" s="2">
        <v>0</v>
      </c>
      <c r="L57" s="2">
        <v>0</v>
      </c>
      <c r="M57" s="2">
        <v>5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23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1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1315223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3</v>
      </c>
      <c r="HK57" s="2">
        <v>1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1</v>
      </c>
    </row>
    <row r="58" spans="1:272" s="2" customFormat="1" x14ac:dyDescent="0.25">
      <c r="A58" s="1" t="s">
        <v>328</v>
      </c>
      <c r="B58" s="2">
        <v>1</v>
      </c>
      <c r="C58" s="2">
        <v>1</v>
      </c>
      <c r="D58" s="2">
        <v>0</v>
      </c>
      <c r="E58" s="2">
        <v>0</v>
      </c>
      <c r="F58" s="2">
        <v>0</v>
      </c>
      <c r="G58" s="2">
        <v>3</v>
      </c>
      <c r="H58" s="2">
        <v>5</v>
      </c>
      <c r="I58" s="2">
        <v>0</v>
      </c>
      <c r="J58" s="2">
        <v>0</v>
      </c>
      <c r="K58" s="2">
        <v>0</v>
      </c>
      <c r="L58" s="2">
        <v>1</v>
      </c>
      <c r="M58" s="2">
        <v>5</v>
      </c>
      <c r="N58" s="2">
        <v>0</v>
      </c>
      <c r="O58" s="2">
        <v>2</v>
      </c>
      <c r="P58" s="2">
        <v>0</v>
      </c>
      <c r="Q58" s="2">
        <v>2268</v>
      </c>
      <c r="R58" s="2">
        <v>0</v>
      </c>
      <c r="S58" s="2">
        <v>0</v>
      </c>
      <c r="T58" s="2">
        <v>1</v>
      </c>
      <c r="U58" s="2">
        <v>1</v>
      </c>
      <c r="V58" s="2">
        <v>2</v>
      </c>
      <c r="W58" s="2">
        <v>1</v>
      </c>
      <c r="X58" s="2">
        <v>0</v>
      </c>
      <c r="Y58" s="2">
        <v>1</v>
      </c>
      <c r="Z58" s="2">
        <v>20</v>
      </c>
      <c r="AA58" s="2">
        <v>4</v>
      </c>
      <c r="AB58" s="2">
        <v>0</v>
      </c>
      <c r="AC58" s="2">
        <v>1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2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1</v>
      </c>
    </row>
    <row r="59" spans="1:272" s="2" customFormat="1" x14ac:dyDescent="0.25">
      <c r="A59" s="1" t="s">
        <v>329</v>
      </c>
      <c r="B59" s="2">
        <v>0</v>
      </c>
      <c r="C59" s="2">
        <v>5</v>
      </c>
      <c r="D59" s="2">
        <v>5</v>
      </c>
      <c r="E59" s="2">
        <v>1</v>
      </c>
      <c r="F59" s="2">
        <v>2</v>
      </c>
      <c r="G59" s="2">
        <v>3</v>
      </c>
      <c r="H59" s="2">
        <v>134</v>
      </c>
      <c r="I59" s="2">
        <v>29</v>
      </c>
      <c r="J59" s="2">
        <v>14</v>
      </c>
      <c r="K59" s="2">
        <v>23</v>
      </c>
      <c r="L59" s="2">
        <v>0</v>
      </c>
      <c r="M59" s="2">
        <v>263</v>
      </c>
      <c r="N59" s="2">
        <v>1</v>
      </c>
      <c r="O59" s="2">
        <v>146</v>
      </c>
      <c r="P59" s="2">
        <v>0</v>
      </c>
      <c r="Q59" s="2">
        <v>0</v>
      </c>
      <c r="R59" s="2">
        <v>7</v>
      </c>
      <c r="S59" s="2">
        <v>8</v>
      </c>
      <c r="T59" s="2">
        <v>2</v>
      </c>
      <c r="U59" s="2">
        <v>60</v>
      </c>
      <c r="V59" s="2">
        <v>4</v>
      </c>
      <c r="W59" s="2">
        <v>18</v>
      </c>
      <c r="X59" s="2">
        <v>5</v>
      </c>
      <c r="Y59" s="2">
        <v>24</v>
      </c>
      <c r="Z59" s="2">
        <v>419</v>
      </c>
      <c r="AA59" s="2">
        <v>52</v>
      </c>
      <c r="AB59" s="2">
        <v>1</v>
      </c>
      <c r="AC59" s="2">
        <v>23</v>
      </c>
      <c r="AD59" s="2">
        <v>3</v>
      </c>
      <c r="AE59" s="2">
        <v>12</v>
      </c>
      <c r="AF59" s="2">
        <v>24</v>
      </c>
      <c r="AG59" s="2">
        <v>5</v>
      </c>
      <c r="AH59" s="2">
        <v>4</v>
      </c>
      <c r="AI59" s="2">
        <v>25</v>
      </c>
      <c r="AJ59" s="2">
        <v>20</v>
      </c>
      <c r="AK59" s="2">
        <v>38</v>
      </c>
      <c r="AL59" s="2">
        <v>16</v>
      </c>
      <c r="AM59" s="2">
        <v>5</v>
      </c>
      <c r="AN59" s="2">
        <v>8</v>
      </c>
      <c r="AO59" s="2">
        <v>27</v>
      </c>
      <c r="AP59" s="2">
        <v>10</v>
      </c>
      <c r="AQ59" s="2">
        <v>8</v>
      </c>
      <c r="AR59" s="2">
        <v>13</v>
      </c>
      <c r="AS59" s="2">
        <v>1</v>
      </c>
      <c r="AT59" s="2">
        <v>6</v>
      </c>
      <c r="AU59" s="2">
        <v>12</v>
      </c>
      <c r="AV59" s="2">
        <v>4</v>
      </c>
      <c r="AW59" s="2">
        <v>4</v>
      </c>
      <c r="AX59" s="2">
        <v>16</v>
      </c>
      <c r="AY59" s="2">
        <v>3</v>
      </c>
      <c r="AZ59" s="2">
        <v>1</v>
      </c>
      <c r="BA59" s="2">
        <v>5</v>
      </c>
      <c r="BB59" s="2">
        <v>33</v>
      </c>
      <c r="BC59" s="2">
        <v>0</v>
      </c>
      <c r="BD59" s="2">
        <v>1</v>
      </c>
      <c r="BE59" s="2">
        <v>17</v>
      </c>
      <c r="BF59" s="2">
        <v>8</v>
      </c>
      <c r="BG59" s="2">
        <v>84</v>
      </c>
      <c r="BH59" s="2">
        <v>1</v>
      </c>
      <c r="BI59" s="2">
        <v>16</v>
      </c>
      <c r="BJ59" s="2">
        <v>1</v>
      </c>
      <c r="BK59" s="2">
        <v>1</v>
      </c>
      <c r="BL59" s="2">
        <v>117</v>
      </c>
      <c r="BM59" s="2">
        <v>19</v>
      </c>
      <c r="BN59" s="2">
        <v>9</v>
      </c>
      <c r="BO59" s="2">
        <v>18</v>
      </c>
      <c r="BP59" s="2">
        <v>1</v>
      </c>
      <c r="BQ59" s="2">
        <v>2</v>
      </c>
      <c r="BR59" s="2">
        <v>6</v>
      </c>
      <c r="BS59" s="2">
        <v>1</v>
      </c>
      <c r="BT59" s="2">
        <v>8</v>
      </c>
      <c r="BU59" s="2">
        <v>38</v>
      </c>
      <c r="BV59" s="2">
        <v>57</v>
      </c>
      <c r="BW59" s="2">
        <v>1</v>
      </c>
      <c r="BX59" s="2">
        <v>1</v>
      </c>
      <c r="BY59" s="2">
        <v>5</v>
      </c>
      <c r="BZ59" s="2">
        <v>16</v>
      </c>
      <c r="CA59" s="2">
        <v>3</v>
      </c>
      <c r="CB59" s="2">
        <v>5</v>
      </c>
      <c r="CC59" s="2">
        <v>41</v>
      </c>
      <c r="CD59" s="2">
        <v>91</v>
      </c>
      <c r="CE59" s="2">
        <v>1</v>
      </c>
      <c r="CF59" s="2">
        <v>4</v>
      </c>
      <c r="CG59" s="2">
        <v>1</v>
      </c>
      <c r="CH59" s="2">
        <v>3</v>
      </c>
      <c r="CI59" s="2">
        <v>3</v>
      </c>
      <c r="CJ59" s="2">
        <v>0</v>
      </c>
      <c r="CK59" s="2">
        <v>1</v>
      </c>
      <c r="CL59" s="2">
        <v>1</v>
      </c>
      <c r="CM59" s="2">
        <v>6</v>
      </c>
      <c r="CN59" s="2">
        <v>3</v>
      </c>
      <c r="CO59" s="2">
        <v>19</v>
      </c>
      <c r="CP59" s="2">
        <v>1</v>
      </c>
      <c r="CQ59" s="2">
        <v>1</v>
      </c>
      <c r="CR59" s="2">
        <v>0</v>
      </c>
      <c r="CS59" s="2">
        <v>1</v>
      </c>
      <c r="CT59" s="2">
        <v>0</v>
      </c>
      <c r="CU59" s="2">
        <v>3</v>
      </c>
      <c r="CV59" s="2">
        <v>0</v>
      </c>
      <c r="CW59" s="2">
        <v>14</v>
      </c>
      <c r="CX59" s="2">
        <v>3</v>
      </c>
      <c r="CY59" s="2">
        <v>3</v>
      </c>
      <c r="CZ59" s="2">
        <v>0</v>
      </c>
      <c r="DA59" s="2">
        <v>0</v>
      </c>
      <c r="DB59" s="2">
        <v>6</v>
      </c>
      <c r="DC59" s="2">
        <v>1</v>
      </c>
      <c r="DD59" s="2">
        <v>9</v>
      </c>
      <c r="DE59" s="2">
        <v>5</v>
      </c>
      <c r="DF59" s="2">
        <v>38</v>
      </c>
      <c r="DG59" s="2">
        <v>11</v>
      </c>
      <c r="DH59" s="2">
        <v>1</v>
      </c>
      <c r="DI59" s="2">
        <v>4</v>
      </c>
      <c r="DJ59" s="2">
        <v>1</v>
      </c>
      <c r="DK59" s="2">
        <v>1</v>
      </c>
      <c r="DL59" s="2">
        <v>2</v>
      </c>
      <c r="DM59" s="2">
        <v>0</v>
      </c>
      <c r="DN59" s="2">
        <v>0</v>
      </c>
      <c r="DO59" s="2">
        <v>0</v>
      </c>
      <c r="DP59" s="2">
        <v>0</v>
      </c>
      <c r="DQ59" s="2">
        <v>2</v>
      </c>
      <c r="DR59" s="2">
        <v>0</v>
      </c>
      <c r="DS59" s="2">
        <v>1</v>
      </c>
      <c r="DT59" s="2">
        <v>0</v>
      </c>
      <c r="DU59" s="2">
        <v>1</v>
      </c>
      <c r="DV59" s="2">
        <v>21</v>
      </c>
      <c r="DW59" s="2">
        <v>1</v>
      </c>
      <c r="DX59" s="2">
        <v>0</v>
      </c>
      <c r="DY59" s="2">
        <v>0</v>
      </c>
      <c r="DZ59" s="2">
        <v>0</v>
      </c>
      <c r="EA59" s="2">
        <v>1</v>
      </c>
      <c r="EB59" s="2">
        <v>0</v>
      </c>
      <c r="EC59" s="2">
        <v>0</v>
      </c>
      <c r="ED59" s="2">
        <v>0</v>
      </c>
      <c r="EE59" s="2">
        <v>2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4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2</v>
      </c>
      <c r="FA59" s="2">
        <v>2</v>
      </c>
      <c r="FB59" s="2">
        <v>0</v>
      </c>
      <c r="FC59" s="2">
        <v>1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39</v>
      </c>
      <c r="FK59" s="2">
        <v>0</v>
      </c>
      <c r="FL59" s="2">
        <v>0</v>
      </c>
      <c r="FM59" s="2">
        <v>1</v>
      </c>
      <c r="FN59" s="2">
        <v>1</v>
      </c>
      <c r="FO59" s="2">
        <v>0</v>
      </c>
      <c r="FP59" s="2">
        <v>0</v>
      </c>
      <c r="FQ59" s="2">
        <v>0</v>
      </c>
      <c r="FR59" s="2">
        <v>1</v>
      </c>
      <c r="FS59" s="2">
        <v>0</v>
      </c>
      <c r="FT59" s="2">
        <v>95</v>
      </c>
      <c r="FU59" s="2">
        <v>0</v>
      </c>
      <c r="FV59" s="2">
        <v>0</v>
      </c>
      <c r="FW59" s="2">
        <v>32</v>
      </c>
      <c r="FX59" s="2">
        <v>1</v>
      </c>
      <c r="FY59" s="2">
        <v>0</v>
      </c>
      <c r="FZ59" s="2">
        <v>3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1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1</v>
      </c>
      <c r="GR59" s="2">
        <v>1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1</v>
      </c>
      <c r="GY59" s="2">
        <v>1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1</v>
      </c>
    </row>
    <row r="60" spans="1:272" s="2" customFormat="1" x14ac:dyDescent="0.25">
      <c r="A60" s="1" t="s">
        <v>330</v>
      </c>
      <c r="B60" s="2">
        <v>0</v>
      </c>
      <c r="C60" s="2">
        <v>1</v>
      </c>
      <c r="D60" s="2">
        <v>0</v>
      </c>
      <c r="E60" s="2">
        <v>0</v>
      </c>
      <c r="F60" s="2">
        <v>0</v>
      </c>
      <c r="G60" s="2">
        <v>3</v>
      </c>
      <c r="H60" s="2">
        <v>10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2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s="2">
        <v>0</v>
      </c>
      <c r="V60" s="2">
        <v>1</v>
      </c>
      <c r="W60" s="2">
        <v>0</v>
      </c>
      <c r="X60" s="2">
        <v>0</v>
      </c>
      <c r="Y60" s="2">
        <v>1</v>
      </c>
      <c r="Z60" s="2">
        <v>10</v>
      </c>
      <c r="AA60" s="2">
        <v>10</v>
      </c>
      <c r="AB60" s="2">
        <v>0</v>
      </c>
      <c r="AC60" s="2">
        <v>1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1</v>
      </c>
    </row>
    <row r="61" spans="1:272" s="2" customFormat="1" x14ac:dyDescent="0.25">
      <c r="A61" s="1" t="s">
        <v>331</v>
      </c>
      <c r="B61" s="2">
        <v>1</v>
      </c>
      <c r="C61" s="2">
        <v>3</v>
      </c>
      <c r="D61" s="2">
        <v>0</v>
      </c>
      <c r="E61" s="2">
        <v>1</v>
      </c>
      <c r="F61" s="2">
        <v>2</v>
      </c>
      <c r="G61" s="2">
        <v>3</v>
      </c>
      <c r="H61" s="2">
        <v>64</v>
      </c>
      <c r="I61" s="2">
        <v>7</v>
      </c>
      <c r="J61" s="2">
        <v>1</v>
      </c>
      <c r="K61" s="2">
        <v>34</v>
      </c>
      <c r="L61" s="2">
        <v>1</v>
      </c>
      <c r="M61" s="2">
        <v>4</v>
      </c>
      <c r="N61" s="2">
        <v>0</v>
      </c>
      <c r="O61" s="2">
        <v>7</v>
      </c>
      <c r="P61" s="2">
        <v>0</v>
      </c>
      <c r="Q61" s="2">
        <v>2268</v>
      </c>
      <c r="R61" s="2">
        <v>3</v>
      </c>
      <c r="S61" s="2">
        <v>1</v>
      </c>
      <c r="T61" s="2">
        <v>1</v>
      </c>
      <c r="U61" s="2">
        <v>4</v>
      </c>
      <c r="V61" s="2">
        <v>1</v>
      </c>
      <c r="W61" s="2">
        <v>4</v>
      </c>
      <c r="X61" s="2">
        <v>5</v>
      </c>
      <c r="Y61" s="2">
        <v>1</v>
      </c>
      <c r="Z61" s="2">
        <v>11</v>
      </c>
      <c r="AA61" s="2">
        <v>4</v>
      </c>
      <c r="AB61" s="2">
        <v>2</v>
      </c>
      <c r="AC61" s="2">
        <v>1</v>
      </c>
      <c r="AD61" s="2">
        <v>4</v>
      </c>
      <c r="AE61" s="2">
        <v>1</v>
      </c>
      <c r="AF61" s="2">
        <v>17</v>
      </c>
      <c r="AG61" s="2">
        <v>4</v>
      </c>
      <c r="AH61" s="2">
        <v>3</v>
      </c>
      <c r="AI61" s="2">
        <v>4</v>
      </c>
      <c r="AJ61" s="2">
        <v>4</v>
      </c>
      <c r="AK61" s="2">
        <v>26</v>
      </c>
      <c r="AL61" s="2">
        <v>7</v>
      </c>
      <c r="AM61" s="2">
        <v>14</v>
      </c>
      <c r="AN61" s="2">
        <v>5</v>
      </c>
      <c r="AO61" s="2">
        <v>6</v>
      </c>
      <c r="AP61" s="2">
        <v>12</v>
      </c>
      <c r="AQ61" s="2">
        <v>0</v>
      </c>
      <c r="AR61" s="2">
        <v>10</v>
      </c>
      <c r="AS61" s="2">
        <v>1</v>
      </c>
      <c r="AT61" s="2">
        <v>8</v>
      </c>
      <c r="AU61" s="2">
        <v>0</v>
      </c>
      <c r="AV61" s="2">
        <v>0</v>
      </c>
      <c r="AW61" s="2">
        <v>1</v>
      </c>
      <c r="AX61" s="2">
        <v>0</v>
      </c>
      <c r="AY61" s="2">
        <v>1</v>
      </c>
      <c r="AZ61" s="2">
        <v>2</v>
      </c>
      <c r="BA61" s="2">
        <v>5</v>
      </c>
      <c r="BB61" s="2">
        <v>1</v>
      </c>
      <c r="BC61" s="2">
        <v>0</v>
      </c>
      <c r="BD61" s="2">
        <v>1</v>
      </c>
      <c r="BE61" s="2">
        <v>1</v>
      </c>
      <c r="BF61" s="2">
        <v>4</v>
      </c>
      <c r="BG61" s="2">
        <v>1</v>
      </c>
      <c r="BH61" s="2">
        <v>1</v>
      </c>
      <c r="BI61" s="2">
        <v>2</v>
      </c>
      <c r="BJ61" s="2">
        <v>1</v>
      </c>
      <c r="BK61" s="2">
        <v>1</v>
      </c>
      <c r="BL61" s="2">
        <v>2</v>
      </c>
      <c r="BM61" s="2">
        <v>34</v>
      </c>
      <c r="BN61" s="2">
        <v>3</v>
      </c>
      <c r="BO61" s="2">
        <v>0</v>
      </c>
      <c r="BP61" s="2">
        <v>1</v>
      </c>
      <c r="BQ61" s="2">
        <v>1</v>
      </c>
      <c r="BR61" s="2">
        <v>2</v>
      </c>
      <c r="BS61" s="2">
        <v>6</v>
      </c>
      <c r="BT61" s="2">
        <v>2</v>
      </c>
      <c r="BU61" s="2">
        <v>2</v>
      </c>
      <c r="BV61" s="2">
        <v>25</v>
      </c>
      <c r="BW61" s="2">
        <v>4</v>
      </c>
      <c r="BX61" s="2">
        <v>29</v>
      </c>
      <c r="BY61" s="2">
        <v>2</v>
      </c>
      <c r="BZ61" s="2">
        <v>1</v>
      </c>
      <c r="CA61" s="2">
        <v>3</v>
      </c>
      <c r="CB61" s="2">
        <v>1</v>
      </c>
      <c r="CC61" s="2">
        <v>4</v>
      </c>
      <c r="CD61" s="2">
        <v>10</v>
      </c>
      <c r="CE61" s="2">
        <v>1</v>
      </c>
      <c r="CF61" s="2">
        <v>21</v>
      </c>
      <c r="CG61" s="2">
        <v>1</v>
      </c>
      <c r="CH61" s="2">
        <v>14</v>
      </c>
      <c r="CI61" s="2">
        <v>1</v>
      </c>
      <c r="CJ61" s="2">
        <v>1</v>
      </c>
      <c r="CK61" s="2">
        <v>2</v>
      </c>
      <c r="CL61" s="2">
        <v>0</v>
      </c>
      <c r="CM61" s="2">
        <v>1</v>
      </c>
      <c r="CN61" s="2">
        <v>0</v>
      </c>
      <c r="CO61" s="2">
        <v>0</v>
      </c>
      <c r="CP61" s="2">
        <v>67</v>
      </c>
      <c r="CQ61" s="2">
        <v>1</v>
      </c>
      <c r="CR61" s="2">
        <v>0</v>
      </c>
      <c r="CS61" s="2">
        <v>1</v>
      </c>
      <c r="CT61" s="2">
        <v>1</v>
      </c>
      <c r="CU61" s="2">
        <v>12</v>
      </c>
      <c r="CV61" s="2">
        <v>0</v>
      </c>
      <c r="CW61" s="2">
        <v>21</v>
      </c>
      <c r="CX61" s="2">
        <v>17</v>
      </c>
      <c r="CY61" s="2">
        <v>88</v>
      </c>
      <c r="CZ61" s="2">
        <v>0</v>
      </c>
      <c r="DA61" s="2">
        <v>0</v>
      </c>
      <c r="DB61" s="2">
        <v>31</v>
      </c>
      <c r="DC61" s="2">
        <v>1</v>
      </c>
      <c r="DD61" s="2">
        <v>1</v>
      </c>
      <c r="DE61" s="2">
        <v>30</v>
      </c>
      <c r="DF61" s="2">
        <v>69</v>
      </c>
      <c r="DG61" s="2">
        <v>18</v>
      </c>
      <c r="DH61" s="2">
        <v>2</v>
      </c>
      <c r="DI61" s="2">
        <v>0</v>
      </c>
      <c r="DJ61" s="2">
        <v>1</v>
      </c>
      <c r="DK61" s="2">
        <v>1</v>
      </c>
      <c r="DL61" s="2">
        <v>2</v>
      </c>
      <c r="DM61" s="2">
        <v>0</v>
      </c>
      <c r="DN61" s="2">
        <v>5</v>
      </c>
      <c r="DO61" s="2">
        <v>4</v>
      </c>
      <c r="DP61" s="2">
        <v>1</v>
      </c>
      <c r="DQ61" s="2">
        <v>18</v>
      </c>
      <c r="DR61" s="2">
        <v>0</v>
      </c>
      <c r="DS61" s="2">
        <v>0</v>
      </c>
      <c r="DT61" s="2">
        <v>4</v>
      </c>
      <c r="DU61" s="2">
        <v>6</v>
      </c>
      <c r="DV61" s="2">
        <v>0</v>
      </c>
      <c r="DW61" s="2">
        <v>0</v>
      </c>
      <c r="DX61" s="2">
        <v>3</v>
      </c>
      <c r="DY61" s="2">
        <v>0</v>
      </c>
      <c r="DZ61" s="2">
        <v>0</v>
      </c>
      <c r="EA61" s="2">
        <v>0</v>
      </c>
      <c r="EB61" s="2">
        <v>1</v>
      </c>
      <c r="EC61" s="2">
        <v>1</v>
      </c>
      <c r="ED61" s="2">
        <v>0</v>
      </c>
      <c r="EE61" s="2">
        <v>35</v>
      </c>
      <c r="EF61" s="2">
        <v>4</v>
      </c>
      <c r="EG61" s="2">
        <v>40</v>
      </c>
      <c r="EH61" s="2">
        <v>2</v>
      </c>
      <c r="EI61" s="2">
        <v>0</v>
      </c>
      <c r="EJ61" s="2">
        <v>8</v>
      </c>
      <c r="EK61" s="2">
        <v>40</v>
      </c>
      <c r="EL61" s="2">
        <v>1</v>
      </c>
      <c r="EM61" s="2">
        <v>2</v>
      </c>
      <c r="EN61" s="2">
        <v>1</v>
      </c>
      <c r="EO61" s="2">
        <v>0</v>
      </c>
      <c r="EP61" s="2">
        <v>4</v>
      </c>
      <c r="EQ61" s="2">
        <v>1</v>
      </c>
      <c r="ER61" s="2">
        <v>0</v>
      </c>
      <c r="ES61" s="2">
        <v>0</v>
      </c>
      <c r="ET61" s="2">
        <v>2</v>
      </c>
      <c r="EU61" s="2">
        <v>5</v>
      </c>
      <c r="EV61" s="2">
        <v>0</v>
      </c>
      <c r="EW61" s="2">
        <v>0</v>
      </c>
      <c r="EX61" s="2">
        <v>0</v>
      </c>
      <c r="EY61" s="2">
        <v>3</v>
      </c>
      <c r="EZ61" s="2">
        <v>2</v>
      </c>
      <c r="FA61" s="2">
        <v>2</v>
      </c>
      <c r="FB61" s="2">
        <v>0</v>
      </c>
      <c r="FC61" s="2">
        <v>2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2</v>
      </c>
      <c r="FL61" s="2">
        <v>1</v>
      </c>
      <c r="FM61" s="2">
        <v>5</v>
      </c>
      <c r="FN61" s="2">
        <v>0</v>
      </c>
      <c r="FO61" s="2">
        <v>16</v>
      </c>
      <c r="FP61" s="2">
        <v>0</v>
      </c>
      <c r="FQ61" s="2">
        <v>0</v>
      </c>
      <c r="FR61" s="2">
        <v>12</v>
      </c>
      <c r="FS61" s="2">
        <v>0</v>
      </c>
      <c r="FT61" s="2">
        <v>0</v>
      </c>
      <c r="FU61" s="2">
        <v>8</v>
      </c>
      <c r="FV61" s="2">
        <v>0</v>
      </c>
      <c r="FW61" s="2">
        <v>0</v>
      </c>
      <c r="FX61" s="2">
        <v>5</v>
      </c>
      <c r="FY61" s="2">
        <v>0</v>
      </c>
      <c r="FZ61" s="2">
        <v>0</v>
      </c>
      <c r="GA61" s="2">
        <v>12</v>
      </c>
      <c r="GB61" s="2">
        <v>0</v>
      </c>
      <c r="GC61" s="2">
        <v>2</v>
      </c>
      <c r="GD61" s="2">
        <v>2</v>
      </c>
      <c r="GE61" s="2">
        <v>1</v>
      </c>
      <c r="GF61" s="2">
        <v>0</v>
      </c>
      <c r="GG61" s="2">
        <v>0</v>
      </c>
      <c r="GH61" s="2">
        <v>0</v>
      </c>
      <c r="GI61" s="2">
        <v>0</v>
      </c>
      <c r="GJ61" s="2">
        <v>2</v>
      </c>
      <c r="GK61" s="2">
        <v>0</v>
      </c>
      <c r="GL61" s="2">
        <v>0</v>
      </c>
      <c r="GM61" s="2">
        <v>0</v>
      </c>
      <c r="GN61" s="2">
        <v>0</v>
      </c>
      <c r="GO61" s="2">
        <v>1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4</v>
      </c>
      <c r="HG61" s="2">
        <v>0</v>
      </c>
      <c r="HH61" s="2">
        <v>0</v>
      </c>
      <c r="HI61" s="2">
        <v>0</v>
      </c>
      <c r="HJ61" s="2">
        <v>6</v>
      </c>
      <c r="HK61" s="2">
        <v>0</v>
      </c>
      <c r="HL61" s="2">
        <v>1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1</v>
      </c>
    </row>
    <row r="62" spans="1:272" s="2" customFormat="1" x14ac:dyDescent="0.25">
      <c r="A62" s="1" t="s">
        <v>332</v>
      </c>
      <c r="B62" s="2">
        <v>0</v>
      </c>
      <c r="C62" s="2">
        <v>7</v>
      </c>
      <c r="D62" s="2">
        <v>0</v>
      </c>
      <c r="E62" s="2">
        <v>0</v>
      </c>
      <c r="F62" s="2">
        <v>1</v>
      </c>
      <c r="G62" s="2">
        <v>0</v>
      </c>
      <c r="H62" s="2">
        <v>119</v>
      </c>
      <c r="I62" s="2">
        <v>3</v>
      </c>
      <c r="J62" s="2">
        <v>5</v>
      </c>
      <c r="K62" s="2">
        <v>510</v>
      </c>
      <c r="L62" s="2">
        <v>0</v>
      </c>
      <c r="M62" s="2">
        <v>10</v>
      </c>
      <c r="N62" s="2">
        <v>0</v>
      </c>
      <c r="O62" s="2">
        <v>1</v>
      </c>
      <c r="P62" s="2">
        <v>0</v>
      </c>
      <c r="Q62" s="2">
        <v>0</v>
      </c>
      <c r="R62" s="2">
        <v>14</v>
      </c>
      <c r="S62" s="2">
        <v>22</v>
      </c>
      <c r="T62" s="2">
        <v>0</v>
      </c>
      <c r="U62" s="2">
        <v>3</v>
      </c>
      <c r="V62" s="2">
        <v>1</v>
      </c>
      <c r="W62" s="2">
        <v>8</v>
      </c>
      <c r="X62" s="2">
        <v>0</v>
      </c>
      <c r="Y62" s="2">
        <v>12</v>
      </c>
      <c r="Z62" s="2">
        <v>42</v>
      </c>
      <c r="AA62" s="2">
        <v>8</v>
      </c>
      <c r="AB62" s="2">
        <v>1</v>
      </c>
      <c r="AC62" s="2">
        <v>80</v>
      </c>
      <c r="AD62" s="2">
        <v>0</v>
      </c>
      <c r="AE62" s="2">
        <v>4</v>
      </c>
      <c r="AF62" s="2">
        <v>2</v>
      </c>
      <c r="AG62" s="2">
        <v>1</v>
      </c>
      <c r="AH62" s="2">
        <v>41</v>
      </c>
      <c r="AI62" s="2">
        <v>7</v>
      </c>
      <c r="AJ62" s="2">
        <v>170</v>
      </c>
      <c r="AK62" s="2">
        <v>6</v>
      </c>
      <c r="AL62" s="2">
        <v>1</v>
      </c>
      <c r="AM62" s="2">
        <v>37</v>
      </c>
      <c r="AN62" s="2">
        <v>13</v>
      </c>
      <c r="AO62" s="2">
        <v>38</v>
      </c>
      <c r="AP62" s="2">
        <v>261</v>
      </c>
      <c r="AQ62" s="2">
        <v>56</v>
      </c>
      <c r="AR62" s="2">
        <v>38</v>
      </c>
      <c r="AS62" s="2">
        <v>34</v>
      </c>
      <c r="AT62" s="2">
        <v>15</v>
      </c>
      <c r="AU62" s="2">
        <v>0</v>
      </c>
      <c r="AV62" s="2">
        <v>0</v>
      </c>
      <c r="AW62" s="2">
        <v>19</v>
      </c>
      <c r="AX62" s="2">
        <v>105</v>
      </c>
      <c r="AY62" s="2">
        <v>1</v>
      </c>
      <c r="AZ62" s="2">
        <v>1</v>
      </c>
      <c r="BA62" s="2">
        <v>8</v>
      </c>
      <c r="BB62" s="2">
        <v>770</v>
      </c>
      <c r="BC62" s="2">
        <v>0</v>
      </c>
      <c r="BD62" s="2">
        <v>0</v>
      </c>
      <c r="BE62" s="2">
        <v>10</v>
      </c>
      <c r="BF62" s="2">
        <v>4</v>
      </c>
      <c r="BG62" s="2">
        <v>12</v>
      </c>
      <c r="BH62" s="2">
        <v>91</v>
      </c>
      <c r="BI62" s="2">
        <v>419</v>
      </c>
      <c r="BJ62" s="2">
        <v>0</v>
      </c>
      <c r="BK62" s="2">
        <v>0</v>
      </c>
      <c r="BL62" s="2">
        <v>607</v>
      </c>
      <c r="BM62" s="2">
        <v>1</v>
      </c>
      <c r="BN62" s="2">
        <v>5</v>
      </c>
      <c r="BO62" s="2">
        <v>4</v>
      </c>
      <c r="BP62" s="2">
        <v>0</v>
      </c>
      <c r="BQ62" s="2">
        <v>6</v>
      </c>
      <c r="BR62" s="2">
        <v>15</v>
      </c>
      <c r="BS62" s="2">
        <v>15</v>
      </c>
      <c r="BT62" s="2">
        <v>12</v>
      </c>
      <c r="BU62" s="2">
        <v>1</v>
      </c>
      <c r="BV62" s="2">
        <v>246</v>
      </c>
      <c r="BW62" s="2">
        <v>0</v>
      </c>
      <c r="BX62" s="2">
        <v>56</v>
      </c>
      <c r="BY62" s="2">
        <v>1</v>
      </c>
      <c r="BZ62" s="2">
        <v>4</v>
      </c>
      <c r="CA62" s="2">
        <v>7</v>
      </c>
      <c r="CB62" s="2">
        <v>0</v>
      </c>
      <c r="CC62" s="2">
        <v>0</v>
      </c>
      <c r="CD62" s="2">
        <v>28</v>
      </c>
      <c r="CE62" s="2">
        <v>0</v>
      </c>
      <c r="CF62" s="2">
        <v>2</v>
      </c>
      <c r="CG62" s="2">
        <v>1</v>
      </c>
      <c r="CH62" s="2">
        <v>1</v>
      </c>
      <c r="CI62" s="2">
        <v>1</v>
      </c>
      <c r="CJ62" s="2">
        <v>1</v>
      </c>
      <c r="CK62" s="2">
        <v>1</v>
      </c>
      <c r="CL62" s="2">
        <v>0</v>
      </c>
      <c r="CM62" s="2">
        <v>0</v>
      </c>
      <c r="CN62" s="2">
        <v>1</v>
      </c>
      <c r="CO62" s="2">
        <v>0</v>
      </c>
      <c r="CP62" s="2">
        <v>2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1</v>
      </c>
      <c r="DA62" s="2">
        <v>0</v>
      </c>
      <c r="DB62" s="2">
        <v>3</v>
      </c>
      <c r="DC62" s="2">
        <v>0</v>
      </c>
      <c r="DD62" s="2">
        <v>19</v>
      </c>
      <c r="DE62" s="2">
        <v>3</v>
      </c>
      <c r="DF62" s="2">
        <v>0</v>
      </c>
      <c r="DG62" s="2">
        <v>12</v>
      </c>
      <c r="DH62" s="2">
        <v>0</v>
      </c>
      <c r="DI62" s="2">
        <v>11</v>
      </c>
      <c r="DJ62" s="2">
        <v>0</v>
      </c>
      <c r="DK62" s="2">
        <v>17</v>
      </c>
      <c r="DL62" s="2">
        <v>0</v>
      </c>
      <c r="DM62" s="2">
        <v>0</v>
      </c>
      <c r="DN62" s="2">
        <v>0</v>
      </c>
      <c r="DO62" s="2">
        <v>396</v>
      </c>
      <c r="DP62" s="2">
        <v>0</v>
      </c>
      <c r="DQ62" s="2">
        <v>1</v>
      </c>
      <c r="DR62" s="2">
        <v>0</v>
      </c>
      <c r="DS62" s="2">
        <v>15</v>
      </c>
      <c r="DT62" s="2">
        <v>319</v>
      </c>
      <c r="DU62" s="2">
        <v>7</v>
      </c>
      <c r="DV62" s="2">
        <v>45</v>
      </c>
      <c r="DW62" s="2">
        <v>7</v>
      </c>
      <c r="DX62" s="2">
        <v>1</v>
      </c>
      <c r="DY62" s="2">
        <v>49</v>
      </c>
      <c r="DZ62" s="2">
        <v>0</v>
      </c>
      <c r="EA62" s="2">
        <v>6</v>
      </c>
      <c r="EB62" s="2">
        <v>0</v>
      </c>
      <c r="EC62" s="2">
        <v>0</v>
      </c>
      <c r="ED62" s="2">
        <v>0</v>
      </c>
      <c r="EE62" s="2">
        <v>2</v>
      </c>
      <c r="EF62" s="2">
        <v>0</v>
      </c>
      <c r="EG62" s="2">
        <v>40</v>
      </c>
      <c r="EH62" s="2">
        <v>1</v>
      </c>
      <c r="EI62" s="2">
        <v>0</v>
      </c>
      <c r="EJ62" s="2">
        <v>0</v>
      </c>
      <c r="EK62" s="2">
        <v>2</v>
      </c>
      <c r="EL62" s="2">
        <v>0</v>
      </c>
      <c r="EM62" s="2">
        <v>0</v>
      </c>
      <c r="EN62" s="2">
        <v>34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19</v>
      </c>
      <c r="EU62" s="2">
        <v>20</v>
      </c>
      <c r="EV62" s="2">
        <v>3</v>
      </c>
      <c r="EW62" s="2">
        <v>35</v>
      </c>
      <c r="EX62" s="2">
        <v>0</v>
      </c>
      <c r="EY62" s="2">
        <v>2</v>
      </c>
      <c r="EZ62" s="2">
        <v>3</v>
      </c>
      <c r="FA62" s="2">
        <v>17</v>
      </c>
      <c r="FB62" s="2">
        <v>1</v>
      </c>
      <c r="FC62" s="2">
        <v>1</v>
      </c>
      <c r="FD62" s="2">
        <v>0</v>
      </c>
      <c r="FE62" s="2">
        <v>2</v>
      </c>
      <c r="FF62" s="2">
        <v>0</v>
      </c>
      <c r="FG62" s="2">
        <v>0</v>
      </c>
      <c r="FH62" s="2">
        <v>6</v>
      </c>
      <c r="FI62" s="2">
        <v>2</v>
      </c>
      <c r="FJ62" s="2">
        <v>0</v>
      </c>
      <c r="FK62" s="2">
        <v>3</v>
      </c>
      <c r="FL62" s="2">
        <v>0</v>
      </c>
      <c r="FM62" s="2">
        <v>23</v>
      </c>
      <c r="FN62" s="2">
        <v>2</v>
      </c>
      <c r="FO62" s="2">
        <v>26</v>
      </c>
      <c r="FP62" s="2">
        <v>0</v>
      </c>
      <c r="FQ62" s="2">
        <v>0</v>
      </c>
      <c r="FR62" s="2">
        <v>3</v>
      </c>
      <c r="FS62" s="2">
        <v>0</v>
      </c>
      <c r="FT62" s="2">
        <v>693</v>
      </c>
      <c r="FU62" s="2">
        <v>26</v>
      </c>
      <c r="FV62" s="2">
        <v>1</v>
      </c>
      <c r="FW62" s="2">
        <v>191</v>
      </c>
      <c r="FX62" s="2">
        <v>2</v>
      </c>
      <c r="FY62" s="2">
        <v>0</v>
      </c>
      <c r="FZ62" s="2">
        <v>4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5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4</v>
      </c>
      <c r="HB62" s="2">
        <v>18</v>
      </c>
      <c r="HC62" s="2">
        <v>0</v>
      </c>
      <c r="HD62" s="2">
        <v>0</v>
      </c>
      <c r="HE62" s="2">
        <v>1</v>
      </c>
      <c r="HF62" s="2">
        <v>0</v>
      </c>
      <c r="HG62" s="2">
        <v>1</v>
      </c>
      <c r="HH62" s="2">
        <v>1</v>
      </c>
      <c r="HI62" s="2">
        <v>1</v>
      </c>
      <c r="HJ62" s="2">
        <v>0</v>
      </c>
      <c r="HK62" s="2">
        <v>0</v>
      </c>
      <c r="HL62" s="2">
        <v>3</v>
      </c>
      <c r="HM62" s="2">
        <v>1</v>
      </c>
      <c r="HN62" s="2">
        <v>1</v>
      </c>
      <c r="HO62" s="2">
        <v>1</v>
      </c>
      <c r="HP62" s="2">
        <v>148</v>
      </c>
      <c r="HQ62" s="2">
        <v>1</v>
      </c>
      <c r="HR62" s="2">
        <v>1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1</v>
      </c>
    </row>
    <row r="63" spans="1:272" s="2" customFormat="1" x14ac:dyDescent="0.25">
      <c r="A63" s="1" t="s">
        <v>333</v>
      </c>
      <c r="B63" s="2">
        <v>0</v>
      </c>
      <c r="C63" s="2">
        <v>2</v>
      </c>
      <c r="D63" s="2">
        <v>0</v>
      </c>
      <c r="E63" s="2">
        <v>0</v>
      </c>
      <c r="F63" s="2">
        <v>2</v>
      </c>
      <c r="G63" s="2">
        <v>0</v>
      </c>
      <c r="H63" s="2">
        <v>111</v>
      </c>
      <c r="I63" s="2">
        <v>16</v>
      </c>
      <c r="J63" s="2">
        <v>7</v>
      </c>
      <c r="K63" s="2">
        <v>0</v>
      </c>
      <c r="L63" s="2">
        <v>0</v>
      </c>
      <c r="M63" s="2">
        <v>187</v>
      </c>
      <c r="N63" s="2">
        <v>0</v>
      </c>
      <c r="O63" s="2">
        <v>77</v>
      </c>
      <c r="P63" s="2">
        <v>0</v>
      </c>
      <c r="Q63" s="2">
        <v>0</v>
      </c>
      <c r="R63" s="2">
        <v>3</v>
      </c>
      <c r="S63" s="2">
        <v>2</v>
      </c>
      <c r="T63" s="2">
        <v>1</v>
      </c>
      <c r="U63" s="2">
        <v>13</v>
      </c>
      <c r="V63" s="2">
        <v>364</v>
      </c>
      <c r="W63" s="2">
        <v>26</v>
      </c>
      <c r="X63" s="2">
        <v>0</v>
      </c>
      <c r="Y63" s="2">
        <v>14</v>
      </c>
      <c r="Z63" s="2">
        <v>244</v>
      </c>
      <c r="AA63" s="2">
        <v>38</v>
      </c>
      <c r="AB63" s="2">
        <v>0</v>
      </c>
      <c r="AC63" s="2">
        <v>17</v>
      </c>
      <c r="AD63" s="2">
        <v>3</v>
      </c>
      <c r="AE63" s="2">
        <v>7</v>
      </c>
      <c r="AF63" s="2">
        <v>20</v>
      </c>
      <c r="AG63" s="2">
        <v>4</v>
      </c>
      <c r="AH63" s="2">
        <v>4</v>
      </c>
      <c r="AI63" s="2">
        <v>48</v>
      </c>
      <c r="AJ63" s="2">
        <v>9</v>
      </c>
      <c r="AK63" s="2">
        <v>40</v>
      </c>
      <c r="AL63" s="2">
        <v>26</v>
      </c>
      <c r="AM63" s="2">
        <v>0</v>
      </c>
      <c r="AN63" s="2">
        <v>0</v>
      </c>
      <c r="AO63" s="2">
        <v>26</v>
      </c>
      <c r="AP63" s="2">
        <v>0</v>
      </c>
      <c r="AQ63" s="2">
        <v>0</v>
      </c>
      <c r="AR63" s="2">
        <v>10</v>
      </c>
      <c r="AS63" s="2">
        <v>1</v>
      </c>
      <c r="AT63" s="2">
        <v>115</v>
      </c>
      <c r="AU63" s="2">
        <v>0</v>
      </c>
      <c r="AV63" s="2">
        <v>18</v>
      </c>
      <c r="AW63" s="2">
        <v>1</v>
      </c>
      <c r="AX63" s="2">
        <v>0</v>
      </c>
      <c r="AY63" s="2">
        <v>2</v>
      </c>
      <c r="AZ63" s="2">
        <v>1</v>
      </c>
      <c r="BA63" s="2">
        <v>4</v>
      </c>
      <c r="BB63" s="2">
        <v>39</v>
      </c>
      <c r="BC63" s="2">
        <v>0</v>
      </c>
      <c r="BD63" s="2">
        <v>1</v>
      </c>
      <c r="BE63" s="2">
        <v>0</v>
      </c>
      <c r="BF63" s="2">
        <v>13</v>
      </c>
      <c r="BG63" s="2">
        <v>101</v>
      </c>
      <c r="BH63" s="2">
        <v>0</v>
      </c>
      <c r="BI63" s="2">
        <v>40</v>
      </c>
      <c r="BJ63" s="2">
        <v>1</v>
      </c>
      <c r="BK63" s="2">
        <v>19</v>
      </c>
      <c r="BL63" s="2">
        <v>36</v>
      </c>
      <c r="BM63" s="2">
        <v>0</v>
      </c>
      <c r="BN63" s="2">
        <v>21</v>
      </c>
      <c r="BO63" s="2">
        <v>0</v>
      </c>
      <c r="BP63" s="2">
        <v>1</v>
      </c>
      <c r="BQ63" s="2">
        <v>2</v>
      </c>
      <c r="BR63" s="2">
        <v>2</v>
      </c>
      <c r="BS63" s="2">
        <v>1</v>
      </c>
      <c r="BT63" s="2">
        <v>12</v>
      </c>
      <c r="BU63" s="2">
        <v>0</v>
      </c>
      <c r="BV63" s="2">
        <v>57</v>
      </c>
      <c r="BW63" s="2">
        <v>1</v>
      </c>
      <c r="BX63" s="2">
        <v>0</v>
      </c>
      <c r="BY63" s="2">
        <v>0</v>
      </c>
      <c r="BZ63" s="2">
        <v>18</v>
      </c>
      <c r="CA63" s="2">
        <v>20</v>
      </c>
      <c r="CB63" s="2">
        <v>1</v>
      </c>
      <c r="CC63" s="2">
        <v>63</v>
      </c>
      <c r="CD63" s="2">
        <v>2</v>
      </c>
      <c r="CE63" s="2">
        <v>1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1</v>
      </c>
      <c r="CM63" s="2">
        <v>4</v>
      </c>
      <c r="CN63" s="2">
        <v>0</v>
      </c>
      <c r="CO63" s="2">
        <v>0</v>
      </c>
      <c r="CP63" s="2">
        <v>57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18</v>
      </c>
      <c r="CX63" s="2">
        <v>3</v>
      </c>
      <c r="CY63" s="2">
        <v>19</v>
      </c>
      <c r="CZ63" s="2">
        <v>0</v>
      </c>
      <c r="DA63" s="2">
        <v>0</v>
      </c>
      <c r="DB63" s="2">
        <v>3</v>
      </c>
      <c r="DC63" s="2">
        <v>0</v>
      </c>
      <c r="DD63" s="2">
        <v>0</v>
      </c>
      <c r="DE63" s="2">
        <v>3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20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1</v>
      </c>
    </row>
    <row r="64" spans="1:272" s="2" customFormat="1" x14ac:dyDescent="0.25">
      <c r="A64" s="1" t="s">
        <v>334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3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2</v>
      </c>
      <c r="W64" s="2">
        <v>0</v>
      </c>
      <c r="X64" s="2">
        <v>0</v>
      </c>
      <c r="Y64" s="2">
        <v>0</v>
      </c>
      <c r="Z64" s="2">
        <v>106</v>
      </c>
      <c r="AA64" s="2">
        <v>10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1</v>
      </c>
      <c r="AI64" s="2">
        <v>0</v>
      </c>
      <c r="AJ64" s="2">
        <v>0</v>
      </c>
      <c r="AK64" s="2">
        <v>0</v>
      </c>
      <c r="AL64" s="2">
        <v>1</v>
      </c>
      <c r="AM64" s="2">
        <v>0</v>
      </c>
      <c r="AN64" s="2">
        <v>0</v>
      </c>
      <c r="AO64" s="2">
        <v>1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1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1</v>
      </c>
      <c r="DH64" s="2">
        <v>65536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1</v>
      </c>
      <c r="DP64" s="2">
        <v>0</v>
      </c>
      <c r="DQ64" s="2">
        <v>0</v>
      </c>
      <c r="DR64" s="2">
        <v>0</v>
      </c>
      <c r="DS64" s="2">
        <v>0</v>
      </c>
      <c r="DT64" s="2">
        <v>1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1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1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1</v>
      </c>
    </row>
    <row r="65" spans="1:272" s="2" customFormat="1" x14ac:dyDescent="0.25">
      <c r="A65" s="1" t="s">
        <v>335</v>
      </c>
      <c r="B65" s="2">
        <v>0</v>
      </c>
      <c r="C65" s="2">
        <v>5</v>
      </c>
      <c r="D65" s="2">
        <v>0</v>
      </c>
      <c r="E65" s="2">
        <v>0</v>
      </c>
      <c r="F65" s="2">
        <v>1</v>
      </c>
      <c r="G65" s="2">
        <v>3</v>
      </c>
      <c r="H65" s="2">
        <v>15</v>
      </c>
      <c r="I65" s="2">
        <v>2</v>
      </c>
      <c r="J65" s="2">
        <v>5</v>
      </c>
      <c r="K65" s="2">
        <v>2</v>
      </c>
      <c r="L65" s="2">
        <v>0</v>
      </c>
      <c r="M65" s="2">
        <v>4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1</v>
      </c>
      <c r="T65" s="2">
        <v>0</v>
      </c>
      <c r="U65" s="2">
        <v>5</v>
      </c>
      <c r="V65" s="2">
        <v>1</v>
      </c>
      <c r="W65" s="2">
        <v>8</v>
      </c>
      <c r="X65" s="2">
        <v>0</v>
      </c>
      <c r="Y65" s="2">
        <v>4</v>
      </c>
      <c r="Z65" s="2">
        <v>3</v>
      </c>
      <c r="AA65" s="2">
        <v>3</v>
      </c>
      <c r="AB65" s="2">
        <v>1</v>
      </c>
      <c r="AC65" s="2">
        <v>3</v>
      </c>
      <c r="AD65" s="2">
        <v>2</v>
      </c>
      <c r="AE65" s="2">
        <v>4</v>
      </c>
      <c r="AF65" s="2">
        <v>2</v>
      </c>
      <c r="AG65" s="2">
        <v>1</v>
      </c>
      <c r="AH65" s="2">
        <v>5</v>
      </c>
      <c r="AI65" s="2">
        <v>7</v>
      </c>
      <c r="AJ65" s="2">
        <v>3</v>
      </c>
      <c r="AK65" s="2">
        <v>2</v>
      </c>
      <c r="AL65" s="2">
        <v>1</v>
      </c>
      <c r="AM65" s="2">
        <v>1</v>
      </c>
      <c r="AN65" s="2">
        <v>7</v>
      </c>
      <c r="AO65" s="2">
        <v>3</v>
      </c>
      <c r="AP65" s="2">
        <v>3</v>
      </c>
      <c r="AQ65" s="2">
        <v>0</v>
      </c>
      <c r="AR65" s="2">
        <v>8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1</v>
      </c>
      <c r="AZ65" s="2">
        <v>1</v>
      </c>
      <c r="BA65" s="2">
        <v>3</v>
      </c>
      <c r="BB65" s="2">
        <v>21</v>
      </c>
      <c r="BC65" s="2">
        <v>0</v>
      </c>
      <c r="BD65" s="2">
        <v>0</v>
      </c>
      <c r="BE65" s="2">
        <v>10</v>
      </c>
      <c r="BF65" s="2">
        <v>4</v>
      </c>
      <c r="BG65" s="2">
        <v>109</v>
      </c>
      <c r="BH65" s="2">
        <v>8</v>
      </c>
      <c r="BI65" s="2">
        <v>349</v>
      </c>
      <c r="BJ65" s="2">
        <v>0</v>
      </c>
      <c r="BK65" s="2">
        <v>0</v>
      </c>
      <c r="BL65" s="2">
        <v>8</v>
      </c>
      <c r="BM65" s="2">
        <v>1</v>
      </c>
      <c r="BN65" s="2">
        <v>0</v>
      </c>
      <c r="BO65" s="2">
        <v>0</v>
      </c>
      <c r="BP65" s="2">
        <v>0</v>
      </c>
      <c r="BQ65" s="2">
        <v>2</v>
      </c>
      <c r="BR65" s="2">
        <v>0</v>
      </c>
      <c r="BS65" s="2">
        <v>0</v>
      </c>
      <c r="BT65" s="2">
        <v>4</v>
      </c>
      <c r="BU65" s="2">
        <v>1</v>
      </c>
      <c r="BV65" s="2">
        <v>28</v>
      </c>
      <c r="BW65" s="2">
        <v>0</v>
      </c>
      <c r="BX65" s="2">
        <v>41</v>
      </c>
      <c r="BY65" s="2">
        <v>1</v>
      </c>
      <c r="BZ65" s="2">
        <v>4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37</v>
      </c>
      <c r="CG65" s="2">
        <v>0</v>
      </c>
      <c r="CH65" s="2">
        <v>1</v>
      </c>
      <c r="CI65" s="2">
        <v>0</v>
      </c>
      <c r="CJ65" s="2">
        <v>1</v>
      </c>
      <c r="CK65" s="2">
        <v>1</v>
      </c>
      <c r="CL65" s="2">
        <v>0</v>
      </c>
      <c r="CM65" s="2">
        <v>0</v>
      </c>
      <c r="CN65" s="2">
        <v>1</v>
      </c>
      <c r="CO65" s="2">
        <v>52</v>
      </c>
      <c r="CP65" s="2">
        <v>1</v>
      </c>
      <c r="CQ65" s="2">
        <v>0</v>
      </c>
      <c r="CR65" s="2">
        <v>0</v>
      </c>
      <c r="CS65" s="2">
        <v>2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1</v>
      </c>
      <c r="DD65" s="2">
        <v>6</v>
      </c>
      <c r="DE65" s="2">
        <v>0</v>
      </c>
      <c r="DF65" s="2">
        <v>0</v>
      </c>
      <c r="DG65" s="2">
        <v>10</v>
      </c>
      <c r="DH65" s="2">
        <v>65536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1</v>
      </c>
      <c r="DR65" s="2">
        <v>0</v>
      </c>
      <c r="DS65" s="2">
        <v>0</v>
      </c>
      <c r="DT65" s="2">
        <v>4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1</v>
      </c>
      <c r="EG65" s="2">
        <v>20</v>
      </c>
      <c r="EH65" s="2">
        <v>1</v>
      </c>
      <c r="EI65" s="2">
        <v>0</v>
      </c>
      <c r="EJ65" s="2">
        <v>0</v>
      </c>
      <c r="EK65" s="2">
        <v>2</v>
      </c>
      <c r="EL65" s="2">
        <v>0</v>
      </c>
      <c r="EM65" s="2">
        <v>0</v>
      </c>
      <c r="EN65" s="2">
        <v>1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20</v>
      </c>
      <c r="EU65" s="2">
        <v>20</v>
      </c>
      <c r="EV65" s="2">
        <v>0</v>
      </c>
      <c r="EW65" s="2">
        <v>22</v>
      </c>
      <c r="EX65" s="2">
        <v>0</v>
      </c>
      <c r="EY65" s="2">
        <v>3</v>
      </c>
      <c r="EZ65" s="2">
        <v>2</v>
      </c>
      <c r="FA65" s="2">
        <v>7</v>
      </c>
      <c r="FB65" s="2">
        <v>18</v>
      </c>
      <c r="FC65" s="2">
        <v>1</v>
      </c>
      <c r="FD65" s="2">
        <v>4</v>
      </c>
      <c r="FE65" s="2">
        <v>3</v>
      </c>
      <c r="FF65" s="2">
        <v>0</v>
      </c>
      <c r="FG65" s="2">
        <v>0</v>
      </c>
      <c r="FH65" s="2">
        <v>0</v>
      </c>
      <c r="FI65" s="2">
        <v>2</v>
      </c>
      <c r="FJ65" s="2">
        <v>0</v>
      </c>
      <c r="FK65" s="2">
        <v>0</v>
      </c>
      <c r="FL65" s="2">
        <v>0</v>
      </c>
      <c r="FM65" s="2">
        <v>10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26</v>
      </c>
      <c r="FV65" s="2">
        <v>0</v>
      </c>
      <c r="FW65" s="2">
        <v>0</v>
      </c>
      <c r="FX65" s="2">
        <v>1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7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2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1</v>
      </c>
      <c r="HT65" s="2">
        <v>1</v>
      </c>
      <c r="HU65" s="2">
        <v>1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1</v>
      </c>
    </row>
    <row r="66" spans="1:272" s="2" customFormat="1" x14ac:dyDescent="0.25">
      <c r="A66" s="1" t="s">
        <v>336</v>
      </c>
      <c r="B66" s="2">
        <v>0</v>
      </c>
      <c r="C66" s="2">
        <v>2</v>
      </c>
      <c r="D66" s="2">
        <v>0</v>
      </c>
      <c r="E66" s="2">
        <v>0</v>
      </c>
      <c r="F66" s="2">
        <v>2</v>
      </c>
      <c r="G66" s="2">
        <v>0</v>
      </c>
      <c r="H66" s="2">
        <v>83</v>
      </c>
      <c r="I66" s="2">
        <v>19</v>
      </c>
      <c r="J66" s="2">
        <v>13</v>
      </c>
      <c r="K66" s="2">
        <v>23</v>
      </c>
      <c r="L66" s="2">
        <v>0</v>
      </c>
      <c r="M66" s="2">
        <v>210</v>
      </c>
      <c r="N66" s="2">
        <v>0</v>
      </c>
      <c r="O66" s="2">
        <v>115</v>
      </c>
      <c r="P66" s="2">
        <v>0</v>
      </c>
      <c r="Q66" s="2">
        <v>0</v>
      </c>
      <c r="R66" s="2">
        <v>4</v>
      </c>
      <c r="S66" s="2">
        <v>2</v>
      </c>
      <c r="T66" s="2">
        <v>1</v>
      </c>
      <c r="U66" s="2">
        <v>29</v>
      </c>
      <c r="V66" s="2">
        <v>4</v>
      </c>
      <c r="W66" s="2">
        <v>14</v>
      </c>
      <c r="X66" s="2">
        <v>0</v>
      </c>
      <c r="Y66" s="2">
        <v>16</v>
      </c>
      <c r="Z66" s="2">
        <v>332</v>
      </c>
      <c r="AA66" s="2">
        <v>37</v>
      </c>
      <c r="AB66" s="2">
        <v>0</v>
      </c>
      <c r="AC66" s="2">
        <v>15</v>
      </c>
      <c r="AD66" s="2">
        <v>3</v>
      </c>
      <c r="AE66" s="2">
        <v>11</v>
      </c>
      <c r="AF66" s="2">
        <v>23</v>
      </c>
      <c r="AG66" s="2">
        <v>5</v>
      </c>
      <c r="AH66" s="2">
        <v>4</v>
      </c>
      <c r="AI66" s="2">
        <v>23</v>
      </c>
      <c r="AJ66" s="2">
        <v>13</v>
      </c>
      <c r="AK66" s="2">
        <v>32</v>
      </c>
      <c r="AL66" s="2">
        <v>11</v>
      </c>
      <c r="AM66" s="2">
        <v>0</v>
      </c>
      <c r="AN66" s="2">
        <v>0</v>
      </c>
      <c r="AO66" s="2">
        <v>25</v>
      </c>
      <c r="AP66" s="2">
        <v>4</v>
      </c>
      <c r="AQ66" s="2">
        <v>0</v>
      </c>
      <c r="AR66" s="2">
        <v>11</v>
      </c>
      <c r="AS66" s="2">
        <v>1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3</v>
      </c>
      <c r="AZ66" s="2">
        <v>1</v>
      </c>
      <c r="BA66" s="2">
        <v>5</v>
      </c>
      <c r="BB66" s="2">
        <v>33</v>
      </c>
      <c r="BC66" s="2">
        <v>0</v>
      </c>
      <c r="BD66" s="2">
        <v>1</v>
      </c>
      <c r="BE66" s="2">
        <v>0</v>
      </c>
      <c r="BF66" s="2">
        <v>6</v>
      </c>
      <c r="BG66" s="2">
        <v>68</v>
      </c>
      <c r="BH66" s="2">
        <v>1</v>
      </c>
      <c r="BI66" s="2">
        <v>14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</v>
      </c>
      <c r="BQ66" s="2">
        <v>2</v>
      </c>
      <c r="BR66" s="2">
        <v>4</v>
      </c>
      <c r="BS66" s="2">
        <v>1</v>
      </c>
      <c r="BT66" s="2">
        <v>6</v>
      </c>
      <c r="BU66" s="2">
        <v>0</v>
      </c>
      <c r="BV66" s="2">
        <v>57</v>
      </c>
      <c r="BW66" s="2">
        <v>0</v>
      </c>
      <c r="BX66" s="2">
        <v>1</v>
      </c>
      <c r="BY66" s="2">
        <v>5</v>
      </c>
      <c r="BZ66" s="2">
        <v>14</v>
      </c>
      <c r="CA66" s="2">
        <v>0</v>
      </c>
      <c r="CB66" s="2">
        <v>3</v>
      </c>
      <c r="CC66" s="2">
        <v>30</v>
      </c>
      <c r="CD66" s="2">
        <v>91</v>
      </c>
      <c r="CE66" s="2">
        <v>1</v>
      </c>
      <c r="CF66" s="2">
        <v>4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1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1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2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1</v>
      </c>
    </row>
    <row r="67" spans="1:272" s="2" customFormat="1" x14ac:dyDescent="0.25">
      <c r="A67" s="1" t="s">
        <v>337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3</v>
      </c>
      <c r="H67" s="2">
        <v>17</v>
      </c>
      <c r="I67" s="2">
        <v>3</v>
      </c>
      <c r="J67" s="2">
        <v>1</v>
      </c>
      <c r="K67" s="2">
        <v>6</v>
      </c>
      <c r="L67" s="2">
        <v>1</v>
      </c>
      <c r="M67" s="2">
        <v>15</v>
      </c>
      <c r="N67" s="2">
        <v>1</v>
      </c>
      <c r="O67" s="2">
        <v>10</v>
      </c>
      <c r="P67" s="2">
        <v>2</v>
      </c>
      <c r="Q67" s="2">
        <v>2268</v>
      </c>
      <c r="R67" s="2">
        <v>1</v>
      </c>
      <c r="S67" s="2">
        <v>1</v>
      </c>
      <c r="T67" s="2">
        <v>1</v>
      </c>
      <c r="U67" s="2">
        <v>3</v>
      </c>
      <c r="V67" s="2">
        <v>2</v>
      </c>
      <c r="W67" s="2">
        <v>3</v>
      </c>
      <c r="X67" s="2">
        <v>1</v>
      </c>
      <c r="Y67" s="2">
        <v>4</v>
      </c>
      <c r="Z67" s="2">
        <v>4</v>
      </c>
      <c r="AA67" s="2">
        <v>5</v>
      </c>
      <c r="AB67" s="2">
        <v>1</v>
      </c>
      <c r="AC67" s="2">
        <v>5</v>
      </c>
      <c r="AD67" s="2">
        <v>1</v>
      </c>
      <c r="AE67" s="2">
        <v>1</v>
      </c>
      <c r="AF67" s="2">
        <v>1</v>
      </c>
      <c r="AG67" s="2">
        <v>2</v>
      </c>
      <c r="AH67" s="2">
        <v>1</v>
      </c>
      <c r="AI67" s="2">
        <v>1</v>
      </c>
      <c r="AJ67" s="2">
        <v>2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1</v>
      </c>
    </row>
    <row r="68" spans="1:272" s="2" customFormat="1" x14ac:dyDescent="0.25">
      <c r="A68" s="1" t="s">
        <v>338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3</v>
      </c>
      <c r="H68" s="2">
        <v>50</v>
      </c>
      <c r="I68" s="2">
        <v>1</v>
      </c>
      <c r="J68" s="2">
        <v>1</v>
      </c>
      <c r="K68" s="2">
        <v>6</v>
      </c>
      <c r="L68" s="2">
        <v>1</v>
      </c>
      <c r="M68" s="2">
        <v>1</v>
      </c>
      <c r="N68" s="2">
        <v>1</v>
      </c>
      <c r="O68" s="2">
        <v>2</v>
      </c>
      <c r="P68" s="2">
        <v>6</v>
      </c>
      <c r="Q68" s="2">
        <v>0</v>
      </c>
      <c r="R68" s="2">
        <v>1</v>
      </c>
      <c r="S68" s="2">
        <v>1</v>
      </c>
      <c r="T68" s="2">
        <v>1</v>
      </c>
      <c r="U68" s="2">
        <v>3</v>
      </c>
      <c r="V68" s="2">
        <v>3</v>
      </c>
      <c r="W68" s="2">
        <v>1</v>
      </c>
      <c r="X68" s="2">
        <v>1</v>
      </c>
      <c r="Y68" s="2">
        <v>30</v>
      </c>
      <c r="Z68" s="2">
        <v>1</v>
      </c>
      <c r="AA68" s="2">
        <v>1</v>
      </c>
      <c r="AB68" s="2">
        <v>1</v>
      </c>
      <c r="AC68" s="2">
        <v>11</v>
      </c>
      <c r="AD68" s="2">
        <v>2</v>
      </c>
      <c r="AE68" s="2">
        <v>1</v>
      </c>
      <c r="AF68" s="2">
        <v>1</v>
      </c>
      <c r="AG68" s="2">
        <v>5</v>
      </c>
      <c r="AH68" s="2">
        <v>6</v>
      </c>
      <c r="AI68" s="2">
        <v>1</v>
      </c>
      <c r="AJ68" s="2">
        <v>0</v>
      </c>
      <c r="AK68" s="2">
        <v>22</v>
      </c>
      <c r="AL68" s="2">
        <v>3</v>
      </c>
      <c r="AM68" s="2">
        <v>18</v>
      </c>
      <c r="AN68" s="2">
        <v>26</v>
      </c>
      <c r="AO68" s="2">
        <v>4</v>
      </c>
      <c r="AP68" s="2">
        <v>4</v>
      </c>
      <c r="AQ68" s="2">
        <v>14</v>
      </c>
      <c r="AR68" s="2">
        <v>2</v>
      </c>
      <c r="AS68" s="2">
        <v>4</v>
      </c>
      <c r="AT68" s="2">
        <v>10</v>
      </c>
      <c r="AU68" s="2">
        <v>0</v>
      </c>
      <c r="AV68" s="2">
        <v>0</v>
      </c>
      <c r="AW68" s="2">
        <v>9</v>
      </c>
      <c r="AX68" s="2">
        <v>25</v>
      </c>
      <c r="AY68" s="2">
        <v>20</v>
      </c>
      <c r="AZ68" s="2">
        <v>0</v>
      </c>
      <c r="BA68" s="2">
        <v>51</v>
      </c>
      <c r="BB68" s="2">
        <v>5</v>
      </c>
      <c r="BC68" s="2">
        <v>0</v>
      </c>
      <c r="BD68" s="2">
        <v>0</v>
      </c>
      <c r="BE68" s="2">
        <v>18</v>
      </c>
      <c r="BF68" s="2">
        <v>8</v>
      </c>
      <c r="BG68" s="2">
        <v>4</v>
      </c>
      <c r="BH68" s="2">
        <v>1</v>
      </c>
      <c r="BI68" s="2">
        <v>67</v>
      </c>
      <c r="BJ68" s="2">
        <v>0</v>
      </c>
      <c r="BK68" s="2">
        <v>0</v>
      </c>
      <c r="BL68" s="2">
        <v>155</v>
      </c>
      <c r="BM68" s="2">
        <v>2</v>
      </c>
      <c r="BN68" s="2">
        <v>3</v>
      </c>
      <c r="BO68" s="2">
        <v>0</v>
      </c>
      <c r="BP68" s="2">
        <v>0</v>
      </c>
      <c r="BQ68" s="2">
        <v>26</v>
      </c>
      <c r="BR68" s="2">
        <v>1</v>
      </c>
      <c r="BS68" s="2">
        <v>10</v>
      </c>
      <c r="BT68" s="2">
        <v>4</v>
      </c>
      <c r="BU68" s="2">
        <v>3</v>
      </c>
      <c r="BV68" s="2">
        <v>8</v>
      </c>
      <c r="BW68" s="2">
        <v>0</v>
      </c>
      <c r="BX68" s="2">
        <v>2268</v>
      </c>
      <c r="BY68" s="2">
        <v>2</v>
      </c>
      <c r="BZ68" s="2">
        <v>8</v>
      </c>
      <c r="CA68" s="2">
        <v>3</v>
      </c>
      <c r="CB68" s="2">
        <v>0</v>
      </c>
      <c r="CC68" s="2">
        <v>4</v>
      </c>
      <c r="CD68" s="2">
        <v>20</v>
      </c>
      <c r="CE68" s="2">
        <v>0</v>
      </c>
      <c r="CF68" s="2">
        <v>24</v>
      </c>
      <c r="CG68" s="2">
        <v>1</v>
      </c>
      <c r="CH68" s="2">
        <v>3</v>
      </c>
      <c r="CI68" s="2">
        <v>1</v>
      </c>
      <c r="CJ68" s="2">
        <v>3</v>
      </c>
      <c r="CK68" s="2">
        <v>0</v>
      </c>
      <c r="CL68" s="2">
        <v>0</v>
      </c>
      <c r="CM68" s="2">
        <v>2</v>
      </c>
      <c r="CN68" s="2">
        <v>7</v>
      </c>
      <c r="CO68" s="2">
        <v>2</v>
      </c>
      <c r="CP68" s="2">
        <v>2</v>
      </c>
      <c r="CQ68" s="2">
        <v>1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1</v>
      </c>
      <c r="DC68" s="2">
        <v>1</v>
      </c>
      <c r="DD68" s="2">
        <v>11</v>
      </c>
      <c r="DE68" s="2">
        <v>1</v>
      </c>
      <c r="DF68" s="2">
        <v>0</v>
      </c>
      <c r="DG68" s="2">
        <v>6</v>
      </c>
      <c r="DH68" s="2">
        <v>0</v>
      </c>
      <c r="DI68" s="2">
        <v>7</v>
      </c>
      <c r="DJ68" s="2">
        <v>0</v>
      </c>
      <c r="DK68" s="2">
        <v>2</v>
      </c>
      <c r="DL68" s="2">
        <v>0</v>
      </c>
      <c r="DM68" s="2">
        <v>0</v>
      </c>
      <c r="DN68" s="2">
        <v>0</v>
      </c>
      <c r="DO68" s="2">
        <v>64</v>
      </c>
      <c r="DP68" s="2">
        <v>0</v>
      </c>
      <c r="DQ68" s="2">
        <v>2</v>
      </c>
      <c r="DR68" s="2">
        <v>0</v>
      </c>
      <c r="DS68" s="2">
        <v>3</v>
      </c>
      <c r="DT68" s="2">
        <v>92</v>
      </c>
      <c r="DU68" s="2">
        <v>3</v>
      </c>
      <c r="DV68" s="2">
        <v>14</v>
      </c>
      <c r="DW68" s="2">
        <v>4</v>
      </c>
      <c r="DX68" s="2">
        <v>0</v>
      </c>
      <c r="DY68" s="2">
        <v>35</v>
      </c>
      <c r="DZ68" s="2">
        <v>0</v>
      </c>
      <c r="EA68" s="2">
        <v>3</v>
      </c>
      <c r="EB68" s="2">
        <v>0</v>
      </c>
      <c r="EC68" s="2">
        <v>0</v>
      </c>
      <c r="ED68" s="2">
        <v>0</v>
      </c>
      <c r="EE68" s="2">
        <v>2</v>
      </c>
      <c r="EF68" s="2">
        <v>5</v>
      </c>
      <c r="EG68" s="2">
        <v>0</v>
      </c>
      <c r="EH68" s="2">
        <v>0</v>
      </c>
      <c r="EI68" s="2">
        <v>0</v>
      </c>
      <c r="EJ68" s="2">
        <v>8</v>
      </c>
      <c r="EK68" s="2">
        <v>111</v>
      </c>
      <c r="EL68" s="2">
        <v>12</v>
      </c>
      <c r="EM68" s="2">
        <v>0</v>
      </c>
      <c r="EN68" s="2">
        <v>6</v>
      </c>
      <c r="EO68" s="2">
        <v>0</v>
      </c>
      <c r="EP68" s="2">
        <v>6</v>
      </c>
      <c r="EQ68" s="2">
        <v>12</v>
      </c>
      <c r="ER68" s="2">
        <v>0</v>
      </c>
      <c r="ES68" s="2">
        <v>0</v>
      </c>
      <c r="ET68" s="2">
        <v>1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1</v>
      </c>
      <c r="FA68" s="2">
        <v>2</v>
      </c>
      <c r="FB68" s="2">
        <v>0</v>
      </c>
      <c r="FC68" s="2">
        <v>1</v>
      </c>
      <c r="FD68" s="2">
        <v>0</v>
      </c>
      <c r="FE68" s="2">
        <v>0</v>
      </c>
      <c r="FF68" s="2">
        <v>0</v>
      </c>
      <c r="FG68" s="2">
        <v>0</v>
      </c>
      <c r="FH68" s="2">
        <v>3</v>
      </c>
      <c r="FI68" s="2">
        <v>1</v>
      </c>
      <c r="FJ68" s="2">
        <v>2</v>
      </c>
      <c r="FK68" s="2">
        <v>3</v>
      </c>
      <c r="FL68" s="2">
        <v>1</v>
      </c>
      <c r="FM68" s="2">
        <v>7</v>
      </c>
      <c r="FN68" s="2">
        <v>2</v>
      </c>
      <c r="FO68" s="2">
        <v>4</v>
      </c>
      <c r="FP68" s="2">
        <v>1</v>
      </c>
      <c r="FQ68" s="2">
        <v>2</v>
      </c>
      <c r="FR68" s="2">
        <v>1</v>
      </c>
      <c r="FS68" s="2">
        <v>1</v>
      </c>
      <c r="FT68" s="2">
        <v>77</v>
      </c>
      <c r="FU68" s="2">
        <v>12</v>
      </c>
      <c r="FV68" s="2">
        <v>1</v>
      </c>
      <c r="FW68" s="2">
        <v>19</v>
      </c>
      <c r="FX68" s="2">
        <v>2</v>
      </c>
      <c r="FY68" s="2">
        <v>1</v>
      </c>
      <c r="FZ68" s="2">
        <v>3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1</v>
      </c>
    </row>
    <row r="69" spans="1:272" s="2" customFormat="1" x14ac:dyDescent="0.25">
      <c r="A69" s="1" t="s">
        <v>339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3</v>
      </c>
      <c r="H69" s="2">
        <v>9</v>
      </c>
      <c r="I69" s="2">
        <v>3</v>
      </c>
      <c r="J69" s="2">
        <v>1</v>
      </c>
      <c r="K69" s="2">
        <v>6</v>
      </c>
      <c r="L69" s="2">
        <v>1</v>
      </c>
      <c r="M69" s="2">
        <v>15</v>
      </c>
      <c r="N69" s="2">
        <v>1</v>
      </c>
      <c r="O69" s="2">
        <v>13</v>
      </c>
      <c r="P69" s="2">
        <v>2</v>
      </c>
      <c r="Q69" s="2">
        <v>0</v>
      </c>
      <c r="R69" s="2">
        <v>1</v>
      </c>
      <c r="S69" s="2">
        <v>1</v>
      </c>
      <c r="T69" s="2">
        <v>1</v>
      </c>
      <c r="U69" s="2">
        <v>3</v>
      </c>
      <c r="V69" s="2">
        <v>2</v>
      </c>
      <c r="W69" s="2">
        <v>1</v>
      </c>
      <c r="X69" s="2">
        <v>1</v>
      </c>
      <c r="Y69" s="2">
        <v>1</v>
      </c>
      <c r="Z69" s="2">
        <v>56</v>
      </c>
      <c r="AA69" s="2">
        <v>8</v>
      </c>
      <c r="AB69" s="2">
        <v>1</v>
      </c>
      <c r="AC69" s="2">
        <v>1</v>
      </c>
      <c r="AD69" s="2">
        <v>1</v>
      </c>
      <c r="AE69" s="2">
        <v>1</v>
      </c>
      <c r="AF69" s="2">
        <v>1</v>
      </c>
      <c r="AG69" s="2">
        <v>2</v>
      </c>
      <c r="AH69" s="2">
        <v>1</v>
      </c>
      <c r="AI69" s="2">
        <v>1</v>
      </c>
      <c r="AJ69" s="2">
        <v>2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1</v>
      </c>
    </row>
    <row r="70" spans="1:272" s="2" customFormat="1" x14ac:dyDescent="0.25">
      <c r="A70" s="1" t="s">
        <v>340</v>
      </c>
      <c r="B70" s="2">
        <v>0</v>
      </c>
      <c r="C70" s="2">
        <v>11</v>
      </c>
      <c r="D70" s="2">
        <v>5</v>
      </c>
      <c r="E70" s="2">
        <v>1</v>
      </c>
      <c r="F70" s="2">
        <v>2</v>
      </c>
      <c r="G70" s="2">
        <v>3</v>
      </c>
      <c r="H70" s="2">
        <v>962</v>
      </c>
      <c r="I70" s="2">
        <v>14</v>
      </c>
      <c r="J70" s="2">
        <v>15</v>
      </c>
      <c r="K70" s="2">
        <v>33</v>
      </c>
      <c r="L70" s="2">
        <v>0</v>
      </c>
      <c r="M70" s="2">
        <v>96</v>
      </c>
      <c r="N70" s="2">
        <v>10</v>
      </c>
      <c r="O70" s="2">
        <v>94</v>
      </c>
      <c r="P70" s="2">
        <v>0</v>
      </c>
      <c r="Q70" s="2">
        <v>0</v>
      </c>
      <c r="R70" s="2">
        <v>4</v>
      </c>
      <c r="S70" s="2">
        <v>8</v>
      </c>
      <c r="T70" s="2">
        <v>1</v>
      </c>
      <c r="U70" s="2">
        <v>21</v>
      </c>
      <c r="V70" s="2">
        <v>9</v>
      </c>
      <c r="W70" s="2">
        <v>22</v>
      </c>
      <c r="X70" s="2">
        <v>1</v>
      </c>
      <c r="Y70" s="2">
        <v>772</v>
      </c>
      <c r="Z70" s="2">
        <v>560</v>
      </c>
      <c r="AA70" s="2">
        <v>81</v>
      </c>
      <c r="AB70" s="2">
        <v>1</v>
      </c>
      <c r="AC70" s="2">
        <v>1107</v>
      </c>
      <c r="AD70" s="2">
        <v>5</v>
      </c>
      <c r="AE70" s="2">
        <v>15</v>
      </c>
      <c r="AF70" s="2">
        <v>21</v>
      </c>
      <c r="AG70" s="2">
        <v>4</v>
      </c>
      <c r="AH70" s="2">
        <v>5</v>
      </c>
      <c r="AI70" s="2">
        <v>35</v>
      </c>
      <c r="AJ70" s="2">
        <v>70</v>
      </c>
      <c r="AK70" s="2">
        <v>58</v>
      </c>
      <c r="AL70" s="2">
        <v>17</v>
      </c>
      <c r="AM70" s="2">
        <v>2</v>
      </c>
      <c r="AN70" s="2">
        <v>2</v>
      </c>
      <c r="AO70" s="2">
        <v>30</v>
      </c>
      <c r="AP70" s="2">
        <v>6</v>
      </c>
      <c r="AQ70" s="2">
        <v>6</v>
      </c>
      <c r="AR70" s="2">
        <v>12</v>
      </c>
      <c r="AS70" s="2">
        <v>1</v>
      </c>
      <c r="AT70" s="2">
        <v>2</v>
      </c>
      <c r="AU70" s="2">
        <v>12</v>
      </c>
      <c r="AV70" s="2">
        <v>4</v>
      </c>
      <c r="AW70" s="2">
        <v>4</v>
      </c>
      <c r="AX70" s="2">
        <v>12</v>
      </c>
      <c r="AY70" s="2">
        <v>3</v>
      </c>
      <c r="AZ70" s="2">
        <v>1</v>
      </c>
      <c r="BA70" s="2">
        <v>4</v>
      </c>
      <c r="BB70" s="2">
        <v>47</v>
      </c>
      <c r="BC70" s="2">
        <v>0</v>
      </c>
      <c r="BD70" s="2">
        <v>1</v>
      </c>
      <c r="BE70" s="2">
        <v>0</v>
      </c>
      <c r="BF70" s="2">
        <v>11</v>
      </c>
      <c r="BG70" s="2">
        <v>94</v>
      </c>
      <c r="BH70" s="2">
        <v>1</v>
      </c>
      <c r="BI70" s="2">
        <v>28</v>
      </c>
      <c r="BJ70" s="2">
        <v>1</v>
      </c>
      <c r="BK70" s="2">
        <v>0</v>
      </c>
      <c r="BL70" s="2">
        <v>55</v>
      </c>
      <c r="BM70" s="2">
        <v>0</v>
      </c>
      <c r="BN70" s="2">
        <v>8</v>
      </c>
      <c r="BO70" s="2">
        <v>13</v>
      </c>
      <c r="BP70" s="2">
        <v>1</v>
      </c>
      <c r="BQ70" s="2">
        <v>5</v>
      </c>
      <c r="BR70" s="2">
        <v>5</v>
      </c>
      <c r="BS70" s="2">
        <v>1</v>
      </c>
      <c r="BT70" s="2">
        <v>10</v>
      </c>
      <c r="BU70" s="2">
        <v>3</v>
      </c>
      <c r="BV70" s="2">
        <v>57</v>
      </c>
      <c r="BW70" s="2">
        <v>1</v>
      </c>
      <c r="BX70" s="2">
        <v>1</v>
      </c>
      <c r="BY70" s="2">
        <v>11</v>
      </c>
      <c r="BZ70" s="2">
        <v>16</v>
      </c>
      <c r="CA70" s="2">
        <v>2</v>
      </c>
      <c r="CB70" s="2">
        <v>1</v>
      </c>
      <c r="CC70" s="2">
        <v>46</v>
      </c>
      <c r="CD70" s="2">
        <v>2</v>
      </c>
      <c r="CE70" s="2">
        <v>1</v>
      </c>
      <c r="CF70" s="2">
        <v>4</v>
      </c>
      <c r="CG70" s="2">
        <v>1</v>
      </c>
      <c r="CH70" s="2">
        <v>1</v>
      </c>
      <c r="CI70" s="2">
        <v>3</v>
      </c>
      <c r="CJ70" s="2">
        <v>0</v>
      </c>
      <c r="CK70" s="2">
        <v>1</v>
      </c>
      <c r="CL70" s="2">
        <v>1</v>
      </c>
      <c r="CM70" s="2">
        <v>2</v>
      </c>
      <c r="CN70" s="2">
        <v>0</v>
      </c>
      <c r="CO70" s="2">
        <v>6</v>
      </c>
      <c r="CP70" s="2">
        <v>2</v>
      </c>
      <c r="CQ70" s="2">
        <v>1</v>
      </c>
      <c r="CR70" s="2">
        <v>0</v>
      </c>
      <c r="CS70" s="2">
        <v>0</v>
      </c>
      <c r="CT70" s="2">
        <v>1</v>
      </c>
      <c r="CU70" s="2">
        <v>0</v>
      </c>
      <c r="CV70" s="2">
        <v>0</v>
      </c>
      <c r="CW70" s="2">
        <v>0</v>
      </c>
      <c r="CX70" s="2">
        <v>3</v>
      </c>
      <c r="CY70" s="2">
        <v>0</v>
      </c>
      <c r="CZ70" s="2">
        <v>0</v>
      </c>
      <c r="DA70" s="2">
        <v>0</v>
      </c>
      <c r="DB70" s="2">
        <v>12</v>
      </c>
      <c r="DC70" s="2">
        <v>1</v>
      </c>
      <c r="DD70" s="2">
        <v>0</v>
      </c>
      <c r="DE70" s="2">
        <v>12</v>
      </c>
      <c r="DF70" s="2">
        <v>0</v>
      </c>
      <c r="DG70" s="2">
        <v>1</v>
      </c>
      <c r="DH70" s="2">
        <v>0</v>
      </c>
      <c r="DI70" s="2">
        <v>2</v>
      </c>
      <c r="DJ70" s="2">
        <v>1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1312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2</v>
      </c>
      <c r="FA70" s="2">
        <v>0</v>
      </c>
      <c r="FB70" s="2">
        <v>0</v>
      </c>
      <c r="FC70" s="2">
        <v>0</v>
      </c>
      <c r="FD70" s="2">
        <v>464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9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1</v>
      </c>
    </row>
    <row r="71" spans="1:272" s="2" customFormat="1" x14ac:dyDescent="0.25">
      <c r="A71" s="1" t="s">
        <v>341</v>
      </c>
      <c r="B71" s="2">
        <v>1</v>
      </c>
      <c r="C71" s="2">
        <v>1</v>
      </c>
      <c r="D71" s="2">
        <v>0</v>
      </c>
      <c r="E71" s="2">
        <v>0</v>
      </c>
      <c r="F71" s="2">
        <v>0</v>
      </c>
      <c r="G71" s="2">
        <v>3</v>
      </c>
      <c r="H71" s="2">
        <v>5</v>
      </c>
      <c r="I71" s="2">
        <v>0</v>
      </c>
      <c r="J71" s="2">
        <v>0</v>
      </c>
      <c r="K71" s="2">
        <v>0</v>
      </c>
      <c r="L71" s="2">
        <v>1</v>
      </c>
      <c r="M71" s="2">
        <v>6</v>
      </c>
      <c r="N71" s="2">
        <v>0</v>
      </c>
      <c r="O71" s="2">
        <v>3</v>
      </c>
      <c r="P71" s="2">
        <v>0</v>
      </c>
      <c r="Q71" s="2">
        <v>2268</v>
      </c>
      <c r="R71" s="2">
        <v>0</v>
      </c>
      <c r="S71" s="2">
        <v>0</v>
      </c>
      <c r="T71" s="2">
        <v>1</v>
      </c>
      <c r="U71" s="2">
        <v>1</v>
      </c>
      <c r="V71" s="2">
        <v>2</v>
      </c>
      <c r="W71" s="2">
        <v>1</v>
      </c>
      <c r="X71" s="2">
        <v>0</v>
      </c>
      <c r="Y71" s="2">
        <v>1</v>
      </c>
      <c r="Z71" s="2">
        <v>20</v>
      </c>
      <c r="AA71" s="2">
        <v>3</v>
      </c>
      <c r="AB71" s="2">
        <v>0</v>
      </c>
      <c r="AC71" s="2">
        <v>1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2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1</v>
      </c>
    </row>
    <row r="72" spans="1:272" s="2" customFormat="1" x14ac:dyDescent="0.25">
      <c r="A72" s="1" t="s">
        <v>342</v>
      </c>
      <c r="B72" s="2">
        <v>1</v>
      </c>
      <c r="C72" s="2">
        <v>1</v>
      </c>
      <c r="D72" s="2">
        <v>0</v>
      </c>
      <c r="E72" s="2">
        <v>0</v>
      </c>
      <c r="F72" s="2">
        <v>0</v>
      </c>
      <c r="G72" s="2">
        <v>3</v>
      </c>
      <c r="H72" s="2">
        <v>5</v>
      </c>
      <c r="I72" s="2">
        <v>0</v>
      </c>
      <c r="J72" s="2">
        <v>0</v>
      </c>
      <c r="K72" s="2">
        <v>0</v>
      </c>
      <c r="L72" s="2">
        <v>1</v>
      </c>
      <c r="M72" s="2">
        <v>6</v>
      </c>
      <c r="N72" s="2">
        <v>0</v>
      </c>
      <c r="O72" s="2">
        <v>3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s="2">
        <v>1</v>
      </c>
      <c r="V72" s="2">
        <v>2</v>
      </c>
      <c r="W72" s="2">
        <v>1</v>
      </c>
      <c r="X72" s="2">
        <v>0</v>
      </c>
      <c r="Y72" s="2">
        <v>1</v>
      </c>
      <c r="Z72" s="2">
        <v>20</v>
      </c>
      <c r="AA72" s="2">
        <v>3</v>
      </c>
      <c r="AB72" s="2">
        <v>0</v>
      </c>
      <c r="AC72" s="2">
        <v>1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2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2268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1</v>
      </c>
    </row>
    <row r="73" spans="1:272" s="2" customFormat="1" x14ac:dyDescent="0.25">
      <c r="A73" s="1" t="s">
        <v>343</v>
      </c>
      <c r="B73" s="2">
        <v>0</v>
      </c>
      <c r="C73" s="2">
        <v>1</v>
      </c>
      <c r="D73" s="2">
        <v>0</v>
      </c>
      <c r="E73" s="2">
        <v>0</v>
      </c>
      <c r="F73" s="2">
        <v>2</v>
      </c>
      <c r="G73" s="2">
        <v>3</v>
      </c>
      <c r="H73" s="2">
        <v>23</v>
      </c>
      <c r="I73" s="2">
        <v>49</v>
      </c>
      <c r="J73" s="2">
        <v>1</v>
      </c>
      <c r="K73" s="2">
        <v>27</v>
      </c>
      <c r="L73" s="2">
        <v>0</v>
      </c>
      <c r="M73" s="2">
        <v>687</v>
      </c>
      <c r="N73" s="2">
        <v>2</v>
      </c>
      <c r="O73" s="2">
        <v>2</v>
      </c>
      <c r="P73" s="2">
        <v>0</v>
      </c>
      <c r="Q73" s="2">
        <v>0</v>
      </c>
      <c r="R73" s="2">
        <v>4</v>
      </c>
      <c r="S73" s="2">
        <v>1</v>
      </c>
      <c r="T73" s="2">
        <v>1</v>
      </c>
      <c r="U73" s="2">
        <v>86</v>
      </c>
      <c r="V73" s="2">
        <v>1</v>
      </c>
      <c r="W73" s="2">
        <v>52</v>
      </c>
      <c r="X73" s="2">
        <v>2</v>
      </c>
      <c r="Y73" s="2">
        <v>8</v>
      </c>
      <c r="Z73" s="2">
        <v>6</v>
      </c>
      <c r="AA73" s="2">
        <v>3</v>
      </c>
      <c r="AB73" s="2">
        <v>3</v>
      </c>
      <c r="AC73" s="2">
        <v>6</v>
      </c>
      <c r="AD73" s="2">
        <v>7</v>
      </c>
      <c r="AE73" s="2">
        <v>1</v>
      </c>
      <c r="AF73" s="2">
        <v>26</v>
      </c>
      <c r="AG73" s="2">
        <v>10</v>
      </c>
      <c r="AH73" s="2">
        <v>9</v>
      </c>
      <c r="AI73" s="2">
        <v>2</v>
      </c>
      <c r="AJ73" s="2">
        <v>983</v>
      </c>
      <c r="AK73" s="2">
        <v>58</v>
      </c>
      <c r="AL73" s="2">
        <v>17</v>
      </c>
      <c r="AM73" s="2">
        <v>13</v>
      </c>
      <c r="AN73" s="2">
        <v>4</v>
      </c>
      <c r="AO73" s="2">
        <v>39</v>
      </c>
      <c r="AP73" s="2">
        <v>1064</v>
      </c>
      <c r="AQ73" s="2">
        <v>0</v>
      </c>
      <c r="AR73" s="2">
        <v>21</v>
      </c>
      <c r="AS73" s="2">
        <v>1</v>
      </c>
      <c r="AT73" s="2">
        <v>0</v>
      </c>
      <c r="AU73" s="2">
        <v>3</v>
      </c>
      <c r="AV73" s="2">
        <v>0</v>
      </c>
      <c r="AW73" s="2">
        <v>0</v>
      </c>
      <c r="AX73" s="2">
        <v>0</v>
      </c>
      <c r="AY73" s="2">
        <v>1</v>
      </c>
      <c r="AZ73" s="2">
        <v>2</v>
      </c>
      <c r="BA73" s="2">
        <v>14</v>
      </c>
      <c r="BB73" s="2">
        <v>48</v>
      </c>
      <c r="BC73" s="2">
        <v>0</v>
      </c>
      <c r="BD73" s="2">
        <v>1</v>
      </c>
      <c r="BE73" s="2">
        <v>1</v>
      </c>
      <c r="BF73" s="2">
        <v>1321</v>
      </c>
      <c r="BG73" s="2">
        <v>115</v>
      </c>
      <c r="BH73" s="2">
        <v>2</v>
      </c>
      <c r="BI73" s="2">
        <v>2</v>
      </c>
      <c r="BJ73" s="2">
        <v>1</v>
      </c>
      <c r="BK73" s="2">
        <v>0</v>
      </c>
      <c r="BL73" s="2">
        <v>0</v>
      </c>
      <c r="BM73" s="2">
        <v>2</v>
      </c>
      <c r="BN73" s="2">
        <v>0</v>
      </c>
      <c r="BO73" s="2">
        <v>9</v>
      </c>
      <c r="BP73" s="2">
        <v>1</v>
      </c>
      <c r="BQ73" s="2">
        <v>1</v>
      </c>
      <c r="BR73" s="2">
        <v>5</v>
      </c>
      <c r="BS73" s="2">
        <v>2</v>
      </c>
      <c r="BT73" s="2">
        <v>11</v>
      </c>
      <c r="BU73" s="2">
        <v>2</v>
      </c>
      <c r="BV73" s="2">
        <v>57</v>
      </c>
      <c r="BW73" s="2">
        <v>1</v>
      </c>
      <c r="BX73" s="2">
        <v>1</v>
      </c>
      <c r="BY73" s="2">
        <v>5</v>
      </c>
      <c r="BZ73" s="2">
        <v>19</v>
      </c>
      <c r="CA73" s="2">
        <v>0</v>
      </c>
      <c r="CB73" s="2">
        <v>9</v>
      </c>
      <c r="CC73" s="2">
        <v>46</v>
      </c>
      <c r="CD73" s="2">
        <v>91</v>
      </c>
      <c r="CE73" s="2">
        <v>1</v>
      </c>
      <c r="CF73" s="2">
        <v>27</v>
      </c>
      <c r="CG73" s="2">
        <v>0</v>
      </c>
      <c r="CH73" s="2">
        <v>0</v>
      </c>
      <c r="CI73" s="2">
        <v>0</v>
      </c>
      <c r="CJ73" s="2">
        <v>2</v>
      </c>
      <c r="CK73" s="2">
        <v>2</v>
      </c>
      <c r="CL73" s="2">
        <v>1</v>
      </c>
      <c r="CM73" s="2">
        <v>1</v>
      </c>
      <c r="CN73" s="2">
        <v>0</v>
      </c>
      <c r="CO73" s="2">
        <v>512</v>
      </c>
      <c r="CP73" s="2">
        <v>1</v>
      </c>
      <c r="CQ73" s="2">
        <v>1</v>
      </c>
      <c r="CR73" s="2">
        <v>0</v>
      </c>
      <c r="CS73" s="2">
        <v>0</v>
      </c>
      <c r="CT73" s="2">
        <v>1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1</v>
      </c>
      <c r="DD73" s="2">
        <v>1</v>
      </c>
      <c r="DE73" s="2">
        <v>0</v>
      </c>
      <c r="DF73" s="2">
        <v>0</v>
      </c>
      <c r="DG73" s="2">
        <v>1</v>
      </c>
      <c r="DH73" s="2">
        <v>0</v>
      </c>
      <c r="DI73" s="2">
        <v>0</v>
      </c>
      <c r="DJ73" s="2">
        <v>0</v>
      </c>
      <c r="DK73" s="2">
        <v>1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1312</v>
      </c>
      <c r="EG73" s="2">
        <v>0</v>
      </c>
      <c r="EH73" s="2">
        <v>0</v>
      </c>
      <c r="EI73" s="2">
        <v>0</v>
      </c>
      <c r="EJ73" s="2">
        <v>8</v>
      </c>
      <c r="EK73" s="2">
        <v>21</v>
      </c>
      <c r="EL73" s="2">
        <v>1</v>
      </c>
      <c r="EM73" s="2">
        <v>0</v>
      </c>
      <c r="EN73" s="2">
        <v>2</v>
      </c>
      <c r="EO73" s="2">
        <v>0</v>
      </c>
      <c r="EP73" s="2">
        <v>4</v>
      </c>
      <c r="EQ73" s="2">
        <v>1</v>
      </c>
      <c r="ER73" s="2">
        <v>0</v>
      </c>
      <c r="ES73" s="2">
        <v>0</v>
      </c>
      <c r="ET73" s="2">
        <v>1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2</v>
      </c>
      <c r="FA73" s="2">
        <v>0</v>
      </c>
      <c r="FB73" s="2">
        <v>0</v>
      </c>
      <c r="FC73" s="2">
        <v>0</v>
      </c>
      <c r="FD73" s="2">
        <v>464</v>
      </c>
      <c r="FE73" s="2">
        <v>1</v>
      </c>
      <c r="FF73" s="2">
        <v>0</v>
      </c>
      <c r="FG73" s="2">
        <v>0</v>
      </c>
      <c r="FH73" s="2">
        <v>0</v>
      </c>
      <c r="FI73" s="2">
        <v>0</v>
      </c>
      <c r="FJ73" s="2">
        <v>25</v>
      </c>
      <c r="FK73" s="2">
        <v>1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1</v>
      </c>
      <c r="GP73" s="2">
        <v>16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1</v>
      </c>
    </row>
    <row r="74" spans="1:272" s="2" customFormat="1" x14ac:dyDescent="0.25">
      <c r="A74" s="1" t="s">
        <v>344</v>
      </c>
      <c r="B74" s="2">
        <v>0</v>
      </c>
      <c r="C74" s="2">
        <v>6</v>
      </c>
      <c r="D74" s="2">
        <v>3</v>
      </c>
      <c r="E74" s="2">
        <v>1</v>
      </c>
      <c r="F74" s="2">
        <v>2</v>
      </c>
      <c r="G74" s="2">
        <v>3</v>
      </c>
      <c r="H74" s="2">
        <v>2341</v>
      </c>
      <c r="I74" s="2">
        <v>33</v>
      </c>
      <c r="J74" s="2">
        <v>894</v>
      </c>
      <c r="K74" s="2">
        <v>27</v>
      </c>
      <c r="L74" s="2">
        <v>0</v>
      </c>
      <c r="M74" s="2">
        <v>688</v>
      </c>
      <c r="N74" s="2">
        <v>1</v>
      </c>
      <c r="O74" s="2">
        <v>163</v>
      </c>
      <c r="P74" s="2">
        <v>0</v>
      </c>
      <c r="Q74" s="2">
        <v>0</v>
      </c>
      <c r="R74" s="2">
        <v>7</v>
      </c>
      <c r="S74" s="2">
        <v>889</v>
      </c>
      <c r="T74" s="2">
        <v>2</v>
      </c>
      <c r="U74" s="2">
        <v>65</v>
      </c>
      <c r="V74" s="2">
        <v>4</v>
      </c>
      <c r="W74" s="2">
        <v>54</v>
      </c>
      <c r="X74" s="2">
        <v>5</v>
      </c>
      <c r="Y74" s="2">
        <v>24</v>
      </c>
      <c r="Z74" s="2">
        <v>454</v>
      </c>
      <c r="AA74" s="2">
        <v>44</v>
      </c>
      <c r="AB74" s="2">
        <v>1</v>
      </c>
      <c r="AC74" s="2">
        <v>28</v>
      </c>
      <c r="AD74" s="2">
        <v>3</v>
      </c>
      <c r="AE74" s="2">
        <v>892</v>
      </c>
      <c r="AF74" s="2">
        <v>27</v>
      </c>
      <c r="AG74" s="2">
        <v>6</v>
      </c>
      <c r="AH74" s="2">
        <v>4</v>
      </c>
      <c r="AI74" s="2">
        <v>1342</v>
      </c>
      <c r="AJ74" s="2">
        <v>25</v>
      </c>
      <c r="AK74" s="2">
        <v>38</v>
      </c>
      <c r="AL74" s="2">
        <v>18</v>
      </c>
      <c r="AM74" s="2">
        <v>0</v>
      </c>
      <c r="AN74" s="2">
        <v>0</v>
      </c>
      <c r="AO74" s="2">
        <v>27</v>
      </c>
      <c r="AP74" s="2">
        <v>13</v>
      </c>
      <c r="AQ74" s="2">
        <v>0</v>
      </c>
      <c r="AR74" s="2">
        <v>13</v>
      </c>
      <c r="AS74" s="2">
        <v>1</v>
      </c>
      <c r="AT74" s="2">
        <v>0</v>
      </c>
      <c r="AU74" s="2">
        <v>3</v>
      </c>
      <c r="AV74" s="2">
        <v>0</v>
      </c>
      <c r="AW74" s="2">
        <v>0</v>
      </c>
      <c r="AX74" s="2">
        <v>0</v>
      </c>
      <c r="AY74" s="2">
        <v>2</v>
      </c>
      <c r="AZ74" s="2">
        <v>1</v>
      </c>
      <c r="BA74" s="2">
        <v>5</v>
      </c>
      <c r="BB74" s="2">
        <v>33</v>
      </c>
      <c r="BC74" s="2">
        <v>0</v>
      </c>
      <c r="BD74" s="2">
        <v>1</v>
      </c>
      <c r="BE74" s="2">
        <v>0</v>
      </c>
      <c r="BF74" s="2">
        <v>1321</v>
      </c>
      <c r="BG74" s="2">
        <v>90</v>
      </c>
      <c r="BH74" s="2">
        <v>2</v>
      </c>
      <c r="BI74" s="2">
        <v>17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1</v>
      </c>
      <c r="BQ74" s="2">
        <v>2</v>
      </c>
      <c r="BR74" s="2">
        <v>6</v>
      </c>
      <c r="BS74" s="2">
        <v>1</v>
      </c>
      <c r="BT74" s="2">
        <v>9</v>
      </c>
      <c r="BU74" s="2">
        <v>2</v>
      </c>
      <c r="BV74" s="2">
        <v>57</v>
      </c>
      <c r="BW74" s="2">
        <v>1</v>
      </c>
      <c r="BX74" s="2">
        <v>1</v>
      </c>
      <c r="BY74" s="2">
        <v>5</v>
      </c>
      <c r="BZ74" s="2">
        <v>15</v>
      </c>
      <c r="CA74" s="2">
        <v>0</v>
      </c>
      <c r="CB74" s="2">
        <v>10</v>
      </c>
      <c r="CC74" s="2">
        <v>44</v>
      </c>
      <c r="CD74" s="2">
        <v>91</v>
      </c>
      <c r="CE74" s="2">
        <v>1</v>
      </c>
      <c r="CF74" s="2">
        <v>5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1</v>
      </c>
      <c r="CM74" s="2">
        <v>0</v>
      </c>
      <c r="CN74" s="2">
        <v>0</v>
      </c>
      <c r="CO74" s="2">
        <v>506</v>
      </c>
      <c r="CP74" s="2">
        <v>1</v>
      </c>
      <c r="CQ74" s="2">
        <v>1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1</v>
      </c>
      <c r="DK74" s="2">
        <v>0</v>
      </c>
      <c r="DL74" s="2">
        <v>2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1312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1</v>
      </c>
      <c r="FA74" s="2">
        <v>0</v>
      </c>
      <c r="FB74" s="2">
        <v>0</v>
      </c>
      <c r="FC74" s="2">
        <v>0</v>
      </c>
      <c r="FD74" s="2">
        <v>464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1</v>
      </c>
    </row>
    <row r="75" spans="1:272" s="2" customFormat="1" x14ac:dyDescent="0.25">
      <c r="A75" s="1" t="s">
        <v>345</v>
      </c>
      <c r="B75" s="2">
        <v>0</v>
      </c>
      <c r="C75" s="2">
        <v>2</v>
      </c>
      <c r="D75" s="2">
        <v>0</v>
      </c>
      <c r="E75" s="2">
        <v>0</v>
      </c>
      <c r="F75" s="2">
        <v>2</v>
      </c>
      <c r="G75" s="2">
        <v>0</v>
      </c>
      <c r="H75" s="2">
        <v>90</v>
      </c>
      <c r="I75" s="2">
        <v>17</v>
      </c>
      <c r="J75" s="2">
        <v>8</v>
      </c>
      <c r="K75" s="2">
        <v>0</v>
      </c>
      <c r="L75" s="2">
        <v>0</v>
      </c>
      <c r="M75" s="2">
        <v>166</v>
      </c>
      <c r="N75" s="2">
        <v>0</v>
      </c>
      <c r="O75" s="2">
        <v>64</v>
      </c>
      <c r="P75" s="2">
        <v>0</v>
      </c>
      <c r="Q75" s="2">
        <v>0</v>
      </c>
      <c r="R75" s="2">
        <v>3</v>
      </c>
      <c r="S75" s="2">
        <v>2</v>
      </c>
      <c r="T75" s="2">
        <v>1</v>
      </c>
      <c r="U75" s="2">
        <v>10</v>
      </c>
      <c r="V75" s="2">
        <v>4</v>
      </c>
      <c r="W75" s="2">
        <v>20</v>
      </c>
      <c r="X75" s="2">
        <v>0</v>
      </c>
      <c r="Y75" s="2">
        <v>14</v>
      </c>
      <c r="Z75" s="2">
        <v>218</v>
      </c>
      <c r="AA75" s="2">
        <v>31</v>
      </c>
      <c r="AB75" s="2">
        <v>0</v>
      </c>
      <c r="AC75" s="2">
        <v>15</v>
      </c>
      <c r="AD75" s="2">
        <v>3</v>
      </c>
      <c r="AE75" s="2">
        <v>8</v>
      </c>
      <c r="AF75" s="2">
        <v>18</v>
      </c>
      <c r="AG75" s="2">
        <v>4</v>
      </c>
      <c r="AH75" s="2">
        <v>4</v>
      </c>
      <c r="AI75" s="2">
        <v>28</v>
      </c>
      <c r="AJ75" s="2">
        <v>9</v>
      </c>
      <c r="AK75" s="2">
        <v>28</v>
      </c>
      <c r="AL75" s="2">
        <v>13</v>
      </c>
      <c r="AM75" s="2">
        <v>0</v>
      </c>
      <c r="AN75" s="2">
        <v>0</v>
      </c>
      <c r="AO75" s="2">
        <v>23</v>
      </c>
      <c r="AP75" s="2">
        <v>0</v>
      </c>
      <c r="AQ75" s="2">
        <v>0</v>
      </c>
      <c r="AR75" s="2">
        <v>10</v>
      </c>
      <c r="AS75" s="2">
        <v>1</v>
      </c>
      <c r="AT75" s="2">
        <v>4</v>
      </c>
      <c r="AU75" s="2">
        <v>0</v>
      </c>
      <c r="AV75" s="2">
        <v>0</v>
      </c>
      <c r="AW75" s="2">
        <v>1</v>
      </c>
      <c r="AX75" s="2">
        <v>0</v>
      </c>
      <c r="AY75" s="2">
        <v>2</v>
      </c>
      <c r="AZ75" s="2">
        <v>1</v>
      </c>
      <c r="BA75" s="2">
        <v>4</v>
      </c>
      <c r="BB75" s="2">
        <v>31</v>
      </c>
      <c r="BC75" s="2">
        <v>0</v>
      </c>
      <c r="BD75" s="2">
        <v>1</v>
      </c>
      <c r="BE75" s="2">
        <v>0</v>
      </c>
      <c r="BF75" s="2">
        <v>10</v>
      </c>
      <c r="BG75" s="2">
        <v>113249</v>
      </c>
      <c r="BH75" s="2">
        <v>0</v>
      </c>
      <c r="BI75" s="2">
        <v>27</v>
      </c>
      <c r="BJ75" s="2">
        <v>1</v>
      </c>
      <c r="BK75" s="2">
        <v>0</v>
      </c>
      <c r="BL75" s="2">
        <v>0</v>
      </c>
      <c r="BM75" s="2">
        <v>0</v>
      </c>
      <c r="BN75" s="2">
        <v>3</v>
      </c>
      <c r="BO75" s="2">
        <v>0</v>
      </c>
      <c r="BP75" s="2">
        <v>1</v>
      </c>
      <c r="BQ75" s="2">
        <v>2</v>
      </c>
      <c r="BR75" s="2">
        <v>2</v>
      </c>
      <c r="BS75" s="2">
        <v>1</v>
      </c>
      <c r="BT75" s="2">
        <v>9</v>
      </c>
      <c r="BU75" s="2">
        <v>0</v>
      </c>
      <c r="BV75" s="2">
        <v>57</v>
      </c>
      <c r="BW75" s="2">
        <v>0</v>
      </c>
      <c r="BX75" s="2">
        <v>0</v>
      </c>
      <c r="BY75" s="2">
        <v>5</v>
      </c>
      <c r="BZ75" s="2">
        <v>15</v>
      </c>
      <c r="CA75" s="2">
        <v>3</v>
      </c>
      <c r="CB75" s="2">
        <v>3</v>
      </c>
      <c r="CC75" s="2">
        <v>43</v>
      </c>
      <c r="CD75" s="2">
        <v>91</v>
      </c>
      <c r="CE75" s="2">
        <v>1</v>
      </c>
      <c r="CF75" s="2">
        <v>56591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1</v>
      </c>
      <c r="CM75" s="2">
        <v>2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1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1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1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1</v>
      </c>
    </row>
    <row r="76" spans="1:272" s="2" customFormat="1" x14ac:dyDescent="0.25">
      <c r="A76" s="1" t="s">
        <v>346</v>
      </c>
      <c r="B76" s="2">
        <v>1</v>
      </c>
      <c r="C76" s="2">
        <v>3</v>
      </c>
      <c r="D76" s="2">
        <v>0</v>
      </c>
      <c r="E76" s="2">
        <v>0</v>
      </c>
      <c r="F76" s="2">
        <v>2</v>
      </c>
      <c r="G76" s="2">
        <v>3</v>
      </c>
      <c r="H76" s="2">
        <v>92</v>
      </c>
      <c r="I76" s="2">
        <v>25</v>
      </c>
      <c r="J76" s="2">
        <v>14</v>
      </c>
      <c r="K76" s="2">
        <v>2</v>
      </c>
      <c r="L76" s="2">
        <v>1</v>
      </c>
      <c r="M76" s="2">
        <v>24</v>
      </c>
      <c r="N76" s="2">
        <v>0</v>
      </c>
      <c r="O76" s="2">
        <v>45</v>
      </c>
      <c r="P76" s="2">
        <v>0</v>
      </c>
      <c r="Q76" s="2">
        <v>2268</v>
      </c>
      <c r="R76" s="2">
        <v>5</v>
      </c>
      <c r="S76" s="2">
        <v>6</v>
      </c>
      <c r="T76" s="2">
        <v>1</v>
      </c>
      <c r="U76" s="2">
        <v>10</v>
      </c>
      <c r="V76" s="2">
        <v>6</v>
      </c>
      <c r="W76" s="2">
        <v>6</v>
      </c>
      <c r="X76" s="2">
        <v>2</v>
      </c>
      <c r="Y76" s="2">
        <v>28</v>
      </c>
      <c r="Z76" s="2">
        <v>121</v>
      </c>
      <c r="AA76" s="2">
        <v>27</v>
      </c>
      <c r="AB76" s="2">
        <v>2</v>
      </c>
      <c r="AC76" s="2">
        <v>10</v>
      </c>
      <c r="AD76" s="2">
        <v>4</v>
      </c>
      <c r="AE76" s="2">
        <v>8</v>
      </c>
      <c r="AF76" s="2">
        <v>23</v>
      </c>
      <c r="AG76" s="2">
        <v>4</v>
      </c>
      <c r="AH76" s="2">
        <v>3</v>
      </c>
      <c r="AI76" s="2">
        <v>21</v>
      </c>
      <c r="AJ76" s="2">
        <v>4</v>
      </c>
      <c r="AK76" s="2">
        <v>26</v>
      </c>
      <c r="AL76" s="2">
        <v>7</v>
      </c>
      <c r="AM76" s="2">
        <v>14</v>
      </c>
      <c r="AN76" s="2">
        <v>5</v>
      </c>
      <c r="AO76" s="2">
        <v>334</v>
      </c>
      <c r="AP76" s="2">
        <v>0</v>
      </c>
      <c r="AQ76" s="2">
        <v>0</v>
      </c>
      <c r="AR76" s="2">
        <v>10</v>
      </c>
      <c r="AS76" s="2">
        <v>1</v>
      </c>
      <c r="AT76" s="2">
        <v>8</v>
      </c>
      <c r="AU76" s="2">
        <v>0</v>
      </c>
      <c r="AV76" s="2">
        <v>0</v>
      </c>
      <c r="AW76" s="2">
        <v>1</v>
      </c>
      <c r="AX76" s="2">
        <v>0</v>
      </c>
      <c r="AY76" s="2">
        <v>4</v>
      </c>
      <c r="AZ76" s="2">
        <v>3</v>
      </c>
      <c r="BA76" s="2">
        <v>5</v>
      </c>
      <c r="BB76" s="2">
        <v>707</v>
      </c>
      <c r="BC76" s="2">
        <v>0</v>
      </c>
      <c r="BD76" s="2">
        <v>1</v>
      </c>
      <c r="BE76" s="2">
        <v>1</v>
      </c>
      <c r="BF76" s="2">
        <v>21</v>
      </c>
      <c r="BG76" s="2">
        <v>525</v>
      </c>
      <c r="BH76" s="2">
        <v>1</v>
      </c>
      <c r="BI76" s="2">
        <v>2</v>
      </c>
      <c r="BJ76" s="2">
        <v>1</v>
      </c>
      <c r="BK76" s="2">
        <v>1</v>
      </c>
      <c r="BL76" s="2">
        <v>2</v>
      </c>
      <c r="BM76" s="2">
        <v>13</v>
      </c>
      <c r="BN76" s="2">
        <v>3</v>
      </c>
      <c r="BO76" s="2">
        <v>0</v>
      </c>
      <c r="BP76" s="2">
        <v>1</v>
      </c>
      <c r="BQ76" s="2">
        <v>3</v>
      </c>
      <c r="BR76" s="2">
        <v>4</v>
      </c>
      <c r="BS76" s="2">
        <v>6</v>
      </c>
      <c r="BT76" s="2">
        <v>79</v>
      </c>
      <c r="BU76" s="2">
        <v>2</v>
      </c>
      <c r="BV76" s="2">
        <v>25</v>
      </c>
      <c r="BW76" s="2">
        <v>4</v>
      </c>
      <c r="BX76" s="2">
        <v>4</v>
      </c>
      <c r="BY76" s="2">
        <v>2</v>
      </c>
      <c r="BZ76" s="2">
        <v>11</v>
      </c>
      <c r="CA76" s="2">
        <v>3</v>
      </c>
      <c r="CB76" s="2">
        <v>1</v>
      </c>
      <c r="CC76" s="2">
        <v>4</v>
      </c>
      <c r="CD76" s="2">
        <v>10</v>
      </c>
      <c r="CE76" s="2">
        <v>1</v>
      </c>
      <c r="CF76" s="2">
        <v>21</v>
      </c>
      <c r="CG76" s="2">
        <v>1</v>
      </c>
      <c r="CH76" s="2">
        <v>14</v>
      </c>
      <c r="CI76" s="2">
        <v>1</v>
      </c>
      <c r="CJ76" s="2">
        <v>2</v>
      </c>
      <c r="CK76" s="2">
        <v>3</v>
      </c>
      <c r="CL76" s="2">
        <v>0</v>
      </c>
      <c r="CM76" s="2">
        <v>1</v>
      </c>
      <c r="CN76" s="2">
        <v>0</v>
      </c>
      <c r="CO76" s="2">
        <v>0</v>
      </c>
      <c r="CP76" s="2">
        <v>67</v>
      </c>
      <c r="CQ76" s="2">
        <v>1</v>
      </c>
      <c r="CR76" s="2">
        <v>0</v>
      </c>
      <c r="CS76" s="2">
        <v>2</v>
      </c>
      <c r="CT76" s="2">
        <v>1</v>
      </c>
      <c r="CU76" s="2">
        <v>12</v>
      </c>
      <c r="CV76" s="2">
        <v>0</v>
      </c>
      <c r="CW76" s="2">
        <v>21</v>
      </c>
      <c r="CX76" s="2">
        <v>17</v>
      </c>
      <c r="CY76" s="2">
        <v>48</v>
      </c>
      <c r="CZ76" s="2">
        <v>0</v>
      </c>
      <c r="DA76" s="2">
        <v>0</v>
      </c>
      <c r="DB76" s="2">
        <v>31</v>
      </c>
      <c r="DC76" s="2">
        <v>1</v>
      </c>
      <c r="DD76" s="2">
        <v>6</v>
      </c>
      <c r="DE76" s="2">
        <v>30</v>
      </c>
      <c r="DF76" s="2">
        <v>69</v>
      </c>
      <c r="DG76" s="2">
        <v>3</v>
      </c>
      <c r="DH76" s="2">
        <v>1</v>
      </c>
      <c r="DI76" s="2">
        <v>0</v>
      </c>
      <c r="DJ76" s="2">
        <v>1</v>
      </c>
      <c r="DK76" s="2">
        <v>13</v>
      </c>
      <c r="DL76" s="2">
        <v>1</v>
      </c>
      <c r="DM76" s="2">
        <v>0</v>
      </c>
      <c r="DN76" s="2">
        <v>5</v>
      </c>
      <c r="DO76" s="2">
        <v>2</v>
      </c>
      <c r="DP76" s="2">
        <v>1</v>
      </c>
      <c r="DQ76" s="2">
        <v>18</v>
      </c>
      <c r="DR76" s="2">
        <v>0</v>
      </c>
      <c r="DS76" s="2">
        <v>0</v>
      </c>
      <c r="DT76" s="2">
        <v>8</v>
      </c>
      <c r="DU76" s="2">
        <v>6</v>
      </c>
      <c r="DV76" s="2">
        <v>0</v>
      </c>
      <c r="DW76" s="2">
        <v>0</v>
      </c>
      <c r="DX76" s="2">
        <v>3</v>
      </c>
      <c r="DY76" s="2">
        <v>0</v>
      </c>
      <c r="DZ76" s="2">
        <v>0</v>
      </c>
      <c r="EA76" s="2">
        <v>0</v>
      </c>
      <c r="EB76" s="2">
        <v>1</v>
      </c>
      <c r="EC76" s="2">
        <v>1</v>
      </c>
      <c r="ED76" s="2">
        <v>0</v>
      </c>
      <c r="EE76" s="2">
        <v>35</v>
      </c>
      <c r="EF76" s="2">
        <v>3</v>
      </c>
      <c r="EG76" s="2">
        <v>0</v>
      </c>
      <c r="EH76" s="2">
        <v>0</v>
      </c>
      <c r="EI76" s="2">
        <v>1</v>
      </c>
      <c r="EJ76" s="2">
        <v>8</v>
      </c>
      <c r="EK76" s="2">
        <v>40</v>
      </c>
      <c r="EL76" s="2">
        <v>1</v>
      </c>
      <c r="EM76" s="2">
        <v>2</v>
      </c>
      <c r="EN76" s="2">
        <v>1</v>
      </c>
      <c r="EO76" s="2">
        <v>0</v>
      </c>
      <c r="EP76" s="2">
        <v>4</v>
      </c>
      <c r="EQ76" s="2">
        <v>1</v>
      </c>
      <c r="ER76" s="2">
        <v>0</v>
      </c>
      <c r="ES76" s="2">
        <v>0</v>
      </c>
      <c r="ET76" s="2">
        <v>2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2</v>
      </c>
      <c r="FA76" s="2">
        <v>2</v>
      </c>
      <c r="FB76" s="2">
        <v>0</v>
      </c>
      <c r="FC76" s="2">
        <v>2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2</v>
      </c>
      <c r="FL76" s="2">
        <v>1</v>
      </c>
      <c r="FM76" s="2">
        <v>5</v>
      </c>
      <c r="FN76" s="2">
        <v>0</v>
      </c>
      <c r="FO76" s="2">
        <v>16</v>
      </c>
      <c r="FP76" s="2">
        <v>0</v>
      </c>
      <c r="FQ76" s="2">
        <v>0</v>
      </c>
      <c r="FR76" s="2">
        <v>12</v>
      </c>
      <c r="FS76" s="2">
        <v>0</v>
      </c>
      <c r="FT76" s="2">
        <v>0</v>
      </c>
      <c r="FU76" s="2">
        <v>8</v>
      </c>
      <c r="FV76" s="2">
        <v>0</v>
      </c>
      <c r="FW76" s="2">
        <v>0</v>
      </c>
      <c r="FX76" s="2">
        <v>5</v>
      </c>
      <c r="FY76" s="2">
        <v>0</v>
      </c>
      <c r="FZ76" s="2">
        <v>0</v>
      </c>
      <c r="GA76" s="2">
        <v>12</v>
      </c>
      <c r="GB76" s="2">
        <v>0</v>
      </c>
      <c r="GC76" s="2">
        <v>5</v>
      </c>
      <c r="GD76" s="2">
        <v>2</v>
      </c>
      <c r="GE76" s="2">
        <v>1</v>
      </c>
      <c r="GF76" s="2">
        <v>0</v>
      </c>
      <c r="GG76" s="2">
        <v>0</v>
      </c>
      <c r="GH76" s="2">
        <v>0</v>
      </c>
      <c r="GI76" s="2">
        <v>0</v>
      </c>
      <c r="GJ76" s="2">
        <v>2</v>
      </c>
      <c r="GK76" s="2">
        <v>0</v>
      </c>
      <c r="GL76" s="2">
        <v>0</v>
      </c>
      <c r="GM76" s="2">
        <v>0</v>
      </c>
      <c r="GN76" s="2">
        <v>0</v>
      </c>
      <c r="GO76" s="2">
        <v>1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4</v>
      </c>
      <c r="HG76" s="2">
        <v>0</v>
      </c>
      <c r="HH76" s="2">
        <v>0</v>
      </c>
      <c r="HI76" s="2">
        <v>0</v>
      </c>
      <c r="HJ76" s="2">
        <v>6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1</v>
      </c>
    </row>
    <row r="77" spans="1:272" s="2" customFormat="1" x14ac:dyDescent="0.25">
      <c r="A77" s="1" t="s">
        <v>347</v>
      </c>
      <c r="B77" s="2">
        <v>0</v>
      </c>
      <c r="C77" s="2">
        <v>1</v>
      </c>
      <c r="D77" s="2">
        <v>0</v>
      </c>
      <c r="E77" s="2">
        <v>0</v>
      </c>
      <c r="F77" s="2">
        <v>1</v>
      </c>
      <c r="G77" s="2">
        <v>0</v>
      </c>
      <c r="H77" s="2">
        <v>160</v>
      </c>
      <c r="I77" s="2">
        <v>10</v>
      </c>
      <c r="J77" s="2">
        <v>22</v>
      </c>
      <c r="K77" s="2">
        <v>1032</v>
      </c>
      <c r="L77" s="2">
        <v>0</v>
      </c>
      <c r="M77" s="2">
        <v>46</v>
      </c>
      <c r="N77" s="2">
        <v>0</v>
      </c>
      <c r="O77" s="2">
        <v>49</v>
      </c>
      <c r="P77" s="2">
        <v>0</v>
      </c>
      <c r="Q77" s="2">
        <v>0</v>
      </c>
      <c r="R77" s="2">
        <v>0</v>
      </c>
      <c r="S77" s="2">
        <v>17</v>
      </c>
      <c r="T77" s="2">
        <v>0</v>
      </c>
      <c r="U77" s="2">
        <v>7</v>
      </c>
      <c r="V77" s="2">
        <v>10</v>
      </c>
      <c r="W77" s="2">
        <v>8</v>
      </c>
      <c r="X77" s="2">
        <v>0</v>
      </c>
      <c r="Y77" s="2">
        <v>92</v>
      </c>
      <c r="Z77" s="2">
        <v>330</v>
      </c>
      <c r="AA77" s="2">
        <v>55</v>
      </c>
      <c r="AB77" s="2">
        <v>1</v>
      </c>
      <c r="AC77" s="2">
        <v>123</v>
      </c>
      <c r="AD77" s="2">
        <v>0</v>
      </c>
      <c r="AE77" s="2">
        <v>11</v>
      </c>
      <c r="AF77" s="2">
        <v>1</v>
      </c>
      <c r="AG77" s="2">
        <v>15</v>
      </c>
      <c r="AH77" s="2">
        <v>3</v>
      </c>
      <c r="AI77" s="2">
        <v>13</v>
      </c>
      <c r="AJ77" s="2">
        <v>13</v>
      </c>
      <c r="AK77" s="2">
        <v>19</v>
      </c>
      <c r="AL77" s="2">
        <v>2</v>
      </c>
      <c r="AM77" s="2">
        <v>3</v>
      </c>
      <c r="AN77" s="2">
        <v>2</v>
      </c>
      <c r="AO77" s="2">
        <v>240</v>
      </c>
      <c r="AP77" s="2">
        <v>14</v>
      </c>
      <c r="AQ77" s="2">
        <v>0</v>
      </c>
      <c r="AR77" s="2">
        <v>9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4</v>
      </c>
      <c r="AZ77" s="2">
        <v>2</v>
      </c>
      <c r="BA77" s="2">
        <v>18</v>
      </c>
      <c r="BB77" s="2">
        <v>217</v>
      </c>
      <c r="BC77" s="2">
        <v>0</v>
      </c>
      <c r="BD77" s="2">
        <v>0</v>
      </c>
      <c r="BE77" s="2">
        <v>10</v>
      </c>
      <c r="BF77" s="2">
        <v>2</v>
      </c>
      <c r="BG77" s="2">
        <v>295</v>
      </c>
      <c r="BH77" s="2">
        <v>16</v>
      </c>
      <c r="BI77" s="2">
        <v>43</v>
      </c>
      <c r="BJ77" s="2">
        <v>0</v>
      </c>
      <c r="BK77" s="2">
        <v>0</v>
      </c>
      <c r="BL77" s="2">
        <v>3</v>
      </c>
      <c r="BM77" s="2">
        <v>3</v>
      </c>
      <c r="BN77" s="2">
        <v>0</v>
      </c>
      <c r="BO77" s="2">
        <v>0</v>
      </c>
      <c r="BP77" s="2">
        <v>0</v>
      </c>
      <c r="BQ77" s="2">
        <v>6</v>
      </c>
      <c r="BR77" s="2">
        <v>0</v>
      </c>
      <c r="BS77" s="2">
        <v>0</v>
      </c>
      <c r="BT77" s="2">
        <v>1</v>
      </c>
      <c r="BU77" s="2">
        <v>0</v>
      </c>
      <c r="BV77" s="2">
        <v>193</v>
      </c>
      <c r="BW77" s="2">
        <v>0</v>
      </c>
      <c r="BX77" s="2">
        <v>47</v>
      </c>
      <c r="BY77" s="2">
        <v>3</v>
      </c>
      <c r="BZ77" s="2">
        <v>5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65</v>
      </c>
      <c r="CG77" s="2">
        <v>0</v>
      </c>
      <c r="CH77" s="2">
        <v>52</v>
      </c>
      <c r="CI77" s="2">
        <v>0</v>
      </c>
      <c r="CJ77" s="2">
        <v>9</v>
      </c>
      <c r="CK77" s="2">
        <v>2</v>
      </c>
      <c r="CL77" s="2">
        <v>0</v>
      </c>
      <c r="CM77" s="2">
        <v>0</v>
      </c>
      <c r="CN77" s="2">
        <v>1</v>
      </c>
      <c r="CO77" s="2">
        <v>52</v>
      </c>
      <c r="CP77" s="2">
        <v>1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5</v>
      </c>
      <c r="DE77" s="2">
        <v>0</v>
      </c>
      <c r="DF77" s="2">
        <v>0</v>
      </c>
      <c r="DG77" s="2">
        <v>2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5</v>
      </c>
      <c r="DR77" s="2">
        <v>0</v>
      </c>
      <c r="DS77" s="2">
        <v>0</v>
      </c>
      <c r="DT77" s="2">
        <v>4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1</v>
      </c>
      <c r="EG77" s="2">
        <v>192</v>
      </c>
      <c r="EH77" s="2">
        <v>13</v>
      </c>
      <c r="EI77" s="2">
        <v>0</v>
      </c>
      <c r="EJ77" s="2">
        <v>0</v>
      </c>
      <c r="EK77" s="2">
        <v>2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57</v>
      </c>
      <c r="EU77" s="2">
        <v>1</v>
      </c>
      <c r="EV77" s="2">
        <v>3</v>
      </c>
      <c r="EW77" s="2">
        <v>920</v>
      </c>
      <c r="EX77" s="2">
        <v>0</v>
      </c>
      <c r="EY77" s="2">
        <v>3</v>
      </c>
      <c r="EZ77" s="2">
        <v>3</v>
      </c>
      <c r="FA77" s="2">
        <v>1</v>
      </c>
      <c r="FB77" s="2">
        <v>26</v>
      </c>
      <c r="FC77" s="2">
        <v>1</v>
      </c>
      <c r="FD77" s="2">
        <v>4</v>
      </c>
      <c r="FE77" s="2">
        <v>2</v>
      </c>
      <c r="FF77" s="2">
        <v>0</v>
      </c>
      <c r="FG77" s="2">
        <v>0</v>
      </c>
      <c r="FH77" s="2">
        <v>0</v>
      </c>
      <c r="FI77" s="2">
        <v>2</v>
      </c>
      <c r="FJ77" s="2">
        <v>0</v>
      </c>
      <c r="FK77" s="2">
        <v>0</v>
      </c>
      <c r="FL77" s="2">
        <v>0</v>
      </c>
      <c r="FM77" s="2">
        <v>3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3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2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1</v>
      </c>
    </row>
    <row r="78" spans="1:272" s="2" customFormat="1" x14ac:dyDescent="0.25">
      <c r="A78" s="1" t="s">
        <v>348</v>
      </c>
      <c r="B78" s="2">
        <v>0</v>
      </c>
      <c r="C78" s="2">
        <v>1</v>
      </c>
      <c r="D78" s="2">
        <v>0</v>
      </c>
      <c r="E78" s="2">
        <v>0</v>
      </c>
      <c r="F78" s="2">
        <v>0</v>
      </c>
      <c r="G78" s="2">
        <v>3</v>
      </c>
      <c r="H78" s="2">
        <v>19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3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1</v>
      </c>
      <c r="AA78" s="2">
        <v>0</v>
      </c>
      <c r="AB78" s="2">
        <v>0</v>
      </c>
      <c r="AC78" s="2">
        <v>1</v>
      </c>
      <c r="AD78" s="2">
        <v>0</v>
      </c>
      <c r="AE78" s="2">
        <v>0</v>
      </c>
      <c r="AF78" s="2">
        <v>1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1</v>
      </c>
      <c r="BM78" s="2">
        <v>0</v>
      </c>
      <c r="BN78" s="2">
        <v>0</v>
      </c>
      <c r="BO78" s="2">
        <v>0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1</v>
      </c>
    </row>
    <row r="79" spans="1:272" s="2" customFormat="1" x14ac:dyDescent="0.25">
      <c r="A79" s="1" t="s">
        <v>349</v>
      </c>
      <c r="B79" s="2">
        <v>0</v>
      </c>
      <c r="C79" s="2">
        <v>21</v>
      </c>
      <c r="D79" s="2">
        <v>0</v>
      </c>
      <c r="E79" s="2">
        <v>0</v>
      </c>
      <c r="F79" s="2">
        <v>1</v>
      </c>
      <c r="G79" s="2">
        <v>3</v>
      </c>
      <c r="H79" s="2">
        <v>477</v>
      </c>
      <c r="I79" s="2">
        <v>23</v>
      </c>
      <c r="J79" s="2">
        <v>1</v>
      </c>
      <c r="K79" s="2">
        <v>0</v>
      </c>
      <c r="L79" s="2">
        <v>0</v>
      </c>
      <c r="M79" s="2">
        <v>28</v>
      </c>
      <c r="N79" s="2">
        <v>0</v>
      </c>
      <c r="O79" s="2">
        <v>17</v>
      </c>
      <c r="P79" s="2">
        <v>0</v>
      </c>
      <c r="Q79" s="2">
        <v>0</v>
      </c>
      <c r="R79" s="2">
        <v>0</v>
      </c>
      <c r="S79" s="2">
        <v>3</v>
      </c>
      <c r="T79" s="2">
        <v>2</v>
      </c>
      <c r="U79" s="2">
        <v>1</v>
      </c>
      <c r="V79" s="2">
        <v>14</v>
      </c>
      <c r="W79" s="2">
        <v>0</v>
      </c>
      <c r="X79" s="2">
        <v>0</v>
      </c>
      <c r="Y79" s="2">
        <v>7</v>
      </c>
      <c r="Z79" s="2">
        <v>282</v>
      </c>
      <c r="AA79" s="2">
        <v>68</v>
      </c>
      <c r="AB79" s="2">
        <v>0</v>
      </c>
      <c r="AC79" s="2">
        <v>1</v>
      </c>
      <c r="AD79" s="2">
        <v>0</v>
      </c>
      <c r="AE79" s="2">
        <v>1</v>
      </c>
      <c r="AF79" s="2">
        <v>2</v>
      </c>
      <c r="AG79" s="2">
        <v>2</v>
      </c>
      <c r="AH79" s="2">
        <v>9</v>
      </c>
      <c r="AI79" s="2">
        <v>25</v>
      </c>
      <c r="AJ79" s="2">
        <v>0</v>
      </c>
      <c r="AK79" s="2">
        <v>2</v>
      </c>
      <c r="AL79" s="2">
        <v>3</v>
      </c>
      <c r="AM79" s="2">
        <v>4</v>
      </c>
      <c r="AN79" s="2">
        <v>10</v>
      </c>
      <c r="AO79" s="2">
        <v>159</v>
      </c>
      <c r="AP79" s="2">
        <v>4</v>
      </c>
      <c r="AQ79" s="2">
        <v>18</v>
      </c>
      <c r="AR79" s="2">
        <v>12</v>
      </c>
      <c r="AS79" s="2">
        <v>0</v>
      </c>
      <c r="AT79" s="2">
        <v>16</v>
      </c>
      <c r="AU79" s="2">
        <v>0</v>
      </c>
      <c r="AV79" s="2">
        <v>2</v>
      </c>
      <c r="AW79" s="2">
        <v>12</v>
      </c>
      <c r="AX79" s="2">
        <v>33</v>
      </c>
      <c r="AY79" s="2">
        <v>11</v>
      </c>
      <c r="AZ79" s="2">
        <v>0</v>
      </c>
      <c r="BA79" s="2">
        <v>35</v>
      </c>
      <c r="BB79" s="2">
        <v>101</v>
      </c>
      <c r="BC79" s="2">
        <v>0</v>
      </c>
      <c r="BD79" s="2">
        <v>0</v>
      </c>
      <c r="BE79" s="2">
        <v>1</v>
      </c>
      <c r="BF79" s="2">
        <v>8</v>
      </c>
      <c r="BG79" s="2">
        <v>103</v>
      </c>
      <c r="BH79" s="2">
        <v>13</v>
      </c>
      <c r="BI79" s="2">
        <v>55</v>
      </c>
      <c r="BJ79" s="2">
        <v>0</v>
      </c>
      <c r="BK79" s="2">
        <v>0</v>
      </c>
      <c r="BL79" s="2">
        <v>199</v>
      </c>
      <c r="BM79" s="2">
        <v>16</v>
      </c>
      <c r="BN79" s="2">
        <v>3</v>
      </c>
      <c r="BO79" s="2">
        <v>0</v>
      </c>
      <c r="BP79" s="2">
        <v>0</v>
      </c>
      <c r="BQ79" s="2">
        <v>11</v>
      </c>
      <c r="BR79" s="2">
        <v>1</v>
      </c>
      <c r="BS79" s="2">
        <v>1</v>
      </c>
      <c r="BT79" s="2">
        <v>0</v>
      </c>
      <c r="BU79" s="2">
        <v>0</v>
      </c>
      <c r="BV79" s="2">
        <v>10</v>
      </c>
      <c r="BW79" s="2">
        <v>0</v>
      </c>
      <c r="BX79" s="2">
        <v>1</v>
      </c>
      <c r="BY79" s="2">
        <v>0</v>
      </c>
      <c r="BZ79" s="2">
        <v>0</v>
      </c>
      <c r="CA79" s="2">
        <v>5</v>
      </c>
      <c r="CB79" s="2">
        <v>0</v>
      </c>
      <c r="CC79" s="2">
        <v>0</v>
      </c>
      <c r="CD79" s="2">
        <v>0</v>
      </c>
      <c r="CE79" s="2">
        <v>0</v>
      </c>
      <c r="CF79" s="2">
        <v>2</v>
      </c>
      <c r="CG79" s="2">
        <v>0</v>
      </c>
      <c r="CH79" s="2">
        <v>1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7</v>
      </c>
      <c r="CO79" s="2">
        <v>0</v>
      </c>
      <c r="CP79" s="2">
        <v>1</v>
      </c>
      <c r="CQ79" s="2">
        <v>0</v>
      </c>
      <c r="CR79" s="2">
        <v>0</v>
      </c>
      <c r="CS79" s="2">
        <v>0</v>
      </c>
      <c r="CT79" s="2">
        <v>35</v>
      </c>
      <c r="CU79" s="2">
        <v>0</v>
      </c>
      <c r="CV79" s="2">
        <v>0</v>
      </c>
      <c r="CW79" s="2">
        <v>1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1</v>
      </c>
      <c r="DD79" s="2">
        <v>5</v>
      </c>
      <c r="DE79" s="2">
        <v>0</v>
      </c>
      <c r="DF79" s="2">
        <v>0</v>
      </c>
      <c r="DG79" s="2">
        <v>20</v>
      </c>
      <c r="DH79" s="2">
        <v>0</v>
      </c>
      <c r="DI79" s="2">
        <v>7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85</v>
      </c>
      <c r="DP79" s="2">
        <v>0</v>
      </c>
      <c r="DQ79" s="2">
        <v>0</v>
      </c>
      <c r="DR79" s="2">
        <v>0</v>
      </c>
      <c r="DS79" s="2">
        <v>4</v>
      </c>
      <c r="DT79" s="2">
        <v>55</v>
      </c>
      <c r="DU79" s="2">
        <v>3</v>
      </c>
      <c r="DV79" s="2">
        <v>15</v>
      </c>
      <c r="DW79" s="2">
        <v>8</v>
      </c>
      <c r="DX79" s="2">
        <v>0</v>
      </c>
      <c r="DY79" s="2">
        <v>5</v>
      </c>
      <c r="DZ79" s="2">
        <v>0</v>
      </c>
      <c r="EA79" s="2">
        <v>3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5</v>
      </c>
      <c r="FI79" s="2">
        <v>0</v>
      </c>
      <c r="FJ79" s="2">
        <v>0</v>
      </c>
      <c r="FK79" s="2">
        <v>0</v>
      </c>
      <c r="FL79" s="2">
        <v>0</v>
      </c>
      <c r="FM79" s="2">
        <v>5</v>
      </c>
      <c r="FN79" s="2">
        <v>1</v>
      </c>
      <c r="FO79" s="2">
        <v>3</v>
      </c>
      <c r="FP79" s="2">
        <v>0</v>
      </c>
      <c r="FQ79" s="2">
        <v>6</v>
      </c>
      <c r="FR79" s="2">
        <v>0</v>
      </c>
      <c r="FS79" s="2">
        <v>1</v>
      </c>
      <c r="FT79" s="2">
        <v>70</v>
      </c>
      <c r="FU79" s="2">
        <v>10</v>
      </c>
      <c r="FV79" s="2">
        <v>0</v>
      </c>
      <c r="FW79" s="2">
        <v>12</v>
      </c>
      <c r="FX79" s="2">
        <v>1</v>
      </c>
      <c r="FY79" s="2">
        <v>0</v>
      </c>
      <c r="FZ79" s="2">
        <v>4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8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9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2</v>
      </c>
      <c r="HX79" s="2">
        <v>2</v>
      </c>
      <c r="HY79" s="2">
        <v>2</v>
      </c>
      <c r="HZ79" s="2">
        <v>2</v>
      </c>
      <c r="IA79" s="2">
        <v>2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1</v>
      </c>
    </row>
    <row r="80" spans="1:272" s="2" customFormat="1" x14ac:dyDescent="0.25">
      <c r="A80" s="1" t="s">
        <v>350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1</v>
      </c>
      <c r="H80" s="2">
        <v>10</v>
      </c>
      <c r="I80" s="2">
        <v>0</v>
      </c>
      <c r="J80" s="2">
        <v>2</v>
      </c>
      <c r="K80" s="2">
        <v>3</v>
      </c>
      <c r="L80" s="2">
        <v>0</v>
      </c>
      <c r="M80" s="2">
        <v>9</v>
      </c>
      <c r="N80" s="2">
        <v>0</v>
      </c>
      <c r="O80" s="2">
        <v>15</v>
      </c>
      <c r="P80" s="2">
        <v>0</v>
      </c>
      <c r="Q80" s="2">
        <v>0</v>
      </c>
      <c r="R80" s="2">
        <v>0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0</v>
      </c>
      <c r="Y80" s="2">
        <v>2</v>
      </c>
      <c r="Z80" s="2">
        <v>27</v>
      </c>
      <c r="AA80" s="2">
        <v>5</v>
      </c>
      <c r="AB80" s="2">
        <v>6</v>
      </c>
      <c r="AC80" s="2">
        <v>2</v>
      </c>
      <c r="AD80" s="2">
        <v>0</v>
      </c>
      <c r="AE80" s="2">
        <v>1</v>
      </c>
      <c r="AF80" s="2">
        <v>1</v>
      </c>
      <c r="AG80" s="2">
        <v>0</v>
      </c>
      <c r="AH80" s="2">
        <v>1</v>
      </c>
      <c r="AI80" s="2">
        <v>0</v>
      </c>
      <c r="AJ80" s="2">
        <v>0</v>
      </c>
      <c r="AK80" s="2">
        <v>0</v>
      </c>
      <c r="AL80" s="2">
        <v>0</v>
      </c>
      <c r="AM80" s="2">
        <v>1</v>
      </c>
      <c r="AN80" s="2">
        <v>1</v>
      </c>
      <c r="AO80" s="2">
        <v>16</v>
      </c>
      <c r="AP80" s="2">
        <v>0</v>
      </c>
      <c r="AQ80" s="2">
        <v>0</v>
      </c>
      <c r="AR80" s="2">
        <v>2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1</v>
      </c>
      <c r="AZ80" s="2">
        <v>0</v>
      </c>
      <c r="BA80" s="2">
        <v>3</v>
      </c>
      <c r="BB80" s="2">
        <v>31</v>
      </c>
      <c r="BC80" s="2">
        <v>0</v>
      </c>
      <c r="BD80" s="2">
        <v>0</v>
      </c>
      <c r="BE80" s="2">
        <v>0</v>
      </c>
      <c r="BF80" s="2">
        <v>0</v>
      </c>
      <c r="BG80" s="2">
        <v>20</v>
      </c>
      <c r="BH80" s="2">
        <v>0</v>
      </c>
      <c r="BI80" s="2">
        <v>0</v>
      </c>
      <c r="BJ80" s="2">
        <v>51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0</v>
      </c>
      <c r="CL80" s="2">
        <v>1</v>
      </c>
      <c r="CM80" s="2">
        <v>3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1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2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1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1</v>
      </c>
    </row>
    <row r="81" spans="1:272" s="2" customFormat="1" x14ac:dyDescent="0.25">
      <c r="A81" s="1" t="s">
        <v>351</v>
      </c>
      <c r="B81" s="2">
        <v>1</v>
      </c>
      <c r="C81" s="2">
        <v>1</v>
      </c>
      <c r="D81" s="2">
        <v>0</v>
      </c>
      <c r="E81" s="2">
        <v>0</v>
      </c>
      <c r="F81" s="2">
        <v>0</v>
      </c>
      <c r="G81" s="2">
        <v>3</v>
      </c>
      <c r="H81" s="2">
        <v>5</v>
      </c>
      <c r="I81" s="2">
        <v>0</v>
      </c>
      <c r="J81" s="2">
        <v>0</v>
      </c>
      <c r="K81" s="2">
        <v>0</v>
      </c>
      <c r="L81" s="2">
        <v>1</v>
      </c>
      <c r="M81" s="2">
        <v>6</v>
      </c>
      <c r="N81" s="2">
        <v>0</v>
      </c>
      <c r="O81" s="2">
        <v>3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s="2">
        <v>1</v>
      </c>
      <c r="V81" s="2">
        <v>2</v>
      </c>
      <c r="W81" s="2">
        <v>1</v>
      </c>
      <c r="X81" s="2">
        <v>0</v>
      </c>
      <c r="Y81" s="2">
        <v>1</v>
      </c>
      <c r="Z81" s="2">
        <v>20</v>
      </c>
      <c r="AA81" s="2">
        <v>3</v>
      </c>
      <c r="AB81" s="2">
        <v>0</v>
      </c>
      <c r="AC81" s="2">
        <v>1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2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2268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1</v>
      </c>
    </row>
    <row r="82" spans="1:272" s="2" customFormat="1" x14ac:dyDescent="0.25">
      <c r="A82" s="1" t="s">
        <v>352</v>
      </c>
      <c r="B82" s="2">
        <v>1</v>
      </c>
      <c r="C82" s="2">
        <v>1</v>
      </c>
      <c r="D82" s="2">
        <v>0</v>
      </c>
      <c r="E82" s="2">
        <v>0</v>
      </c>
      <c r="F82" s="2">
        <v>0</v>
      </c>
      <c r="G82" s="2">
        <v>3</v>
      </c>
      <c r="H82" s="2">
        <v>5</v>
      </c>
      <c r="I82" s="2">
        <v>0</v>
      </c>
      <c r="J82" s="2">
        <v>0</v>
      </c>
      <c r="K82" s="2">
        <v>0</v>
      </c>
      <c r="L82" s="2">
        <v>1</v>
      </c>
      <c r="M82" s="2">
        <v>6</v>
      </c>
      <c r="N82" s="2">
        <v>0</v>
      </c>
      <c r="O82" s="2">
        <v>2</v>
      </c>
      <c r="P82" s="2">
        <v>0</v>
      </c>
      <c r="Q82" s="2">
        <v>2268</v>
      </c>
      <c r="R82" s="2">
        <v>0</v>
      </c>
      <c r="S82" s="2">
        <v>0</v>
      </c>
      <c r="T82" s="2">
        <v>1</v>
      </c>
      <c r="U82" s="2">
        <v>1</v>
      </c>
      <c r="V82" s="2">
        <v>2</v>
      </c>
      <c r="W82" s="2">
        <v>1</v>
      </c>
      <c r="X82" s="2">
        <v>0</v>
      </c>
      <c r="Y82" s="2">
        <v>1</v>
      </c>
      <c r="Z82" s="2">
        <v>20</v>
      </c>
      <c r="AA82" s="2">
        <v>4</v>
      </c>
      <c r="AB82" s="2">
        <v>0</v>
      </c>
      <c r="AC82" s="2">
        <v>1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2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1</v>
      </c>
    </row>
    <row r="83" spans="1:272" s="2" customFormat="1" x14ac:dyDescent="0.25">
      <c r="A83" s="1" t="s">
        <v>353</v>
      </c>
      <c r="B83" s="2">
        <v>1</v>
      </c>
      <c r="C83" s="2">
        <v>1</v>
      </c>
      <c r="D83" s="2">
        <v>0</v>
      </c>
      <c r="E83" s="2">
        <v>0</v>
      </c>
      <c r="F83" s="2">
        <v>0</v>
      </c>
      <c r="G83" s="2">
        <v>3</v>
      </c>
      <c r="H83" s="2">
        <v>5</v>
      </c>
      <c r="I83" s="2">
        <v>0</v>
      </c>
      <c r="J83" s="2">
        <v>0</v>
      </c>
      <c r="K83" s="2">
        <v>0</v>
      </c>
      <c r="L83" s="2">
        <v>1</v>
      </c>
      <c r="M83" s="2">
        <v>6</v>
      </c>
      <c r="N83" s="2">
        <v>0</v>
      </c>
      <c r="O83" s="2">
        <v>2</v>
      </c>
      <c r="P83" s="2">
        <v>0</v>
      </c>
      <c r="Q83" s="2">
        <v>2268</v>
      </c>
      <c r="R83" s="2">
        <v>0</v>
      </c>
      <c r="S83" s="2">
        <v>0</v>
      </c>
      <c r="T83" s="2">
        <v>1</v>
      </c>
      <c r="U83" s="2">
        <v>1</v>
      </c>
      <c r="V83" s="2">
        <v>2</v>
      </c>
      <c r="W83" s="2">
        <v>1</v>
      </c>
      <c r="X83" s="2">
        <v>0</v>
      </c>
      <c r="Y83" s="2">
        <v>1</v>
      </c>
      <c r="Z83" s="2">
        <v>20</v>
      </c>
      <c r="AA83" s="2">
        <v>4</v>
      </c>
      <c r="AB83" s="2">
        <v>0</v>
      </c>
      <c r="AC83" s="2">
        <v>1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2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1</v>
      </c>
    </row>
    <row r="84" spans="1:272" s="2" customFormat="1" x14ac:dyDescent="0.25">
      <c r="A84" s="1" t="s">
        <v>354</v>
      </c>
      <c r="B84" s="2">
        <v>1</v>
      </c>
      <c r="C84" s="2">
        <v>1</v>
      </c>
      <c r="D84" s="2">
        <v>0</v>
      </c>
      <c r="E84" s="2">
        <v>0</v>
      </c>
      <c r="F84" s="2">
        <v>2</v>
      </c>
      <c r="G84" s="2">
        <v>3</v>
      </c>
      <c r="H84" s="2">
        <v>37</v>
      </c>
      <c r="I84" s="2">
        <v>8</v>
      </c>
      <c r="J84" s="2">
        <v>1</v>
      </c>
      <c r="K84" s="2">
        <v>2</v>
      </c>
      <c r="L84" s="2">
        <v>1</v>
      </c>
      <c r="M84" s="2">
        <v>6</v>
      </c>
      <c r="N84" s="2">
        <v>0</v>
      </c>
      <c r="O84" s="2">
        <v>16</v>
      </c>
      <c r="P84" s="2">
        <v>0</v>
      </c>
      <c r="Q84" s="2">
        <v>0</v>
      </c>
      <c r="R84" s="2">
        <v>3</v>
      </c>
      <c r="S84" s="2">
        <v>1</v>
      </c>
      <c r="T84" s="2">
        <v>1</v>
      </c>
      <c r="U84" s="2">
        <v>2</v>
      </c>
      <c r="V84" s="2">
        <v>2</v>
      </c>
      <c r="W84" s="2">
        <v>1</v>
      </c>
      <c r="X84" s="2">
        <v>0</v>
      </c>
      <c r="Y84" s="2">
        <v>1</v>
      </c>
      <c r="Z84" s="2">
        <v>37</v>
      </c>
      <c r="AA84" s="2">
        <v>4</v>
      </c>
      <c r="AB84" s="2">
        <v>2</v>
      </c>
      <c r="AC84" s="2">
        <v>1</v>
      </c>
      <c r="AD84" s="2">
        <v>5</v>
      </c>
      <c r="AE84" s="2">
        <v>1</v>
      </c>
      <c r="AF84" s="2">
        <v>21</v>
      </c>
      <c r="AG84" s="2">
        <v>1</v>
      </c>
      <c r="AH84" s="2">
        <v>3</v>
      </c>
      <c r="AI84" s="2">
        <v>4</v>
      </c>
      <c r="AJ84" s="2">
        <v>1</v>
      </c>
      <c r="AK84" s="2">
        <v>2</v>
      </c>
      <c r="AL84" s="2">
        <v>45</v>
      </c>
      <c r="AM84" s="2">
        <v>2</v>
      </c>
      <c r="AN84" s="2">
        <v>1</v>
      </c>
      <c r="AO84" s="2">
        <v>6</v>
      </c>
      <c r="AP84" s="2">
        <v>0</v>
      </c>
      <c r="AQ84" s="2">
        <v>0</v>
      </c>
      <c r="AR84" s="2">
        <v>13</v>
      </c>
      <c r="AS84" s="2">
        <v>1</v>
      </c>
      <c r="AT84" s="2">
        <v>8</v>
      </c>
      <c r="AU84" s="2">
        <v>0</v>
      </c>
      <c r="AV84" s="2">
        <v>0</v>
      </c>
      <c r="AW84" s="2">
        <v>1</v>
      </c>
      <c r="AX84" s="2">
        <v>0</v>
      </c>
      <c r="AY84" s="2">
        <v>1</v>
      </c>
      <c r="AZ84" s="2">
        <v>3</v>
      </c>
      <c r="BA84" s="2">
        <v>4</v>
      </c>
      <c r="BB84" s="2">
        <v>1</v>
      </c>
      <c r="BC84" s="2">
        <v>0</v>
      </c>
      <c r="BD84" s="2">
        <v>1</v>
      </c>
      <c r="BE84" s="2">
        <v>0</v>
      </c>
      <c r="BF84" s="2">
        <v>21</v>
      </c>
      <c r="BG84" s="2">
        <v>1</v>
      </c>
      <c r="BH84" s="2">
        <v>1</v>
      </c>
      <c r="BI84" s="2">
        <v>376</v>
      </c>
      <c r="BJ84" s="2">
        <v>1</v>
      </c>
      <c r="BK84" s="2">
        <v>1</v>
      </c>
      <c r="BL84" s="2">
        <v>2</v>
      </c>
      <c r="BM84" s="2">
        <v>23</v>
      </c>
      <c r="BN84" s="2">
        <v>3</v>
      </c>
      <c r="BO84" s="2">
        <v>0</v>
      </c>
      <c r="BP84" s="2">
        <v>1</v>
      </c>
      <c r="BQ84" s="2">
        <v>2</v>
      </c>
      <c r="BR84" s="2">
        <v>3</v>
      </c>
      <c r="BS84" s="2">
        <v>3</v>
      </c>
      <c r="BT84" s="2">
        <v>2</v>
      </c>
      <c r="BU84" s="2">
        <v>11</v>
      </c>
      <c r="BV84" s="2">
        <v>80</v>
      </c>
      <c r="BW84" s="2">
        <v>4</v>
      </c>
      <c r="BX84" s="2">
        <v>4</v>
      </c>
      <c r="BY84" s="2">
        <v>8</v>
      </c>
      <c r="BZ84" s="2">
        <v>1</v>
      </c>
      <c r="CA84" s="2">
        <v>3</v>
      </c>
      <c r="CB84" s="2">
        <v>3</v>
      </c>
      <c r="CC84" s="2">
        <v>123</v>
      </c>
      <c r="CD84" s="2">
        <v>2</v>
      </c>
      <c r="CE84" s="2">
        <v>1</v>
      </c>
      <c r="CF84" s="2">
        <v>3</v>
      </c>
      <c r="CG84" s="2">
        <v>0</v>
      </c>
      <c r="CH84" s="2">
        <v>14</v>
      </c>
      <c r="CI84" s="2">
        <v>0</v>
      </c>
      <c r="CJ84" s="2">
        <v>1</v>
      </c>
      <c r="CK84" s="2">
        <v>3</v>
      </c>
      <c r="CL84" s="2">
        <v>0</v>
      </c>
      <c r="CM84" s="2">
        <v>8</v>
      </c>
      <c r="CN84" s="2">
        <v>0</v>
      </c>
      <c r="CO84" s="2">
        <v>0</v>
      </c>
      <c r="CP84" s="2">
        <v>67</v>
      </c>
      <c r="CQ84" s="2">
        <v>1</v>
      </c>
      <c r="CR84" s="2">
        <v>0</v>
      </c>
      <c r="CS84" s="2">
        <v>2</v>
      </c>
      <c r="CT84" s="2">
        <v>1</v>
      </c>
      <c r="CU84" s="2">
        <v>12</v>
      </c>
      <c r="CV84" s="2">
        <v>0</v>
      </c>
      <c r="CW84" s="2">
        <v>21</v>
      </c>
      <c r="CX84" s="2">
        <v>17</v>
      </c>
      <c r="CY84" s="2">
        <v>33</v>
      </c>
      <c r="CZ84" s="2">
        <v>0</v>
      </c>
      <c r="DA84" s="2">
        <v>0</v>
      </c>
      <c r="DB84" s="2">
        <v>31</v>
      </c>
      <c r="DC84" s="2">
        <v>0</v>
      </c>
      <c r="DD84" s="2">
        <v>24</v>
      </c>
      <c r="DE84" s="2">
        <v>30</v>
      </c>
      <c r="DF84" s="2">
        <v>69</v>
      </c>
      <c r="DG84" s="2">
        <v>14</v>
      </c>
      <c r="DH84" s="2">
        <v>1</v>
      </c>
      <c r="DI84" s="2">
        <v>0</v>
      </c>
      <c r="DJ84" s="2">
        <v>1</v>
      </c>
      <c r="DK84" s="2">
        <v>1</v>
      </c>
      <c r="DL84" s="2">
        <v>0</v>
      </c>
      <c r="DM84" s="2">
        <v>0</v>
      </c>
      <c r="DN84" s="2">
        <v>0</v>
      </c>
      <c r="DO84" s="2">
        <v>5</v>
      </c>
      <c r="DP84" s="2">
        <v>1</v>
      </c>
      <c r="DQ84" s="2">
        <v>18</v>
      </c>
      <c r="DR84" s="2">
        <v>0</v>
      </c>
      <c r="DS84" s="2">
        <v>0</v>
      </c>
      <c r="DT84" s="2">
        <v>4</v>
      </c>
      <c r="DU84" s="2">
        <v>6</v>
      </c>
      <c r="DV84" s="2">
        <v>0</v>
      </c>
      <c r="DW84" s="2">
        <v>0</v>
      </c>
      <c r="DX84" s="2">
        <v>3</v>
      </c>
      <c r="DY84" s="2">
        <v>0</v>
      </c>
      <c r="DZ84" s="2">
        <v>0</v>
      </c>
      <c r="EA84" s="2">
        <v>0</v>
      </c>
      <c r="EB84" s="2">
        <v>1</v>
      </c>
      <c r="EC84" s="2">
        <v>0</v>
      </c>
      <c r="ED84" s="2">
        <v>0</v>
      </c>
      <c r="EE84" s="2">
        <v>35</v>
      </c>
      <c r="EF84" s="2">
        <v>4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2</v>
      </c>
      <c r="FB84" s="2">
        <v>0</v>
      </c>
      <c r="FC84" s="2">
        <v>1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1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12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12</v>
      </c>
      <c r="GB84" s="2">
        <v>0</v>
      </c>
      <c r="GC84" s="2">
        <v>3</v>
      </c>
      <c r="GD84" s="2">
        <v>2</v>
      </c>
      <c r="GE84" s="2">
        <v>1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1</v>
      </c>
    </row>
    <row r="85" spans="1:272" s="2" customFormat="1" x14ac:dyDescent="0.25">
      <c r="A85" s="1" t="s">
        <v>355</v>
      </c>
      <c r="B85" s="2">
        <v>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2</v>
      </c>
      <c r="I85" s="2">
        <v>2</v>
      </c>
      <c r="J85" s="2">
        <v>0</v>
      </c>
      <c r="K85" s="2">
        <v>0</v>
      </c>
      <c r="L85" s="2">
        <v>0</v>
      </c>
      <c r="M85" s="2">
        <v>3</v>
      </c>
      <c r="N85" s="2">
        <v>0</v>
      </c>
      <c r="O85" s="2">
        <v>2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s="2">
        <v>1</v>
      </c>
      <c r="V85" s="2">
        <v>2</v>
      </c>
      <c r="W85" s="2">
        <v>4</v>
      </c>
      <c r="X85" s="2">
        <v>0</v>
      </c>
      <c r="Y85" s="2">
        <v>0</v>
      </c>
      <c r="Z85" s="2">
        <v>11</v>
      </c>
      <c r="AA85" s="2">
        <v>7</v>
      </c>
      <c r="AB85" s="2">
        <v>0</v>
      </c>
      <c r="AC85" s="2">
        <v>0</v>
      </c>
      <c r="AD85" s="2">
        <v>0</v>
      </c>
      <c r="AE85" s="2">
        <v>0</v>
      </c>
      <c r="AF85" s="2">
        <v>2</v>
      </c>
      <c r="AG85" s="2">
        <v>0</v>
      </c>
      <c r="AH85" s="2">
        <v>0</v>
      </c>
      <c r="AI85" s="2">
        <v>0</v>
      </c>
      <c r="AJ85" s="2">
        <v>0</v>
      </c>
      <c r="AK85" s="2">
        <v>1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2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4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597</v>
      </c>
      <c r="ID85" s="2">
        <v>1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1</v>
      </c>
    </row>
    <row r="86" spans="1:272" s="2" customFormat="1" x14ac:dyDescent="0.25">
      <c r="A86" s="1" t="s">
        <v>356</v>
      </c>
      <c r="B86" s="2">
        <v>0</v>
      </c>
      <c r="C86" s="2">
        <v>0</v>
      </c>
      <c r="D86" s="2">
        <v>0</v>
      </c>
      <c r="E86" s="2">
        <v>0</v>
      </c>
      <c r="F86" s="2">
        <v>1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2</v>
      </c>
      <c r="U86" s="2">
        <v>0</v>
      </c>
      <c r="V86" s="2">
        <v>1</v>
      </c>
      <c r="W86" s="2">
        <v>0</v>
      </c>
      <c r="X86" s="2">
        <v>0</v>
      </c>
      <c r="Y86" s="2">
        <v>0</v>
      </c>
      <c r="Z86" s="2">
        <v>9</v>
      </c>
      <c r="AA86" s="2">
        <v>7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1</v>
      </c>
    </row>
    <row r="87" spans="1:272" s="2" customFormat="1" x14ac:dyDescent="0.25">
      <c r="A87" s="1" t="s">
        <v>357</v>
      </c>
      <c r="B87" s="2">
        <v>0</v>
      </c>
      <c r="C87" s="2">
        <v>21</v>
      </c>
      <c r="D87" s="2">
        <v>0</v>
      </c>
      <c r="E87" s="2">
        <v>0</v>
      </c>
      <c r="F87" s="2">
        <v>2</v>
      </c>
      <c r="G87" s="2">
        <v>0</v>
      </c>
      <c r="H87" s="2">
        <v>2758</v>
      </c>
      <c r="I87" s="2">
        <v>809</v>
      </c>
      <c r="J87" s="2">
        <v>32</v>
      </c>
      <c r="K87" s="2">
        <v>72</v>
      </c>
      <c r="L87" s="2">
        <v>0</v>
      </c>
      <c r="M87" s="2">
        <v>751</v>
      </c>
      <c r="N87" s="2">
        <v>66</v>
      </c>
      <c r="O87" s="2">
        <v>192</v>
      </c>
      <c r="P87" s="2">
        <v>0</v>
      </c>
      <c r="Q87" s="2">
        <v>0</v>
      </c>
      <c r="R87" s="2">
        <v>6</v>
      </c>
      <c r="S87" s="2">
        <v>22</v>
      </c>
      <c r="T87" s="2">
        <v>2</v>
      </c>
      <c r="U87" s="2">
        <v>24</v>
      </c>
      <c r="V87" s="2">
        <v>538</v>
      </c>
      <c r="W87" s="2">
        <v>43</v>
      </c>
      <c r="X87" s="2">
        <v>2</v>
      </c>
      <c r="Y87" s="2">
        <v>954</v>
      </c>
      <c r="Z87" s="2">
        <v>609</v>
      </c>
      <c r="AA87" s="2">
        <v>91</v>
      </c>
      <c r="AB87" s="2">
        <v>1</v>
      </c>
      <c r="AC87" s="2">
        <v>878</v>
      </c>
      <c r="AD87" s="2">
        <v>9</v>
      </c>
      <c r="AE87" s="2">
        <v>30</v>
      </c>
      <c r="AF87" s="2">
        <v>128</v>
      </c>
      <c r="AG87" s="2">
        <v>2</v>
      </c>
      <c r="AH87" s="2">
        <v>26</v>
      </c>
      <c r="AI87" s="2">
        <v>433</v>
      </c>
      <c r="AJ87" s="2">
        <v>0</v>
      </c>
      <c r="AK87" s="2">
        <v>661</v>
      </c>
      <c r="AL87" s="2">
        <v>112</v>
      </c>
      <c r="AM87" s="2">
        <v>9</v>
      </c>
      <c r="AN87" s="2">
        <v>194</v>
      </c>
      <c r="AO87" s="2">
        <v>463</v>
      </c>
      <c r="AP87" s="2">
        <v>0</v>
      </c>
      <c r="AQ87" s="2">
        <v>0</v>
      </c>
      <c r="AR87" s="2">
        <v>13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8</v>
      </c>
      <c r="AZ87" s="2">
        <v>5</v>
      </c>
      <c r="BA87" s="2">
        <v>23</v>
      </c>
      <c r="BB87" s="2">
        <v>1820</v>
      </c>
      <c r="BC87" s="2">
        <v>18</v>
      </c>
      <c r="BD87" s="2">
        <v>0</v>
      </c>
      <c r="BE87" s="2">
        <v>71</v>
      </c>
      <c r="BF87" s="2">
        <v>94</v>
      </c>
      <c r="BG87" s="2">
        <v>937</v>
      </c>
      <c r="BH87" s="2">
        <v>3436</v>
      </c>
      <c r="BI87" s="2">
        <v>502</v>
      </c>
      <c r="BJ87" s="2">
        <v>6</v>
      </c>
      <c r="BK87" s="2">
        <v>0</v>
      </c>
      <c r="BL87" s="2">
        <v>0</v>
      </c>
      <c r="BM87" s="2">
        <v>21</v>
      </c>
      <c r="BN87" s="2">
        <v>0</v>
      </c>
      <c r="BO87" s="2">
        <v>55</v>
      </c>
      <c r="BP87" s="2">
        <v>1</v>
      </c>
      <c r="BQ87" s="2">
        <v>200</v>
      </c>
      <c r="BR87" s="2">
        <v>8</v>
      </c>
      <c r="BS87" s="2">
        <v>17</v>
      </c>
      <c r="BT87" s="2">
        <v>767</v>
      </c>
      <c r="BU87" s="2">
        <v>62</v>
      </c>
      <c r="BV87" s="2">
        <v>106</v>
      </c>
      <c r="BW87" s="2">
        <v>9</v>
      </c>
      <c r="BX87" s="2">
        <v>2</v>
      </c>
      <c r="BY87" s="2">
        <v>13</v>
      </c>
      <c r="BZ87" s="2">
        <v>1152</v>
      </c>
      <c r="CA87" s="2">
        <v>0</v>
      </c>
      <c r="CB87" s="2">
        <v>5</v>
      </c>
      <c r="CC87" s="2">
        <v>631</v>
      </c>
      <c r="CD87" s="2">
        <v>147</v>
      </c>
      <c r="CE87" s="2">
        <v>1</v>
      </c>
      <c r="CF87" s="2">
        <v>30</v>
      </c>
      <c r="CG87" s="2">
        <v>1</v>
      </c>
      <c r="CH87" s="2">
        <v>2</v>
      </c>
      <c r="CI87" s="2">
        <v>0</v>
      </c>
      <c r="CJ87" s="2">
        <v>7</v>
      </c>
      <c r="CK87" s="2">
        <v>5</v>
      </c>
      <c r="CL87" s="2">
        <v>0</v>
      </c>
      <c r="CM87" s="2">
        <v>385</v>
      </c>
      <c r="CN87" s="2">
        <v>0</v>
      </c>
      <c r="CO87" s="2">
        <v>5</v>
      </c>
      <c r="CP87" s="2">
        <v>342</v>
      </c>
      <c r="CQ87" s="2">
        <v>1</v>
      </c>
      <c r="CR87" s="2">
        <v>0</v>
      </c>
      <c r="CS87" s="2">
        <v>1</v>
      </c>
      <c r="CT87" s="2">
        <v>1</v>
      </c>
      <c r="CU87" s="2">
        <v>0</v>
      </c>
      <c r="CV87" s="2">
        <v>0</v>
      </c>
      <c r="CW87" s="2">
        <v>0</v>
      </c>
      <c r="CX87" s="2">
        <v>162</v>
      </c>
      <c r="CY87" s="2">
        <v>0</v>
      </c>
      <c r="CZ87" s="2">
        <v>0</v>
      </c>
      <c r="DA87" s="2">
        <v>0</v>
      </c>
      <c r="DB87" s="2">
        <v>177</v>
      </c>
      <c r="DC87" s="2">
        <v>7</v>
      </c>
      <c r="DD87" s="2">
        <v>10</v>
      </c>
      <c r="DE87" s="2">
        <v>177</v>
      </c>
      <c r="DF87" s="2">
        <v>0</v>
      </c>
      <c r="DG87" s="2">
        <v>12</v>
      </c>
      <c r="DH87" s="2">
        <v>0</v>
      </c>
      <c r="DI87" s="2">
        <v>0</v>
      </c>
      <c r="DJ87" s="2">
        <v>0</v>
      </c>
      <c r="DK87" s="2">
        <v>1</v>
      </c>
      <c r="DL87" s="2">
        <v>1</v>
      </c>
      <c r="DM87" s="2">
        <v>0</v>
      </c>
      <c r="DN87" s="2">
        <v>0</v>
      </c>
      <c r="DO87" s="2">
        <v>14</v>
      </c>
      <c r="DP87" s="2">
        <v>0</v>
      </c>
      <c r="DQ87" s="2">
        <v>0</v>
      </c>
      <c r="DR87" s="2">
        <v>0</v>
      </c>
      <c r="DS87" s="2">
        <v>0</v>
      </c>
      <c r="DT87" s="2">
        <v>12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10</v>
      </c>
      <c r="EG87" s="2">
        <v>22</v>
      </c>
      <c r="EH87" s="2">
        <v>0</v>
      </c>
      <c r="EI87" s="2">
        <v>0</v>
      </c>
      <c r="EJ87" s="2">
        <v>8</v>
      </c>
      <c r="EK87" s="2">
        <v>2</v>
      </c>
      <c r="EL87" s="2">
        <v>13</v>
      </c>
      <c r="EM87" s="2">
        <v>0</v>
      </c>
      <c r="EN87" s="2">
        <v>1</v>
      </c>
      <c r="EO87" s="2">
        <v>0</v>
      </c>
      <c r="EP87" s="2">
        <v>4</v>
      </c>
      <c r="EQ87" s="2">
        <v>11</v>
      </c>
      <c r="ER87" s="2">
        <v>4</v>
      </c>
      <c r="ES87" s="2">
        <v>84</v>
      </c>
      <c r="ET87" s="2">
        <v>1</v>
      </c>
      <c r="EU87" s="2">
        <v>2</v>
      </c>
      <c r="EV87" s="2">
        <v>0</v>
      </c>
      <c r="EW87" s="2">
        <v>0</v>
      </c>
      <c r="EX87" s="2">
        <v>0</v>
      </c>
      <c r="EY87" s="2">
        <v>0</v>
      </c>
      <c r="EZ87" s="2">
        <v>2</v>
      </c>
      <c r="FA87" s="2">
        <v>5</v>
      </c>
      <c r="FB87" s="2">
        <v>0</v>
      </c>
      <c r="FC87" s="2">
        <v>2</v>
      </c>
      <c r="FD87" s="2">
        <v>0</v>
      </c>
      <c r="FE87" s="2">
        <v>1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1</v>
      </c>
      <c r="FL87" s="2">
        <v>31</v>
      </c>
      <c r="FM87" s="2">
        <v>1</v>
      </c>
      <c r="FN87" s="2">
        <v>0</v>
      </c>
      <c r="FO87" s="2">
        <v>0</v>
      </c>
      <c r="FP87" s="2">
        <v>0</v>
      </c>
      <c r="FQ87" s="2">
        <v>0</v>
      </c>
      <c r="FR87" s="2">
        <v>15</v>
      </c>
      <c r="FS87" s="2">
        <v>0</v>
      </c>
      <c r="FT87" s="2">
        <v>0</v>
      </c>
      <c r="FU87" s="2">
        <v>1</v>
      </c>
      <c r="FV87" s="2">
        <v>0</v>
      </c>
      <c r="FW87" s="2">
        <v>0</v>
      </c>
      <c r="FX87" s="2">
        <v>0</v>
      </c>
      <c r="FY87" s="2">
        <v>0</v>
      </c>
      <c r="FZ87" s="2">
        <v>6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14</v>
      </c>
      <c r="GI87" s="2">
        <v>84</v>
      </c>
      <c r="GJ87" s="2">
        <v>0</v>
      </c>
      <c r="GK87" s="2">
        <v>3</v>
      </c>
      <c r="GL87" s="2">
        <v>1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1</v>
      </c>
      <c r="GW87" s="2">
        <v>1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1</v>
      </c>
    </row>
    <row r="88" spans="1:272" s="2" customFormat="1" x14ac:dyDescent="0.25">
      <c r="A88" s="1" t="s">
        <v>358</v>
      </c>
      <c r="B88" s="2">
        <v>0</v>
      </c>
      <c r="C88" s="2">
        <v>68</v>
      </c>
      <c r="D88" s="2">
        <v>0</v>
      </c>
      <c r="E88" s="2">
        <v>0</v>
      </c>
      <c r="F88" s="2">
        <v>1</v>
      </c>
      <c r="G88" s="2">
        <v>0</v>
      </c>
      <c r="H88" s="2">
        <v>1455</v>
      </c>
      <c r="I88" s="2">
        <v>161</v>
      </c>
      <c r="J88" s="2">
        <v>31</v>
      </c>
      <c r="K88" s="2">
        <v>1041</v>
      </c>
      <c r="L88" s="2">
        <v>0</v>
      </c>
      <c r="M88" s="2">
        <v>140</v>
      </c>
      <c r="N88" s="2">
        <v>0</v>
      </c>
      <c r="O88" s="2">
        <v>73</v>
      </c>
      <c r="P88" s="2">
        <v>0</v>
      </c>
      <c r="Q88" s="2">
        <v>0</v>
      </c>
      <c r="R88" s="2">
        <v>14</v>
      </c>
      <c r="S88" s="2">
        <v>22</v>
      </c>
      <c r="T88" s="2">
        <v>0</v>
      </c>
      <c r="U88" s="2">
        <v>51</v>
      </c>
      <c r="V88" s="2">
        <v>114</v>
      </c>
      <c r="W88" s="2">
        <v>8</v>
      </c>
      <c r="X88" s="2">
        <v>0</v>
      </c>
      <c r="Y88" s="2">
        <v>105</v>
      </c>
      <c r="Z88" s="2">
        <v>902</v>
      </c>
      <c r="AA88" s="2">
        <v>228</v>
      </c>
      <c r="AB88" s="2">
        <v>1</v>
      </c>
      <c r="AC88" s="2">
        <v>59</v>
      </c>
      <c r="AD88" s="2">
        <v>0</v>
      </c>
      <c r="AE88" s="2">
        <v>20</v>
      </c>
      <c r="AF88" s="2">
        <v>2</v>
      </c>
      <c r="AG88" s="2">
        <v>32</v>
      </c>
      <c r="AH88" s="2">
        <v>41</v>
      </c>
      <c r="AI88" s="2">
        <v>250</v>
      </c>
      <c r="AJ88" s="2">
        <v>21</v>
      </c>
      <c r="AK88" s="2">
        <v>19</v>
      </c>
      <c r="AL88" s="2">
        <v>20</v>
      </c>
      <c r="AM88" s="2">
        <v>37</v>
      </c>
      <c r="AN88" s="2">
        <v>31</v>
      </c>
      <c r="AO88" s="2">
        <v>983</v>
      </c>
      <c r="AP88" s="2">
        <v>6</v>
      </c>
      <c r="AQ88" s="2">
        <v>54</v>
      </c>
      <c r="AR88" s="2">
        <v>38</v>
      </c>
      <c r="AS88" s="2">
        <v>34</v>
      </c>
      <c r="AT88" s="2">
        <v>15</v>
      </c>
      <c r="AU88" s="2">
        <v>0</v>
      </c>
      <c r="AV88" s="2">
        <v>0</v>
      </c>
      <c r="AW88" s="2">
        <v>19</v>
      </c>
      <c r="AX88" s="2">
        <v>105</v>
      </c>
      <c r="AY88" s="2">
        <v>92</v>
      </c>
      <c r="AZ88" s="2">
        <v>1</v>
      </c>
      <c r="BA88" s="2">
        <v>21</v>
      </c>
      <c r="BB88" s="2">
        <v>770</v>
      </c>
      <c r="BC88" s="2">
        <v>0</v>
      </c>
      <c r="BD88" s="2">
        <v>0</v>
      </c>
      <c r="BE88" s="2">
        <v>179</v>
      </c>
      <c r="BF88" s="2">
        <v>74</v>
      </c>
      <c r="BG88" s="2">
        <v>879</v>
      </c>
      <c r="BH88" s="2">
        <v>1</v>
      </c>
      <c r="BI88" s="2">
        <v>527</v>
      </c>
      <c r="BJ88" s="2">
        <v>0</v>
      </c>
      <c r="BK88" s="2">
        <v>0</v>
      </c>
      <c r="BL88" s="2">
        <v>604</v>
      </c>
      <c r="BM88" s="2">
        <v>166</v>
      </c>
      <c r="BN88" s="2">
        <v>5</v>
      </c>
      <c r="BO88" s="2">
        <v>5</v>
      </c>
      <c r="BP88" s="2">
        <v>0</v>
      </c>
      <c r="BQ88" s="2">
        <v>35</v>
      </c>
      <c r="BR88" s="2">
        <v>15</v>
      </c>
      <c r="BS88" s="2">
        <v>15</v>
      </c>
      <c r="BT88" s="2">
        <v>1</v>
      </c>
      <c r="BU88" s="2">
        <v>1</v>
      </c>
      <c r="BV88" s="2">
        <v>246</v>
      </c>
      <c r="BW88" s="2">
        <v>0</v>
      </c>
      <c r="BX88" s="2">
        <v>56</v>
      </c>
      <c r="BY88" s="2">
        <v>11</v>
      </c>
      <c r="BZ88" s="2">
        <v>5</v>
      </c>
      <c r="CA88" s="2">
        <v>7</v>
      </c>
      <c r="CB88" s="2">
        <v>0</v>
      </c>
      <c r="CC88" s="2">
        <v>0</v>
      </c>
      <c r="CD88" s="2">
        <v>28</v>
      </c>
      <c r="CE88" s="2">
        <v>0</v>
      </c>
      <c r="CF88" s="2">
        <v>252</v>
      </c>
      <c r="CG88" s="2">
        <v>1</v>
      </c>
      <c r="CH88" s="2">
        <v>59</v>
      </c>
      <c r="CI88" s="2">
        <v>1</v>
      </c>
      <c r="CJ88" s="2">
        <v>11</v>
      </c>
      <c r="CK88" s="2">
        <v>1</v>
      </c>
      <c r="CL88" s="2">
        <v>0</v>
      </c>
      <c r="CM88" s="2">
        <v>0</v>
      </c>
      <c r="CN88" s="2">
        <v>26</v>
      </c>
      <c r="CO88" s="2">
        <v>0</v>
      </c>
      <c r="CP88" s="2">
        <v>2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1</v>
      </c>
      <c r="DA88" s="2">
        <v>0</v>
      </c>
      <c r="DB88" s="2">
        <v>3</v>
      </c>
      <c r="DC88" s="2">
        <v>0</v>
      </c>
      <c r="DD88" s="2">
        <v>11</v>
      </c>
      <c r="DE88" s="2">
        <v>3</v>
      </c>
      <c r="DF88" s="2">
        <v>0</v>
      </c>
      <c r="DG88" s="2">
        <v>97</v>
      </c>
      <c r="DH88" s="2">
        <v>0</v>
      </c>
      <c r="DI88" s="2">
        <v>11</v>
      </c>
      <c r="DJ88" s="2">
        <v>0</v>
      </c>
      <c r="DK88" s="2">
        <v>17</v>
      </c>
      <c r="DL88" s="2">
        <v>0</v>
      </c>
      <c r="DM88" s="2">
        <v>0</v>
      </c>
      <c r="DN88" s="2">
        <v>0</v>
      </c>
      <c r="DO88" s="2">
        <v>396</v>
      </c>
      <c r="DP88" s="2">
        <v>0</v>
      </c>
      <c r="DQ88" s="2">
        <v>5</v>
      </c>
      <c r="DR88" s="2">
        <v>0</v>
      </c>
      <c r="DS88" s="2">
        <v>15</v>
      </c>
      <c r="DT88" s="2">
        <v>319</v>
      </c>
      <c r="DU88" s="2">
        <v>7</v>
      </c>
      <c r="DV88" s="2">
        <v>33</v>
      </c>
      <c r="DW88" s="2">
        <v>7</v>
      </c>
      <c r="DX88" s="2">
        <v>1</v>
      </c>
      <c r="DY88" s="2">
        <v>49</v>
      </c>
      <c r="DZ88" s="2">
        <v>0</v>
      </c>
      <c r="EA88" s="2">
        <v>6</v>
      </c>
      <c r="EB88" s="2">
        <v>0</v>
      </c>
      <c r="EC88" s="2">
        <v>0</v>
      </c>
      <c r="ED88" s="2">
        <v>0</v>
      </c>
      <c r="EE88" s="2">
        <v>2</v>
      </c>
      <c r="EF88" s="2">
        <v>0</v>
      </c>
      <c r="EG88" s="2">
        <v>193</v>
      </c>
      <c r="EH88" s="2">
        <v>9</v>
      </c>
      <c r="EI88" s="2">
        <v>0</v>
      </c>
      <c r="EJ88" s="2">
        <v>0</v>
      </c>
      <c r="EK88" s="2">
        <v>2</v>
      </c>
      <c r="EL88" s="2">
        <v>0</v>
      </c>
      <c r="EM88" s="2">
        <v>0</v>
      </c>
      <c r="EN88" s="2">
        <v>34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52</v>
      </c>
      <c r="EU88" s="2">
        <v>2</v>
      </c>
      <c r="EV88" s="2">
        <v>3</v>
      </c>
      <c r="EW88" s="2">
        <v>35</v>
      </c>
      <c r="EX88" s="2">
        <v>1</v>
      </c>
      <c r="EY88" s="2">
        <v>3</v>
      </c>
      <c r="EZ88" s="2">
        <v>3</v>
      </c>
      <c r="FA88" s="2">
        <v>17</v>
      </c>
      <c r="FB88" s="2">
        <v>26</v>
      </c>
      <c r="FC88" s="2">
        <v>1</v>
      </c>
      <c r="FD88" s="2">
        <v>0</v>
      </c>
      <c r="FE88" s="2">
        <v>2</v>
      </c>
      <c r="FF88" s="2">
        <v>0</v>
      </c>
      <c r="FG88" s="2">
        <v>0</v>
      </c>
      <c r="FH88" s="2">
        <v>6</v>
      </c>
      <c r="FI88" s="2">
        <v>2</v>
      </c>
      <c r="FJ88" s="2">
        <v>0</v>
      </c>
      <c r="FK88" s="2">
        <v>3</v>
      </c>
      <c r="FL88" s="2">
        <v>0</v>
      </c>
      <c r="FM88" s="2">
        <v>23</v>
      </c>
      <c r="FN88" s="2">
        <v>2</v>
      </c>
      <c r="FO88" s="2">
        <v>26</v>
      </c>
      <c r="FP88" s="2">
        <v>0</v>
      </c>
      <c r="FQ88" s="2">
        <v>0</v>
      </c>
      <c r="FR88" s="2">
        <v>3</v>
      </c>
      <c r="FS88" s="2">
        <v>0</v>
      </c>
      <c r="FT88" s="2">
        <v>693</v>
      </c>
      <c r="FU88" s="2">
        <v>26</v>
      </c>
      <c r="FV88" s="2">
        <v>1</v>
      </c>
      <c r="FW88" s="2">
        <v>191</v>
      </c>
      <c r="FX88" s="2">
        <v>2</v>
      </c>
      <c r="FY88" s="2">
        <v>0</v>
      </c>
      <c r="FZ88" s="2">
        <v>4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5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4</v>
      </c>
      <c r="HB88" s="2">
        <v>18</v>
      </c>
      <c r="HC88" s="2">
        <v>0</v>
      </c>
      <c r="HD88" s="2">
        <v>0</v>
      </c>
      <c r="HE88" s="2">
        <v>1</v>
      </c>
      <c r="HF88" s="2">
        <v>0</v>
      </c>
      <c r="HG88" s="2">
        <v>1</v>
      </c>
      <c r="HH88" s="2">
        <v>1</v>
      </c>
      <c r="HI88" s="2">
        <v>1</v>
      </c>
      <c r="HJ88" s="2">
        <v>0</v>
      </c>
      <c r="HK88" s="2">
        <v>0</v>
      </c>
      <c r="HL88" s="2">
        <v>2</v>
      </c>
      <c r="HM88" s="2">
        <v>1</v>
      </c>
      <c r="HN88" s="2">
        <v>1</v>
      </c>
      <c r="HO88" s="2">
        <v>1</v>
      </c>
      <c r="HP88" s="2">
        <v>148</v>
      </c>
      <c r="HQ88" s="2">
        <v>1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1</v>
      </c>
    </row>
    <row r="89" spans="1:272" s="2" customFormat="1" x14ac:dyDescent="0.25">
      <c r="A89" s="1" t="s">
        <v>359</v>
      </c>
      <c r="B89" s="2">
        <v>0</v>
      </c>
      <c r="C89" s="2">
        <v>1</v>
      </c>
      <c r="D89" s="2">
        <v>0</v>
      </c>
      <c r="E89" s="2">
        <v>0</v>
      </c>
      <c r="F89" s="2">
        <v>0</v>
      </c>
      <c r="G89" s="2">
        <v>0</v>
      </c>
      <c r="H89" s="2">
        <v>616</v>
      </c>
      <c r="I89" s="2">
        <v>43</v>
      </c>
      <c r="J89" s="2">
        <v>11</v>
      </c>
      <c r="K89" s="2">
        <v>78</v>
      </c>
      <c r="L89" s="2">
        <v>0</v>
      </c>
      <c r="M89" s="2">
        <v>19</v>
      </c>
      <c r="N89" s="2">
        <v>0</v>
      </c>
      <c r="O89" s="2">
        <v>26</v>
      </c>
      <c r="P89" s="2">
        <v>0</v>
      </c>
      <c r="Q89" s="2">
        <v>2</v>
      </c>
      <c r="R89" s="2">
        <v>0</v>
      </c>
      <c r="S89" s="2">
        <v>8</v>
      </c>
      <c r="T89" s="2">
        <v>0</v>
      </c>
      <c r="U89" s="2">
        <v>6</v>
      </c>
      <c r="V89" s="2">
        <v>81</v>
      </c>
      <c r="W89" s="2">
        <v>1</v>
      </c>
      <c r="X89" s="2">
        <v>0</v>
      </c>
      <c r="Y89" s="2">
        <v>36</v>
      </c>
      <c r="Z89" s="2">
        <v>68</v>
      </c>
      <c r="AA89" s="2">
        <v>30</v>
      </c>
      <c r="AB89" s="2">
        <v>0</v>
      </c>
      <c r="AC89" s="2">
        <v>11</v>
      </c>
      <c r="AD89" s="2">
        <v>1</v>
      </c>
      <c r="AE89" s="2">
        <v>7</v>
      </c>
      <c r="AF89" s="2">
        <v>0</v>
      </c>
      <c r="AG89" s="2">
        <v>4</v>
      </c>
      <c r="AH89" s="2">
        <v>2</v>
      </c>
      <c r="AI89" s="2">
        <v>494</v>
      </c>
      <c r="AJ89" s="2">
        <v>0</v>
      </c>
      <c r="AK89" s="2">
        <v>9</v>
      </c>
      <c r="AL89" s="2">
        <v>1</v>
      </c>
      <c r="AM89" s="2">
        <v>8</v>
      </c>
      <c r="AN89" s="2">
        <v>16</v>
      </c>
      <c r="AO89" s="2">
        <v>527</v>
      </c>
      <c r="AP89" s="2">
        <v>0</v>
      </c>
      <c r="AQ89" s="2">
        <v>0</v>
      </c>
      <c r="AR89" s="2">
        <v>7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8</v>
      </c>
      <c r="AZ89" s="2">
        <v>0</v>
      </c>
      <c r="BA89" s="2">
        <v>14</v>
      </c>
      <c r="BB89" s="2">
        <v>2313</v>
      </c>
      <c r="BC89" s="2">
        <v>0</v>
      </c>
      <c r="BD89" s="2">
        <v>0</v>
      </c>
      <c r="BE89" s="2">
        <v>32</v>
      </c>
      <c r="BF89" s="2">
        <v>1</v>
      </c>
      <c r="BG89" s="2">
        <v>681</v>
      </c>
      <c r="BH89" s="2">
        <v>2</v>
      </c>
      <c r="BI89" s="2">
        <v>1716</v>
      </c>
      <c r="BJ89" s="2">
        <v>0</v>
      </c>
      <c r="BK89" s="2">
        <v>0</v>
      </c>
      <c r="BL89" s="2">
        <v>0</v>
      </c>
      <c r="BM89" s="2">
        <v>150</v>
      </c>
      <c r="BN89" s="2">
        <v>0</v>
      </c>
      <c r="BO89" s="2">
        <v>0</v>
      </c>
      <c r="BP89" s="2">
        <v>0</v>
      </c>
      <c r="BQ89" s="2">
        <v>17</v>
      </c>
      <c r="BR89" s="2">
        <v>1</v>
      </c>
      <c r="BS89" s="2">
        <v>0</v>
      </c>
      <c r="BT89" s="2">
        <v>111</v>
      </c>
      <c r="BU89" s="2">
        <v>413</v>
      </c>
      <c r="BV89" s="2">
        <v>193</v>
      </c>
      <c r="BW89" s="2">
        <v>0</v>
      </c>
      <c r="BX89" s="2">
        <v>13</v>
      </c>
      <c r="BY89" s="2">
        <v>2</v>
      </c>
      <c r="BZ89" s="2">
        <v>6</v>
      </c>
      <c r="CA89" s="2">
        <v>0</v>
      </c>
      <c r="CB89" s="2">
        <v>1</v>
      </c>
      <c r="CC89" s="2">
        <v>0</v>
      </c>
      <c r="CD89" s="2">
        <v>0</v>
      </c>
      <c r="CE89" s="2">
        <v>0</v>
      </c>
      <c r="CF89" s="2">
        <v>8</v>
      </c>
      <c r="CG89" s="2">
        <v>0</v>
      </c>
      <c r="CH89" s="2">
        <v>13</v>
      </c>
      <c r="CI89" s="2">
        <v>0</v>
      </c>
      <c r="CJ89" s="2">
        <v>32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3</v>
      </c>
      <c r="DE89" s="2">
        <v>0</v>
      </c>
      <c r="DF89" s="2">
        <v>0</v>
      </c>
      <c r="DG89" s="2">
        <v>5</v>
      </c>
      <c r="DH89" s="2">
        <v>0</v>
      </c>
      <c r="DI89" s="2">
        <v>0</v>
      </c>
      <c r="DJ89" s="2">
        <v>0</v>
      </c>
      <c r="DK89" s="2">
        <v>1</v>
      </c>
      <c r="DL89" s="2">
        <v>0</v>
      </c>
      <c r="DM89" s="2">
        <v>0</v>
      </c>
      <c r="DN89" s="2">
        <v>0</v>
      </c>
      <c r="DO89" s="2">
        <v>1</v>
      </c>
      <c r="DP89" s="2">
        <v>0</v>
      </c>
      <c r="DQ89" s="2">
        <v>0</v>
      </c>
      <c r="DR89" s="2">
        <v>0</v>
      </c>
      <c r="DS89" s="2">
        <v>0</v>
      </c>
      <c r="DT89" s="2">
        <v>714</v>
      </c>
      <c r="DU89" s="2">
        <v>0</v>
      </c>
      <c r="DV89" s="2">
        <v>0</v>
      </c>
      <c r="DW89" s="2">
        <v>0</v>
      </c>
      <c r="DX89" s="2">
        <v>6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3</v>
      </c>
      <c r="EG89" s="2">
        <v>10</v>
      </c>
      <c r="EH89" s="2">
        <v>0</v>
      </c>
      <c r="EI89" s="2">
        <v>0</v>
      </c>
      <c r="EJ89" s="2">
        <v>8</v>
      </c>
      <c r="EK89" s="2">
        <v>111</v>
      </c>
      <c r="EL89" s="2">
        <v>12</v>
      </c>
      <c r="EM89" s="2">
        <v>0</v>
      </c>
      <c r="EN89" s="2">
        <v>3</v>
      </c>
      <c r="EO89" s="2">
        <v>0</v>
      </c>
      <c r="EP89" s="2">
        <v>4</v>
      </c>
      <c r="EQ89" s="2">
        <v>12</v>
      </c>
      <c r="ER89" s="2">
        <v>0</v>
      </c>
      <c r="ES89" s="2">
        <v>0</v>
      </c>
      <c r="ET89" s="2">
        <v>1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2</v>
      </c>
      <c r="FA89" s="2">
        <v>7</v>
      </c>
      <c r="FB89" s="2">
        <v>0</v>
      </c>
      <c r="FC89" s="2">
        <v>2</v>
      </c>
      <c r="FD89" s="2">
        <v>0</v>
      </c>
      <c r="FE89" s="2">
        <v>1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1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14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1</v>
      </c>
    </row>
    <row r="90" spans="1:272" s="2" customFormat="1" x14ac:dyDescent="0.25">
      <c r="A90" s="1" t="s">
        <v>360</v>
      </c>
      <c r="B90" s="2">
        <v>1</v>
      </c>
      <c r="C90" s="2">
        <v>1</v>
      </c>
      <c r="D90" s="2">
        <v>0</v>
      </c>
      <c r="E90" s="2">
        <v>0</v>
      </c>
      <c r="F90" s="2">
        <v>0</v>
      </c>
      <c r="G90" s="2">
        <v>3</v>
      </c>
      <c r="H90" s="2">
        <v>5</v>
      </c>
      <c r="I90" s="2">
        <v>0</v>
      </c>
      <c r="J90" s="2">
        <v>0</v>
      </c>
      <c r="K90" s="2">
        <v>0</v>
      </c>
      <c r="L90" s="2">
        <v>1</v>
      </c>
      <c r="M90" s="2">
        <v>6</v>
      </c>
      <c r="N90" s="2">
        <v>0</v>
      </c>
      <c r="O90" s="2">
        <v>3</v>
      </c>
      <c r="P90" s="2">
        <v>0</v>
      </c>
      <c r="Q90" s="2">
        <v>2268</v>
      </c>
      <c r="R90" s="2">
        <v>0</v>
      </c>
      <c r="S90" s="2">
        <v>0</v>
      </c>
      <c r="T90" s="2">
        <v>1</v>
      </c>
      <c r="U90" s="2">
        <v>1</v>
      </c>
      <c r="V90" s="2">
        <v>2</v>
      </c>
      <c r="W90" s="2">
        <v>1</v>
      </c>
      <c r="X90" s="2">
        <v>0</v>
      </c>
      <c r="Y90" s="2">
        <v>1</v>
      </c>
      <c r="Z90" s="2">
        <v>20</v>
      </c>
      <c r="AA90" s="2">
        <v>3</v>
      </c>
      <c r="AB90" s="2">
        <v>0</v>
      </c>
      <c r="AC90" s="2">
        <v>1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2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1</v>
      </c>
    </row>
    <row r="91" spans="1:272" s="2" customFormat="1" x14ac:dyDescent="0.25">
      <c r="A91" s="1" t="s">
        <v>361</v>
      </c>
      <c r="B91" s="2">
        <v>1</v>
      </c>
      <c r="C91" s="2">
        <v>1</v>
      </c>
      <c r="D91" s="2">
        <v>0</v>
      </c>
      <c r="E91" s="2">
        <v>0</v>
      </c>
      <c r="F91" s="2">
        <v>0</v>
      </c>
      <c r="G91" s="2">
        <v>3</v>
      </c>
      <c r="H91" s="2">
        <v>5</v>
      </c>
      <c r="I91" s="2">
        <v>0</v>
      </c>
      <c r="J91" s="2">
        <v>0</v>
      </c>
      <c r="K91" s="2">
        <v>0</v>
      </c>
      <c r="L91" s="2">
        <v>1</v>
      </c>
      <c r="M91" s="2">
        <v>6</v>
      </c>
      <c r="N91" s="2">
        <v>0</v>
      </c>
      <c r="O91" s="2">
        <v>3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s="2">
        <v>1</v>
      </c>
      <c r="V91" s="2">
        <v>2</v>
      </c>
      <c r="W91" s="2">
        <v>1</v>
      </c>
      <c r="X91" s="2">
        <v>0</v>
      </c>
      <c r="Y91" s="2">
        <v>1</v>
      </c>
      <c r="Z91" s="2">
        <v>20</v>
      </c>
      <c r="AA91" s="2">
        <v>3</v>
      </c>
      <c r="AB91" s="2">
        <v>0</v>
      </c>
      <c r="AC91" s="2">
        <v>1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2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2268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1</v>
      </c>
    </row>
    <row r="92" spans="1:272" s="2" customFormat="1" x14ac:dyDescent="0.25">
      <c r="A92" s="1" t="s">
        <v>362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1</v>
      </c>
    </row>
    <row r="93" spans="1:272" s="2" customFormat="1" x14ac:dyDescent="0.25">
      <c r="A93" s="1" t="s">
        <v>363</v>
      </c>
      <c r="B93" s="2">
        <v>0</v>
      </c>
      <c r="C93" s="2">
        <v>2</v>
      </c>
      <c r="D93" s="2">
        <v>0</v>
      </c>
      <c r="E93" s="2">
        <v>0</v>
      </c>
      <c r="F93" s="2">
        <v>2</v>
      </c>
      <c r="G93" s="2">
        <v>0</v>
      </c>
      <c r="H93" s="2">
        <v>56</v>
      </c>
      <c r="I93" s="2">
        <v>8</v>
      </c>
      <c r="J93" s="2">
        <v>5</v>
      </c>
      <c r="K93" s="2">
        <v>0</v>
      </c>
      <c r="L93" s="2">
        <v>0</v>
      </c>
      <c r="M93" s="2">
        <v>163</v>
      </c>
      <c r="N93" s="2">
        <v>0</v>
      </c>
      <c r="O93" s="2">
        <v>50</v>
      </c>
      <c r="P93" s="2">
        <v>0</v>
      </c>
      <c r="Q93" s="2">
        <v>0</v>
      </c>
      <c r="R93" s="2">
        <v>3</v>
      </c>
      <c r="S93" s="2">
        <v>2</v>
      </c>
      <c r="T93" s="2">
        <v>1</v>
      </c>
      <c r="U93" s="2">
        <v>16</v>
      </c>
      <c r="V93" s="2">
        <v>4</v>
      </c>
      <c r="W93" s="2">
        <v>10</v>
      </c>
      <c r="X93" s="2">
        <v>0</v>
      </c>
      <c r="Y93" s="2">
        <v>12</v>
      </c>
      <c r="Z93" s="2">
        <v>177</v>
      </c>
      <c r="AA93" s="2">
        <v>22</v>
      </c>
      <c r="AB93" s="2">
        <v>0</v>
      </c>
      <c r="AC93" s="2">
        <v>25</v>
      </c>
      <c r="AD93" s="2">
        <v>3</v>
      </c>
      <c r="AE93" s="2">
        <v>5</v>
      </c>
      <c r="AF93" s="2">
        <v>17</v>
      </c>
      <c r="AG93" s="2">
        <v>4</v>
      </c>
      <c r="AH93" s="2">
        <v>4</v>
      </c>
      <c r="AI93" s="2">
        <v>19</v>
      </c>
      <c r="AJ93" s="2">
        <v>13</v>
      </c>
      <c r="AK93" s="2">
        <v>10</v>
      </c>
      <c r="AL93" s="2">
        <v>4</v>
      </c>
      <c r="AM93" s="2">
        <v>0</v>
      </c>
      <c r="AN93" s="2">
        <v>0</v>
      </c>
      <c r="AO93" s="2">
        <v>22</v>
      </c>
      <c r="AP93" s="2">
        <v>0</v>
      </c>
      <c r="AQ93" s="2">
        <v>0</v>
      </c>
      <c r="AR93" s="2">
        <v>7</v>
      </c>
      <c r="AS93" s="2">
        <v>1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2</v>
      </c>
      <c r="AZ93" s="2">
        <v>1</v>
      </c>
      <c r="BA93" s="2">
        <v>4</v>
      </c>
      <c r="BB93" s="2">
        <v>31</v>
      </c>
      <c r="BC93" s="2">
        <v>0</v>
      </c>
      <c r="BD93" s="2">
        <v>1</v>
      </c>
      <c r="BE93" s="2">
        <v>0</v>
      </c>
      <c r="BF93" s="2">
        <v>4</v>
      </c>
      <c r="BG93" s="2">
        <v>41</v>
      </c>
      <c r="BH93" s="2">
        <v>3</v>
      </c>
      <c r="BI93" s="2">
        <v>12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2</v>
      </c>
      <c r="BR93" s="2">
        <v>2</v>
      </c>
      <c r="BS93" s="2">
        <v>1</v>
      </c>
      <c r="BT93" s="2">
        <v>4</v>
      </c>
      <c r="BU93" s="2">
        <v>0</v>
      </c>
      <c r="BV93" s="2">
        <v>57</v>
      </c>
      <c r="BW93" s="2">
        <v>1</v>
      </c>
      <c r="BX93" s="2">
        <v>0</v>
      </c>
      <c r="BY93" s="2">
        <v>0</v>
      </c>
      <c r="BZ93" s="2">
        <v>10</v>
      </c>
      <c r="CA93" s="2">
        <v>0</v>
      </c>
      <c r="CB93" s="2">
        <v>1</v>
      </c>
      <c r="CC93" s="2">
        <v>13</v>
      </c>
      <c r="CD93" s="2">
        <v>2</v>
      </c>
      <c r="CE93" s="2">
        <v>1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289750</v>
      </c>
      <c r="DC93" s="2">
        <v>0</v>
      </c>
      <c r="DD93" s="2">
        <v>0</v>
      </c>
      <c r="DE93" s="2">
        <v>1014122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1</v>
      </c>
    </row>
    <row r="94" spans="1:272" s="2" customFormat="1" x14ac:dyDescent="0.25">
      <c r="A94" s="1" t="s">
        <v>364</v>
      </c>
      <c r="B94" s="2">
        <v>0</v>
      </c>
      <c r="C94" s="2">
        <v>2</v>
      </c>
      <c r="D94" s="2">
        <v>0</v>
      </c>
      <c r="E94" s="2">
        <v>0</v>
      </c>
      <c r="F94" s="2">
        <v>2</v>
      </c>
      <c r="G94" s="2">
        <v>1</v>
      </c>
      <c r="H94" s="2">
        <v>72</v>
      </c>
      <c r="I94" s="2">
        <v>7</v>
      </c>
      <c r="J94" s="2">
        <v>5</v>
      </c>
      <c r="K94" s="2">
        <v>4</v>
      </c>
      <c r="L94" s="2">
        <v>0</v>
      </c>
      <c r="M94" s="2">
        <v>138</v>
      </c>
      <c r="N94" s="2">
        <v>10</v>
      </c>
      <c r="O94" s="2">
        <v>26</v>
      </c>
      <c r="P94" s="2">
        <v>0</v>
      </c>
      <c r="Q94" s="2">
        <v>0</v>
      </c>
      <c r="R94" s="2">
        <v>3</v>
      </c>
      <c r="S94" s="2">
        <v>2</v>
      </c>
      <c r="T94" s="2">
        <v>1</v>
      </c>
      <c r="U94" s="2">
        <v>61</v>
      </c>
      <c r="V94" s="2">
        <v>16</v>
      </c>
      <c r="W94" s="2">
        <v>36</v>
      </c>
      <c r="X94" s="2">
        <v>2</v>
      </c>
      <c r="Y94" s="2">
        <v>9</v>
      </c>
      <c r="Z94" s="2">
        <v>142</v>
      </c>
      <c r="AA94" s="2">
        <v>23</v>
      </c>
      <c r="AB94" s="2">
        <v>4</v>
      </c>
      <c r="AC94" s="2">
        <v>11</v>
      </c>
      <c r="AD94" s="2">
        <v>3</v>
      </c>
      <c r="AE94" s="2">
        <v>5</v>
      </c>
      <c r="AF94" s="2">
        <v>18</v>
      </c>
      <c r="AG94" s="2">
        <v>4</v>
      </c>
      <c r="AH94" s="2">
        <v>4</v>
      </c>
      <c r="AI94" s="2">
        <v>12</v>
      </c>
      <c r="AJ94" s="2">
        <v>10</v>
      </c>
      <c r="AK94" s="2">
        <v>10</v>
      </c>
      <c r="AL94" s="2">
        <v>16</v>
      </c>
      <c r="AM94" s="2">
        <v>4</v>
      </c>
      <c r="AN94" s="2">
        <v>3</v>
      </c>
      <c r="AO94" s="2">
        <v>27</v>
      </c>
      <c r="AP94" s="2">
        <v>9</v>
      </c>
      <c r="AQ94" s="2">
        <v>4</v>
      </c>
      <c r="AR94" s="2">
        <v>10</v>
      </c>
      <c r="AS94" s="2">
        <v>1</v>
      </c>
      <c r="AT94" s="2">
        <v>13</v>
      </c>
      <c r="AU94" s="2">
        <v>12</v>
      </c>
      <c r="AV94" s="2">
        <v>4</v>
      </c>
      <c r="AW94" s="2">
        <v>4</v>
      </c>
      <c r="AX94" s="2">
        <v>8</v>
      </c>
      <c r="AY94" s="2">
        <v>1</v>
      </c>
      <c r="AZ94" s="2">
        <v>1</v>
      </c>
      <c r="BA94" s="2">
        <v>4</v>
      </c>
      <c r="BB94" s="2">
        <v>35</v>
      </c>
      <c r="BC94" s="2">
        <v>0</v>
      </c>
      <c r="BD94" s="2">
        <v>1</v>
      </c>
      <c r="BE94" s="2">
        <v>0</v>
      </c>
      <c r="BF94" s="2">
        <v>3</v>
      </c>
      <c r="BG94" s="2">
        <v>44</v>
      </c>
      <c r="BH94" s="2">
        <v>70</v>
      </c>
      <c r="BI94" s="2">
        <v>6</v>
      </c>
      <c r="BJ94" s="2">
        <v>1</v>
      </c>
      <c r="BK94" s="2">
        <v>2</v>
      </c>
      <c r="BL94" s="2">
        <v>60</v>
      </c>
      <c r="BM94" s="2">
        <v>4</v>
      </c>
      <c r="BN94" s="2">
        <v>10</v>
      </c>
      <c r="BO94" s="2">
        <v>18</v>
      </c>
      <c r="BP94" s="2">
        <v>1</v>
      </c>
      <c r="BQ94" s="2">
        <v>2</v>
      </c>
      <c r="BR94" s="2">
        <v>2</v>
      </c>
      <c r="BS94" s="2">
        <v>2</v>
      </c>
      <c r="BT94" s="2">
        <v>10</v>
      </c>
      <c r="BU94" s="2">
        <v>5</v>
      </c>
      <c r="BV94" s="2">
        <v>58</v>
      </c>
      <c r="BW94" s="2">
        <v>1</v>
      </c>
      <c r="BX94" s="2">
        <v>4</v>
      </c>
      <c r="BY94" s="2">
        <v>5</v>
      </c>
      <c r="BZ94" s="2">
        <v>14</v>
      </c>
      <c r="CA94" s="2">
        <v>10</v>
      </c>
      <c r="CB94" s="2">
        <v>2</v>
      </c>
      <c r="CC94" s="2">
        <v>4</v>
      </c>
      <c r="CD94" s="2">
        <v>5</v>
      </c>
      <c r="CE94" s="2">
        <v>1</v>
      </c>
      <c r="CF94" s="2">
        <v>11</v>
      </c>
      <c r="CG94" s="2">
        <v>1</v>
      </c>
      <c r="CH94" s="2">
        <v>3</v>
      </c>
      <c r="CI94" s="2">
        <v>3</v>
      </c>
      <c r="CJ94" s="2">
        <v>2</v>
      </c>
      <c r="CK94" s="2">
        <v>1</v>
      </c>
      <c r="CL94" s="2">
        <v>1</v>
      </c>
      <c r="CM94" s="2">
        <v>2</v>
      </c>
      <c r="CN94" s="2">
        <v>0</v>
      </c>
      <c r="CO94" s="2">
        <v>6</v>
      </c>
      <c r="CP94" s="2">
        <v>1</v>
      </c>
      <c r="CQ94" s="2">
        <v>1</v>
      </c>
      <c r="CR94" s="2">
        <v>0</v>
      </c>
      <c r="CS94" s="2">
        <v>2</v>
      </c>
      <c r="CT94" s="2">
        <v>1</v>
      </c>
      <c r="CU94" s="2">
        <v>12</v>
      </c>
      <c r="CV94" s="2">
        <v>0</v>
      </c>
      <c r="CW94" s="2">
        <v>23</v>
      </c>
      <c r="CX94" s="2">
        <v>9</v>
      </c>
      <c r="CY94" s="2">
        <v>7</v>
      </c>
      <c r="CZ94" s="2">
        <v>0</v>
      </c>
      <c r="DA94" s="2">
        <v>7</v>
      </c>
      <c r="DB94" s="2">
        <v>24</v>
      </c>
      <c r="DC94" s="2">
        <v>1</v>
      </c>
      <c r="DD94" s="2">
        <v>24</v>
      </c>
      <c r="DE94" s="2">
        <v>23</v>
      </c>
      <c r="DF94" s="2">
        <v>84</v>
      </c>
      <c r="DG94" s="2">
        <v>8</v>
      </c>
      <c r="DH94" s="2">
        <v>2</v>
      </c>
      <c r="DI94" s="2">
        <v>3</v>
      </c>
      <c r="DJ94" s="2">
        <v>1</v>
      </c>
      <c r="DK94" s="2">
        <v>4</v>
      </c>
      <c r="DL94" s="2">
        <v>1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4</v>
      </c>
      <c r="DT94" s="2">
        <v>1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8</v>
      </c>
      <c r="EK94" s="2">
        <v>0</v>
      </c>
      <c r="EL94" s="2">
        <v>0</v>
      </c>
      <c r="EM94" s="2">
        <v>4</v>
      </c>
      <c r="EN94" s="2">
        <v>3</v>
      </c>
      <c r="EO94" s="2">
        <v>0</v>
      </c>
      <c r="EP94" s="2">
        <v>3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2</v>
      </c>
      <c r="FA94" s="2">
        <v>0</v>
      </c>
      <c r="FB94" s="2">
        <v>0</v>
      </c>
      <c r="FC94" s="2">
        <v>1</v>
      </c>
      <c r="FD94" s="2">
        <v>0</v>
      </c>
      <c r="FE94" s="2">
        <v>1</v>
      </c>
      <c r="FF94" s="2">
        <v>0</v>
      </c>
      <c r="FG94" s="2">
        <v>0</v>
      </c>
      <c r="FH94" s="2">
        <v>0</v>
      </c>
      <c r="FI94" s="2">
        <v>0</v>
      </c>
      <c r="FJ94" s="2">
        <v>19</v>
      </c>
      <c r="FK94" s="2">
        <v>1</v>
      </c>
      <c r="FL94" s="2">
        <v>14</v>
      </c>
      <c r="FM94" s="2">
        <v>1</v>
      </c>
      <c r="FN94" s="2">
        <v>0</v>
      </c>
      <c r="FO94" s="2">
        <v>0</v>
      </c>
      <c r="FP94" s="2">
        <v>4</v>
      </c>
      <c r="FQ94" s="2">
        <v>0</v>
      </c>
      <c r="FR94" s="2">
        <v>13</v>
      </c>
      <c r="FS94" s="2">
        <v>0</v>
      </c>
      <c r="FT94" s="2">
        <v>27</v>
      </c>
      <c r="FU94" s="2">
        <v>0</v>
      </c>
      <c r="FV94" s="2">
        <v>0</v>
      </c>
      <c r="FW94" s="2">
        <v>14</v>
      </c>
      <c r="FX94" s="2">
        <v>0</v>
      </c>
      <c r="FY94" s="2">
        <v>0</v>
      </c>
      <c r="FZ94" s="2">
        <v>3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1</v>
      </c>
      <c r="GH94" s="2">
        <v>0</v>
      </c>
      <c r="GI94" s="2">
        <v>0</v>
      </c>
      <c r="GJ94" s="2">
        <v>0</v>
      </c>
      <c r="GK94" s="2">
        <v>0</v>
      </c>
      <c r="GL94" s="2">
        <v>1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1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1</v>
      </c>
      <c r="GY94" s="2">
        <v>1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1</v>
      </c>
    </row>
    <row r="95" spans="1:272" s="2" customFormat="1" x14ac:dyDescent="0.25">
      <c r="A95" s="1" t="s">
        <v>365</v>
      </c>
      <c r="B95" s="2">
        <v>0</v>
      </c>
      <c r="C95" s="2">
        <v>4</v>
      </c>
      <c r="D95" s="2">
        <v>0</v>
      </c>
      <c r="E95" s="2">
        <v>0</v>
      </c>
      <c r="F95" s="2">
        <v>2</v>
      </c>
      <c r="G95" s="2">
        <v>0</v>
      </c>
      <c r="H95" s="2">
        <v>5</v>
      </c>
      <c r="I95" s="2">
        <v>17</v>
      </c>
      <c r="J95" s="2">
        <v>1</v>
      </c>
      <c r="K95" s="2">
        <v>0</v>
      </c>
      <c r="L95" s="2">
        <v>0</v>
      </c>
      <c r="M95" s="2">
        <v>79</v>
      </c>
      <c r="N95" s="2">
        <v>0</v>
      </c>
      <c r="O95" s="2">
        <v>72</v>
      </c>
      <c r="P95" s="2">
        <v>0</v>
      </c>
      <c r="Q95" s="2">
        <v>0</v>
      </c>
      <c r="R95" s="2">
        <v>3</v>
      </c>
      <c r="S95" s="2">
        <v>2</v>
      </c>
      <c r="T95" s="2">
        <v>1</v>
      </c>
      <c r="U95" s="2">
        <v>15</v>
      </c>
      <c r="V95" s="2">
        <v>531</v>
      </c>
      <c r="W95" s="2">
        <v>10</v>
      </c>
      <c r="X95" s="2">
        <v>0</v>
      </c>
      <c r="Y95" s="2">
        <v>2</v>
      </c>
      <c r="Z95" s="2">
        <v>2</v>
      </c>
      <c r="AA95" s="2">
        <v>1</v>
      </c>
      <c r="AB95" s="2">
        <v>1</v>
      </c>
      <c r="AC95" s="2">
        <v>2</v>
      </c>
      <c r="AD95" s="2">
        <v>3</v>
      </c>
      <c r="AE95" s="2">
        <v>1</v>
      </c>
      <c r="AF95" s="2">
        <v>17</v>
      </c>
      <c r="AG95" s="2">
        <v>8</v>
      </c>
      <c r="AH95" s="2">
        <v>8</v>
      </c>
      <c r="AI95" s="2">
        <v>1</v>
      </c>
      <c r="AJ95" s="2">
        <v>956</v>
      </c>
      <c r="AK95" s="2">
        <v>28</v>
      </c>
      <c r="AL95" s="2">
        <v>5</v>
      </c>
      <c r="AM95" s="2">
        <v>13</v>
      </c>
      <c r="AN95" s="2">
        <v>4</v>
      </c>
      <c r="AO95" s="2">
        <v>36</v>
      </c>
      <c r="AP95" s="2">
        <v>1057</v>
      </c>
      <c r="AQ95" s="2">
        <v>0</v>
      </c>
      <c r="AR95" s="2">
        <v>17</v>
      </c>
      <c r="AS95" s="2">
        <v>1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1</v>
      </c>
      <c r="AZ95" s="2">
        <v>1</v>
      </c>
      <c r="BA95" s="2">
        <v>8</v>
      </c>
      <c r="BB95" s="2">
        <v>46</v>
      </c>
      <c r="BC95" s="2">
        <v>0</v>
      </c>
      <c r="BD95" s="2">
        <v>1</v>
      </c>
      <c r="BE95" s="2">
        <v>0</v>
      </c>
      <c r="BF95" s="2">
        <v>4</v>
      </c>
      <c r="BG95" s="2">
        <v>72</v>
      </c>
      <c r="BH95" s="2">
        <v>528</v>
      </c>
      <c r="BI95" s="2">
        <v>13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8</v>
      </c>
      <c r="BP95" s="2">
        <v>1</v>
      </c>
      <c r="BQ95" s="2">
        <v>5</v>
      </c>
      <c r="BR95" s="2">
        <v>3</v>
      </c>
      <c r="BS95" s="2">
        <v>2</v>
      </c>
      <c r="BT95" s="2">
        <v>8</v>
      </c>
      <c r="BU95" s="2">
        <v>2</v>
      </c>
      <c r="BV95" s="2">
        <v>57</v>
      </c>
      <c r="BW95" s="2">
        <v>1</v>
      </c>
      <c r="BX95" s="2">
        <v>0</v>
      </c>
      <c r="BY95" s="2">
        <v>0</v>
      </c>
      <c r="BZ95" s="2">
        <v>15</v>
      </c>
      <c r="CA95" s="2">
        <v>0</v>
      </c>
      <c r="CB95" s="2">
        <v>1</v>
      </c>
      <c r="CC95" s="2">
        <v>17</v>
      </c>
      <c r="CD95" s="2">
        <v>2</v>
      </c>
      <c r="CE95" s="2">
        <v>1</v>
      </c>
      <c r="CF95" s="2">
        <v>3</v>
      </c>
      <c r="CG95" s="2">
        <v>0</v>
      </c>
      <c r="CH95" s="2">
        <v>0</v>
      </c>
      <c r="CI95" s="2">
        <v>1</v>
      </c>
      <c r="CJ95" s="2">
        <v>2</v>
      </c>
      <c r="CK95" s="2">
        <v>1</v>
      </c>
      <c r="CL95" s="2">
        <v>1</v>
      </c>
      <c r="CM95" s="2">
        <v>62</v>
      </c>
      <c r="CN95" s="2">
        <v>0</v>
      </c>
      <c r="CO95" s="2">
        <v>6</v>
      </c>
      <c r="CP95" s="2">
        <v>1</v>
      </c>
      <c r="CQ95" s="2">
        <v>1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4</v>
      </c>
      <c r="DE95" s="2">
        <v>0</v>
      </c>
      <c r="DF95" s="2">
        <v>0</v>
      </c>
      <c r="DG95" s="2">
        <v>1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8</v>
      </c>
      <c r="EK95" s="2">
        <v>21</v>
      </c>
      <c r="EL95" s="2">
        <v>1</v>
      </c>
      <c r="EM95" s="2">
        <v>1</v>
      </c>
      <c r="EN95" s="2">
        <v>1</v>
      </c>
      <c r="EO95" s="2">
        <v>0</v>
      </c>
      <c r="EP95" s="2">
        <v>4</v>
      </c>
      <c r="EQ95" s="2">
        <v>1</v>
      </c>
      <c r="ER95" s="2">
        <v>0</v>
      </c>
      <c r="ES95" s="2">
        <v>0</v>
      </c>
      <c r="ET95" s="2">
        <v>1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2</v>
      </c>
      <c r="FA95" s="2">
        <v>0</v>
      </c>
      <c r="FB95" s="2">
        <v>0</v>
      </c>
      <c r="FC95" s="2">
        <v>1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25</v>
      </c>
      <c r="FK95" s="2">
        <v>1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61</v>
      </c>
      <c r="GP95" s="2">
        <v>16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1</v>
      </c>
    </row>
    <row r="96" spans="1:272" s="2" customFormat="1" x14ac:dyDescent="0.25">
      <c r="A96" s="1" t="s">
        <v>366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277</v>
      </c>
      <c r="I96" s="2">
        <v>0</v>
      </c>
      <c r="J96" s="2">
        <v>0</v>
      </c>
      <c r="K96" s="2">
        <v>0</v>
      </c>
      <c r="L96" s="2">
        <v>0</v>
      </c>
      <c r="M96" s="2">
        <v>203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0</v>
      </c>
      <c r="T96" s="2">
        <v>1</v>
      </c>
      <c r="U96" s="2">
        <v>348</v>
      </c>
      <c r="V96" s="2">
        <v>1</v>
      </c>
      <c r="W96" s="2">
        <v>0</v>
      </c>
      <c r="X96" s="2">
        <v>0</v>
      </c>
      <c r="Y96" s="2">
        <v>28</v>
      </c>
      <c r="Z96" s="2">
        <v>5</v>
      </c>
      <c r="AA96" s="2">
        <v>7</v>
      </c>
      <c r="AB96" s="2">
        <v>0</v>
      </c>
      <c r="AC96" s="2">
        <v>5</v>
      </c>
      <c r="AD96" s="2">
        <v>24</v>
      </c>
      <c r="AE96" s="2">
        <v>0</v>
      </c>
      <c r="AF96" s="2">
        <v>0</v>
      </c>
      <c r="AG96" s="2">
        <v>0</v>
      </c>
      <c r="AH96" s="2">
        <v>0</v>
      </c>
      <c r="AI96" s="2">
        <v>356</v>
      </c>
      <c r="AJ96" s="2">
        <v>2</v>
      </c>
      <c r="AK96" s="2">
        <v>0</v>
      </c>
      <c r="AL96" s="2">
        <v>0</v>
      </c>
      <c r="AM96" s="2">
        <v>0</v>
      </c>
      <c r="AN96" s="2">
        <v>0</v>
      </c>
      <c r="AO96" s="2">
        <v>1</v>
      </c>
      <c r="AP96" s="2">
        <v>2</v>
      </c>
      <c r="AQ96" s="2">
        <v>0</v>
      </c>
      <c r="AR96" s="2">
        <v>6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2187</v>
      </c>
      <c r="BJ96" s="2">
        <v>94</v>
      </c>
      <c r="BK96" s="2">
        <v>0</v>
      </c>
      <c r="BL96" s="2">
        <v>0</v>
      </c>
      <c r="BM96" s="2">
        <v>12969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2</v>
      </c>
      <c r="CD96" s="2">
        <v>0</v>
      </c>
      <c r="CE96" s="2">
        <v>0</v>
      </c>
      <c r="CF96" s="2">
        <v>0</v>
      </c>
      <c r="CG96" s="2">
        <v>1</v>
      </c>
      <c r="CH96" s="2">
        <v>0</v>
      </c>
      <c r="CI96" s="2">
        <v>0</v>
      </c>
      <c r="CJ96" s="2">
        <v>16</v>
      </c>
      <c r="CK96" s="2">
        <v>0</v>
      </c>
      <c r="CL96" s="2">
        <v>0</v>
      </c>
      <c r="CM96" s="2">
        <v>262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1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87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2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87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1</v>
      </c>
    </row>
    <row r="97" spans="1:272" s="2" customFormat="1" x14ac:dyDescent="0.25">
      <c r="A97" s="1" t="s">
        <v>367</v>
      </c>
      <c r="B97" s="2">
        <v>1</v>
      </c>
      <c r="C97" s="2">
        <v>1</v>
      </c>
      <c r="D97" s="2">
        <v>0</v>
      </c>
      <c r="E97" s="2">
        <v>0</v>
      </c>
      <c r="F97" s="2">
        <v>0</v>
      </c>
      <c r="G97" s="2">
        <v>3</v>
      </c>
      <c r="H97" s="2">
        <v>5</v>
      </c>
      <c r="I97" s="2">
        <v>0</v>
      </c>
      <c r="J97" s="2">
        <v>0</v>
      </c>
      <c r="K97" s="2">
        <v>0</v>
      </c>
      <c r="L97" s="2">
        <v>1</v>
      </c>
      <c r="M97" s="2">
        <v>6</v>
      </c>
      <c r="N97" s="2">
        <v>0</v>
      </c>
      <c r="O97" s="2">
        <v>3</v>
      </c>
      <c r="P97" s="2">
        <v>0</v>
      </c>
      <c r="Q97" s="2">
        <v>2268</v>
      </c>
      <c r="R97" s="2">
        <v>0</v>
      </c>
      <c r="S97" s="2">
        <v>0</v>
      </c>
      <c r="T97" s="2">
        <v>1</v>
      </c>
      <c r="U97" s="2">
        <v>1</v>
      </c>
      <c r="V97" s="2">
        <v>2</v>
      </c>
      <c r="W97" s="2">
        <v>1</v>
      </c>
      <c r="X97" s="2">
        <v>0</v>
      </c>
      <c r="Y97" s="2">
        <v>1</v>
      </c>
      <c r="Z97" s="2">
        <v>20</v>
      </c>
      <c r="AA97" s="2">
        <v>3</v>
      </c>
      <c r="AB97" s="2">
        <v>0</v>
      </c>
      <c r="AC97" s="2">
        <v>1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2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1</v>
      </c>
    </row>
    <row r="98" spans="1:272" s="2" customFormat="1" x14ac:dyDescent="0.25">
      <c r="A98" s="1" t="s">
        <v>368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3</v>
      </c>
      <c r="H98" s="2">
        <v>17</v>
      </c>
      <c r="I98" s="2">
        <v>3</v>
      </c>
      <c r="J98" s="2">
        <v>1</v>
      </c>
      <c r="K98" s="2">
        <v>6</v>
      </c>
      <c r="L98" s="2">
        <v>1</v>
      </c>
      <c r="M98" s="2">
        <v>15</v>
      </c>
      <c r="N98" s="2">
        <v>1</v>
      </c>
      <c r="O98" s="2">
        <v>10</v>
      </c>
      <c r="P98" s="2">
        <v>2</v>
      </c>
      <c r="Q98" s="2">
        <v>2268</v>
      </c>
      <c r="R98" s="2">
        <v>1</v>
      </c>
      <c r="S98" s="2">
        <v>1</v>
      </c>
      <c r="T98" s="2">
        <v>1</v>
      </c>
      <c r="U98" s="2">
        <v>3</v>
      </c>
      <c r="V98" s="2">
        <v>2</v>
      </c>
      <c r="W98" s="2">
        <v>3</v>
      </c>
      <c r="X98" s="2">
        <v>1</v>
      </c>
      <c r="Y98" s="2">
        <v>4</v>
      </c>
      <c r="Z98" s="2">
        <v>4</v>
      </c>
      <c r="AA98" s="2">
        <v>5</v>
      </c>
      <c r="AB98" s="2">
        <v>1</v>
      </c>
      <c r="AC98" s="2">
        <v>5</v>
      </c>
      <c r="AD98" s="2">
        <v>1</v>
      </c>
      <c r="AE98" s="2">
        <v>1</v>
      </c>
      <c r="AF98" s="2">
        <v>1</v>
      </c>
      <c r="AG98" s="2">
        <v>2</v>
      </c>
      <c r="AH98" s="2">
        <v>1</v>
      </c>
      <c r="AI98" s="2">
        <v>1</v>
      </c>
      <c r="AJ98" s="2">
        <v>2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1</v>
      </c>
    </row>
    <row r="99" spans="1:272" s="2" customFormat="1" x14ac:dyDescent="0.25">
      <c r="A99" s="1" t="s">
        <v>369</v>
      </c>
      <c r="B99" s="2">
        <v>0</v>
      </c>
      <c r="C99" s="2">
        <v>16</v>
      </c>
      <c r="D99" s="2">
        <v>5</v>
      </c>
      <c r="E99" s="2">
        <v>1</v>
      </c>
      <c r="F99" s="2">
        <v>2</v>
      </c>
      <c r="G99" s="2">
        <v>3</v>
      </c>
      <c r="H99" s="2">
        <v>664</v>
      </c>
      <c r="I99" s="2">
        <v>37</v>
      </c>
      <c r="J99" s="2">
        <v>14</v>
      </c>
      <c r="K99" s="2">
        <v>20</v>
      </c>
      <c r="L99" s="2">
        <v>0</v>
      </c>
      <c r="M99" s="2">
        <v>303</v>
      </c>
      <c r="N99" s="2">
        <v>10</v>
      </c>
      <c r="O99" s="2">
        <v>203</v>
      </c>
      <c r="P99" s="2">
        <v>0</v>
      </c>
      <c r="Q99" s="2">
        <v>0</v>
      </c>
      <c r="R99" s="2">
        <v>13</v>
      </c>
      <c r="S99" s="2">
        <v>6</v>
      </c>
      <c r="T99" s="2">
        <v>1</v>
      </c>
      <c r="U99" s="2">
        <v>118</v>
      </c>
      <c r="V99" s="2">
        <v>28</v>
      </c>
      <c r="W99" s="2">
        <v>28</v>
      </c>
      <c r="X99" s="2">
        <v>3</v>
      </c>
      <c r="Y99" s="2">
        <v>86</v>
      </c>
      <c r="Z99" s="2">
        <v>986</v>
      </c>
      <c r="AA99" s="2">
        <v>146</v>
      </c>
      <c r="AB99" s="2">
        <v>1</v>
      </c>
      <c r="AC99" s="2">
        <v>505</v>
      </c>
      <c r="AD99" s="2">
        <v>8</v>
      </c>
      <c r="AE99" s="2">
        <v>14</v>
      </c>
      <c r="AF99" s="2">
        <v>37</v>
      </c>
      <c r="AG99" s="2">
        <v>6</v>
      </c>
      <c r="AH99" s="2">
        <v>9</v>
      </c>
      <c r="AI99" s="2">
        <v>92</v>
      </c>
      <c r="AJ99" s="2">
        <v>261</v>
      </c>
      <c r="AK99" s="2">
        <v>90</v>
      </c>
      <c r="AL99" s="2">
        <v>43</v>
      </c>
      <c r="AM99" s="2">
        <v>5</v>
      </c>
      <c r="AN99" s="2">
        <v>12</v>
      </c>
      <c r="AO99" s="2">
        <v>59</v>
      </c>
      <c r="AP99" s="2">
        <v>116</v>
      </c>
      <c r="AQ99" s="2">
        <v>8</v>
      </c>
      <c r="AR99" s="2">
        <v>25</v>
      </c>
      <c r="AS99" s="2">
        <v>5</v>
      </c>
      <c r="AT99" s="2">
        <v>6</v>
      </c>
      <c r="AU99" s="2">
        <v>12</v>
      </c>
      <c r="AV99" s="2">
        <v>4</v>
      </c>
      <c r="AW99" s="2">
        <v>4</v>
      </c>
      <c r="AX99" s="2">
        <v>16</v>
      </c>
      <c r="AY99" s="2">
        <v>17</v>
      </c>
      <c r="AZ99" s="2">
        <v>1</v>
      </c>
      <c r="BA99" s="2">
        <v>5</v>
      </c>
      <c r="BB99" s="2">
        <v>74</v>
      </c>
      <c r="BC99" s="2">
        <v>0</v>
      </c>
      <c r="BD99" s="2">
        <v>1</v>
      </c>
      <c r="BE99" s="2">
        <v>17</v>
      </c>
      <c r="BF99" s="2">
        <v>20</v>
      </c>
      <c r="BG99" s="2">
        <v>199</v>
      </c>
      <c r="BH99" s="2">
        <v>669</v>
      </c>
      <c r="BI99" s="2">
        <v>104</v>
      </c>
      <c r="BJ99" s="2">
        <v>1</v>
      </c>
      <c r="BK99" s="2">
        <v>1</v>
      </c>
      <c r="BL99" s="2">
        <v>117</v>
      </c>
      <c r="BM99" s="2">
        <v>19</v>
      </c>
      <c r="BN99" s="2">
        <v>9</v>
      </c>
      <c r="BO99" s="2">
        <v>18</v>
      </c>
      <c r="BP99" s="2">
        <v>1</v>
      </c>
      <c r="BQ99" s="2">
        <v>18</v>
      </c>
      <c r="BR99" s="2">
        <v>16</v>
      </c>
      <c r="BS99" s="2">
        <v>1</v>
      </c>
      <c r="BT99" s="2">
        <v>21</v>
      </c>
      <c r="BU99" s="2">
        <v>39</v>
      </c>
      <c r="BV99" s="2">
        <v>57</v>
      </c>
      <c r="BW99" s="2">
        <v>3</v>
      </c>
      <c r="BX99" s="2">
        <v>1</v>
      </c>
      <c r="BY99" s="2">
        <v>11</v>
      </c>
      <c r="BZ99" s="2">
        <v>22</v>
      </c>
      <c r="CA99" s="2">
        <v>3</v>
      </c>
      <c r="CB99" s="2">
        <v>76</v>
      </c>
      <c r="CC99" s="2">
        <v>178</v>
      </c>
      <c r="CD99" s="2">
        <v>2</v>
      </c>
      <c r="CE99" s="2">
        <v>1</v>
      </c>
      <c r="CF99" s="2">
        <v>174</v>
      </c>
      <c r="CG99" s="2">
        <v>1</v>
      </c>
      <c r="CH99" s="2">
        <v>3</v>
      </c>
      <c r="CI99" s="2">
        <v>3</v>
      </c>
      <c r="CJ99" s="2">
        <v>0</v>
      </c>
      <c r="CK99" s="2">
        <v>1</v>
      </c>
      <c r="CL99" s="2">
        <v>1</v>
      </c>
      <c r="CM99" s="2">
        <v>8</v>
      </c>
      <c r="CN99" s="2">
        <v>3</v>
      </c>
      <c r="CO99" s="2">
        <v>19</v>
      </c>
      <c r="CP99" s="2">
        <v>11</v>
      </c>
      <c r="CQ99" s="2">
        <v>1</v>
      </c>
      <c r="CR99" s="2">
        <v>0</v>
      </c>
      <c r="CS99" s="2">
        <v>1</v>
      </c>
      <c r="CT99" s="2">
        <v>1</v>
      </c>
      <c r="CU99" s="2">
        <v>3</v>
      </c>
      <c r="CV99" s="2">
        <v>0</v>
      </c>
      <c r="CW99" s="2">
        <v>14</v>
      </c>
      <c r="CX99" s="2">
        <v>3</v>
      </c>
      <c r="CY99" s="2">
        <v>3</v>
      </c>
      <c r="CZ99" s="2">
        <v>0</v>
      </c>
      <c r="DA99" s="2">
        <v>0</v>
      </c>
      <c r="DB99" s="2">
        <v>6</v>
      </c>
      <c r="DC99" s="2">
        <v>1</v>
      </c>
      <c r="DD99" s="2">
        <v>9</v>
      </c>
      <c r="DE99" s="2">
        <v>5</v>
      </c>
      <c r="DF99" s="2">
        <v>38</v>
      </c>
      <c r="DG99" s="2">
        <v>11</v>
      </c>
      <c r="DH99" s="2">
        <v>1</v>
      </c>
      <c r="DI99" s="2">
        <v>4</v>
      </c>
      <c r="DJ99" s="2">
        <v>1</v>
      </c>
      <c r="DK99" s="2">
        <v>2</v>
      </c>
      <c r="DL99" s="2">
        <v>1</v>
      </c>
      <c r="DM99" s="2">
        <v>0</v>
      </c>
      <c r="DN99" s="2">
        <v>0</v>
      </c>
      <c r="DO99" s="2">
        <v>0</v>
      </c>
      <c r="DP99" s="2">
        <v>0</v>
      </c>
      <c r="DQ99" s="2">
        <v>2</v>
      </c>
      <c r="DR99" s="2">
        <v>0</v>
      </c>
      <c r="DS99" s="2">
        <v>1</v>
      </c>
      <c r="DT99" s="2">
        <v>0</v>
      </c>
      <c r="DU99" s="2">
        <v>1</v>
      </c>
      <c r="DV99" s="2">
        <v>10</v>
      </c>
      <c r="DW99" s="2">
        <v>1</v>
      </c>
      <c r="DX99" s="2">
        <v>0</v>
      </c>
      <c r="DY99" s="2">
        <v>0</v>
      </c>
      <c r="DZ99" s="2">
        <v>0</v>
      </c>
      <c r="EA99" s="2">
        <v>1</v>
      </c>
      <c r="EB99" s="2">
        <v>0</v>
      </c>
      <c r="EC99" s="2">
        <v>0</v>
      </c>
      <c r="ED99" s="2">
        <v>0</v>
      </c>
      <c r="EE99" s="2">
        <v>2</v>
      </c>
      <c r="EF99" s="2">
        <v>1312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4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2</v>
      </c>
      <c r="FB99" s="2">
        <v>0</v>
      </c>
      <c r="FC99" s="2">
        <v>1</v>
      </c>
      <c r="FD99" s="2">
        <v>464</v>
      </c>
      <c r="FE99" s="2">
        <v>1</v>
      </c>
      <c r="FF99" s="2">
        <v>0</v>
      </c>
      <c r="FG99" s="2">
        <v>0</v>
      </c>
      <c r="FH99" s="2">
        <v>0</v>
      </c>
      <c r="FI99" s="2">
        <v>0</v>
      </c>
      <c r="FJ99" s="2">
        <v>39</v>
      </c>
      <c r="FK99" s="2">
        <v>0</v>
      </c>
      <c r="FL99" s="2">
        <v>0</v>
      </c>
      <c r="FM99" s="2">
        <v>1</v>
      </c>
      <c r="FN99" s="2">
        <v>1</v>
      </c>
      <c r="FO99" s="2">
        <v>0</v>
      </c>
      <c r="FP99" s="2">
        <v>0</v>
      </c>
      <c r="FQ99" s="2">
        <v>0</v>
      </c>
      <c r="FR99" s="2">
        <v>1</v>
      </c>
      <c r="FS99" s="2">
        <v>0</v>
      </c>
      <c r="FT99" s="2">
        <v>95</v>
      </c>
      <c r="FU99" s="2">
        <v>0</v>
      </c>
      <c r="FV99" s="2">
        <v>0</v>
      </c>
      <c r="FW99" s="2">
        <v>32</v>
      </c>
      <c r="FX99" s="2">
        <v>1</v>
      </c>
      <c r="FY99" s="2">
        <v>0</v>
      </c>
      <c r="FZ99" s="2">
        <v>3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1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1</v>
      </c>
      <c r="GR99" s="2">
        <v>1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1</v>
      </c>
      <c r="GY99" s="2">
        <v>1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1</v>
      </c>
    </row>
    <row r="100" spans="1:272" s="2" customFormat="1" x14ac:dyDescent="0.25">
      <c r="A100" s="1" t="s">
        <v>370</v>
      </c>
      <c r="B100" s="2">
        <v>1</v>
      </c>
      <c r="C100" s="2">
        <v>5</v>
      </c>
      <c r="D100" s="2">
        <v>0</v>
      </c>
      <c r="E100" s="2">
        <v>0</v>
      </c>
      <c r="F100" s="2">
        <v>0</v>
      </c>
      <c r="G100" s="2">
        <v>0</v>
      </c>
      <c r="H100" s="2">
        <v>422</v>
      </c>
      <c r="I100" s="2">
        <v>26</v>
      </c>
      <c r="J100" s="2">
        <v>10</v>
      </c>
      <c r="K100" s="2">
        <v>68</v>
      </c>
      <c r="L100" s="2">
        <v>0</v>
      </c>
      <c r="M100" s="2">
        <v>356</v>
      </c>
      <c r="N100" s="2">
        <v>0</v>
      </c>
      <c r="O100" s="2">
        <v>65</v>
      </c>
      <c r="P100" s="2">
        <v>0</v>
      </c>
      <c r="Q100" s="2">
        <v>0</v>
      </c>
      <c r="R100" s="2">
        <v>1</v>
      </c>
      <c r="S100" s="2">
        <v>8</v>
      </c>
      <c r="T100" s="2">
        <v>0</v>
      </c>
      <c r="U100" s="2">
        <v>162</v>
      </c>
      <c r="V100" s="2">
        <v>20</v>
      </c>
      <c r="W100" s="2">
        <v>0</v>
      </c>
      <c r="X100" s="2">
        <v>0</v>
      </c>
      <c r="Y100" s="2">
        <v>33</v>
      </c>
      <c r="Z100" s="2">
        <v>327</v>
      </c>
      <c r="AA100" s="2">
        <v>40</v>
      </c>
      <c r="AB100" s="2">
        <v>0</v>
      </c>
      <c r="AC100" s="2">
        <v>18</v>
      </c>
      <c r="AD100" s="2">
        <v>0</v>
      </c>
      <c r="AE100" s="2">
        <v>5</v>
      </c>
      <c r="AF100" s="2">
        <v>4</v>
      </c>
      <c r="AG100" s="2">
        <v>4</v>
      </c>
      <c r="AH100" s="2">
        <v>5</v>
      </c>
      <c r="AI100" s="2">
        <v>31</v>
      </c>
      <c r="AJ100" s="2">
        <v>0</v>
      </c>
      <c r="AK100" s="2">
        <v>3</v>
      </c>
      <c r="AL100" s="2">
        <v>5</v>
      </c>
      <c r="AM100" s="2">
        <v>5</v>
      </c>
      <c r="AN100" s="2">
        <v>8</v>
      </c>
      <c r="AO100" s="2">
        <v>358</v>
      </c>
      <c r="AP100" s="2">
        <v>8</v>
      </c>
      <c r="AQ100" s="2">
        <v>2</v>
      </c>
      <c r="AR100" s="2">
        <v>9</v>
      </c>
      <c r="AS100" s="2">
        <v>1</v>
      </c>
      <c r="AT100" s="2">
        <v>9</v>
      </c>
      <c r="AU100" s="2">
        <v>0</v>
      </c>
      <c r="AV100" s="2">
        <v>0</v>
      </c>
      <c r="AW100" s="2">
        <v>12</v>
      </c>
      <c r="AX100" s="2">
        <v>3</v>
      </c>
      <c r="AY100" s="2">
        <v>5</v>
      </c>
      <c r="AZ100" s="2">
        <v>11</v>
      </c>
      <c r="BA100" s="2">
        <v>1</v>
      </c>
      <c r="BB100" s="2">
        <v>466</v>
      </c>
      <c r="BC100" s="2">
        <v>0</v>
      </c>
      <c r="BD100" s="2">
        <v>1</v>
      </c>
      <c r="BE100" s="2">
        <v>5</v>
      </c>
      <c r="BF100" s="2">
        <v>5</v>
      </c>
      <c r="BG100" s="2">
        <v>529</v>
      </c>
      <c r="BH100" s="2">
        <v>0</v>
      </c>
      <c r="BI100" s="2">
        <v>56</v>
      </c>
      <c r="BJ100" s="2">
        <v>0</v>
      </c>
      <c r="BK100" s="2">
        <v>0</v>
      </c>
      <c r="BL100" s="2">
        <v>67</v>
      </c>
      <c r="BM100" s="2">
        <v>1676</v>
      </c>
      <c r="BN100" s="2">
        <v>0</v>
      </c>
      <c r="BO100" s="2">
        <v>0</v>
      </c>
      <c r="BP100" s="2">
        <v>0</v>
      </c>
      <c r="BQ100" s="2">
        <v>9</v>
      </c>
      <c r="BR100" s="2">
        <v>1</v>
      </c>
      <c r="BS100" s="2">
        <v>1</v>
      </c>
      <c r="BT100" s="2">
        <v>2</v>
      </c>
      <c r="BU100" s="2">
        <v>3</v>
      </c>
      <c r="BV100" s="2">
        <v>424</v>
      </c>
      <c r="BW100" s="2">
        <v>0</v>
      </c>
      <c r="BX100" s="2">
        <v>166</v>
      </c>
      <c r="BY100" s="2">
        <v>0</v>
      </c>
      <c r="BZ100" s="2">
        <v>10</v>
      </c>
      <c r="CA100" s="2">
        <v>9</v>
      </c>
      <c r="CB100" s="2">
        <v>1</v>
      </c>
      <c r="CC100" s="2">
        <v>0</v>
      </c>
      <c r="CD100" s="2">
        <v>4</v>
      </c>
      <c r="CE100" s="2">
        <v>6</v>
      </c>
      <c r="CF100" s="2">
        <v>7</v>
      </c>
      <c r="CG100" s="2">
        <v>0</v>
      </c>
      <c r="CH100" s="2">
        <v>160</v>
      </c>
      <c r="CI100" s="2">
        <v>0</v>
      </c>
      <c r="CJ100" s="2">
        <v>5</v>
      </c>
      <c r="CK100" s="2">
        <v>11</v>
      </c>
      <c r="CL100" s="2">
        <v>1</v>
      </c>
      <c r="CM100" s="2">
        <v>17</v>
      </c>
      <c r="CN100" s="2">
        <v>0</v>
      </c>
      <c r="CO100" s="2">
        <v>0</v>
      </c>
      <c r="CP100" s="2">
        <v>1</v>
      </c>
      <c r="CQ100" s="2">
        <v>0</v>
      </c>
      <c r="CR100" s="2">
        <v>0</v>
      </c>
      <c r="CS100" s="2">
        <v>1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17</v>
      </c>
      <c r="DE100" s="2">
        <v>0</v>
      </c>
      <c r="DF100" s="2">
        <v>0</v>
      </c>
      <c r="DG100" s="2">
        <v>246</v>
      </c>
      <c r="DH100" s="2">
        <v>0</v>
      </c>
      <c r="DI100" s="2">
        <v>3</v>
      </c>
      <c r="DJ100" s="2">
        <v>0</v>
      </c>
      <c r="DK100" s="2">
        <v>7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149</v>
      </c>
      <c r="DR100" s="2">
        <v>0</v>
      </c>
      <c r="DS100" s="2">
        <v>0</v>
      </c>
      <c r="DT100" s="2">
        <v>3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1</v>
      </c>
      <c r="EG100" s="2">
        <v>66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7</v>
      </c>
      <c r="EO100" s="2">
        <v>0</v>
      </c>
      <c r="EP100" s="2">
        <v>0</v>
      </c>
      <c r="EQ100" s="2">
        <v>0</v>
      </c>
      <c r="ER100" s="2">
        <v>0</v>
      </c>
      <c r="ES100" s="2">
        <v>8</v>
      </c>
      <c r="ET100" s="2">
        <v>42</v>
      </c>
      <c r="EU100" s="2">
        <v>1</v>
      </c>
      <c r="EV100" s="2">
        <v>0</v>
      </c>
      <c r="EW100" s="2">
        <v>0</v>
      </c>
      <c r="EX100" s="2">
        <v>1</v>
      </c>
      <c r="EY100" s="2">
        <v>0</v>
      </c>
      <c r="EZ100" s="2">
        <v>0</v>
      </c>
      <c r="FA100" s="2">
        <v>7</v>
      </c>
      <c r="FB100" s="2">
        <v>0</v>
      </c>
      <c r="FC100" s="2">
        <v>1</v>
      </c>
      <c r="FD100" s="2">
        <v>0</v>
      </c>
      <c r="FE100" s="2">
        <v>1</v>
      </c>
      <c r="FF100" s="2">
        <v>0</v>
      </c>
      <c r="FG100" s="2">
        <v>0</v>
      </c>
      <c r="FH100" s="2">
        <v>9</v>
      </c>
      <c r="FI100" s="2">
        <v>0</v>
      </c>
      <c r="FJ100" s="2">
        <v>0</v>
      </c>
      <c r="FK100" s="2">
        <v>0</v>
      </c>
      <c r="FL100" s="2">
        <v>0</v>
      </c>
      <c r="FM100" s="2">
        <v>22</v>
      </c>
      <c r="FN100" s="2">
        <v>0</v>
      </c>
      <c r="FO100" s="2">
        <v>9</v>
      </c>
      <c r="FP100" s="2">
        <v>0</v>
      </c>
      <c r="FQ100" s="2">
        <v>16</v>
      </c>
      <c r="FR100" s="2">
        <v>0</v>
      </c>
      <c r="FS100" s="2">
        <v>0</v>
      </c>
      <c r="FT100" s="2">
        <v>0</v>
      </c>
      <c r="FU100" s="2">
        <v>41</v>
      </c>
      <c r="FV100" s="2">
        <v>1</v>
      </c>
      <c r="FW100" s="2">
        <v>0</v>
      </c>
      <c r="FX100" s="2">
        <v>1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37</v>
      </c>
      <c r="GU100" s="2">
        <v>1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8</v>
      </c>
      <c r="HF100" s="2">
        <v>0</v>
      </c>
      <c r="HG100" s="2">
        <v>8</v>
      </c>
      <c r="HH100" s="2">
        <v>8</v>
      </c>
      <c r="HI100" s="2">
        <v>0</v>
      </c>
      <c r="HJ100" s="2">
        <v>0</v>
      </c>
      <c r="HK100" s="2">
        <v>0</v>
      </c>
      <c r="HL100" s="2">
        <v>2</v>
      </c>
      <c r="HM100" s="2">
        <v>0</v>
      </c>
      <c r="HN100" s="2">
        <v>0</v>
      </c>
      <c r="HO100" s="2">
        <v>0</v>
      </c>
      <c r="HP100" s="2">
        <v>0</v>
      </c>
      <c r="HQ100" s="2">
        <v>4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2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1</v>
      </c>
    </row>
    <row r="101" spans="1:272" s="2" customFormat="1" x14ac:dyDescent="0.25">
      <c r="A101" s="1" t="s">
        <v>371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28</v>
      </c>
      <c r="I101" s="2">
        <v>0</v>
      </c>
      <c r="J101" s="2">
        <v>0</v>
      </c>
      <c r="K101" s="2">
        <v>0</v>
      </c>
      <c r="L101" s="2">
        <v>0</v>
      </c>
      <c r="M101" s="2">
        <v>7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0</v>
      </c>
      <c r="T101" s="2">
        <v>1</v>
      </c>
      <c r="U101" s="2">
        <v>0</v>
      </c>
      <c r="V101" s="2">
        <v>1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23</v>
      </c>
      <c r="AI101" s="2">
        <v>1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1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2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2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1</v>
      </c>
      <c r="CH101" s="2">
        <v>0</v>
      </c>
      <c r="CI101" s="2">
        <v>0</v>
      </c>
      <c r="CJ101" s="2">
        <v>7</v>
      </c>
      <c r="CK101" s="2">
        <v>0</v>
      </c>
      <c r="CL101" s="2">
        <v>1</v>
      </c>
      <c r="CM101" s="2">
        <v>1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1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0</v>
      </c>
      <c r="JL101" s="2">
        <v>1</v>
      </c>
    </row>
    <row r="102" spans="1:272" s="2" customFormat="1" x14ac:dyDescent="0.25">
      <c r="A102" s="1" t="s">
        <v>372</v>
      </c>
      <c r="B102" s="2">
        <v>1</v>
      </c>
      <c r="C102" s="2">
        <v>1</v>
      </c>
      <c r="D102" s="2">
        <v>0</v>
      </c>
      <c r="E102" s="2">
        <v>0</v>
      </c>
      <c r="F102" s="2">
        <v>0</v>
      </c>
      <c r="G102" s="2">
        <v>3</v>
      </c>
      <c r="H102" s="2">
        <v>5</v>
      </c>
      <c r="I102" s="2">
        <v>0</v>
      </c>
      <c r="J102" s="2">
        <v>0</v>
      </c>
      <c r="K102" s="2">
        <v>0</v>
      </c>
      <c r="L102" s="2">
        <v>1</v>
      </c>
      <c r="M102" s="2">
        <v>6</v>
      </c>
      <c r="N102" s="2">
        <v>0</v>
      </c>
      <c r="O102" s="2">
        <v>2</v>
      </c>
      <c r="P102" s="2">
        <v>0</v>
      </c>
      <c r="Q102" s="2">
        <v>2268</v>
      </c>
      <c r="R102" s="2">
        <v>0</v>
      </c>
      <c r="S102" s="2">
        <v>0</v>
      </c>
      <c r="T102" s="2">
        <v>1</v>
      </c>
      <c r="U102" s="2">
        <v>1</v>
      </c>
      <c r="V102" s="2">
        <v>2</v>
      </c>
      <c r="W102" s="2">
        <v>1</v>
      </c>
      <c r="X102" s="2">
        <v>0</v>
      </c>
      <c r="Y102" s="2">
        <v>1</v>
      </c>
      <c r="Z102" s="2">
        <v>20</v>
      </c>
      <c r="AA102" s="2">
        <v>4</v>
      </c>
      <c r="AB102" s="2">
        <v>0</v>
      </c>
      <c r="AC102" s="2">
        <v>1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2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1</v>
      </c>
    </row>
    <row r="103" spans="1:272" s="2" customFormat="1" x14ac:dyDescent="0.25">
      <c r="A103" s="1" t="s">
        <v>373</v>
      </c>
      <c r="B103" s="2">
        <v>1</v>
      </c>
      <c r="C103" s="2">
        <v>1</v>
      </c>
      <c r="D103" s="2">
        <v>0</v>
      </c>
      <c r="E103" s="2">
        <v>0</v>
      </c>
      <c r="F103" s="2">
        <v>0</v>
      </c>
      <c r="G103" s="2">
        <v>3</v>
      </c>
      <c r="H103" s="2">
        <v>5</v>
      </c>
      <c r="I103" s="2">
        <v>0</v>
      </c>
      <c r="J103" s="2">
        <v>0</v>
      </c>
      <c r="K103" s="2">
        <v>0</v>
      </c>
      <c r="L103" s="2">
        <v>1</v>
      </c>
      <c r="M103" s="2">
        <v>6</v>
      </c>
      <c r="N103" s="2">
        <v>0</v>
      </c>
      <c r="O103" s="2">
        <v>3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s="2">
        <v>1</v>
      </c>
      <c r="V103" s="2">
        <v>2</v>
      </c>
      <c r="W103" s="2">
        <v>1</v>
      </c>
      <c r="X103" s="2">
        <v>0</v>
      </c>
      <c r="Y103" s="2">
        <v>1</v>
      </c>
      <c r="Z103" s="2">
        <v>20</v>
      </c>
      <c r="AA103" s="2">
        <v>3</v>
      </c>
      <c r="AB103" s="2">
        <v>0</v>
      </c>
      <c r="AC103" s="2">
        <v>1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2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2268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1</v>
      </c>
    </row>
    <row r="104" spans="1:272" s="2" customFormat="1" x14ac:dyDescent="0.25">
      <c r="A104" s="1" t="s">
        <v>374</v>
      </c>
      <c r="B104" s="2">
        <v>0</v>
      </c>
      <c r="C104" s="2">
        <v>2</v>
      </c>
      <c r="D104" s="2">
        <v>0</v>
      </c>
      <c r="E104" s="2">
        <v>0</v>
      </c>
      <c r="F104" s="2">
        <v>0</v>
      </c>
      <c r="G104" s="2">
        <v>0</v>
      </c>
      <c r="H104" s="2">
        <v>503</v>
      </c>
      <c r="I104" s="2">
        <v>64</v>
      </c>
      <c r="J104" s="2">
        <v>12</v>
      </c>
      <c r="K104" s="2">
        <v>78</v>
      </c>
      <c r="L104" s="2">
        <v>0</v>
      </c>
      <c r="M104" s="2">
        <v>52</v>
      </c>
      <c r="N104" s="2">
        <v>0</v>
      </c>
      <c r="O104" s="2">
        <v>30</v>
      </c>
      <c r="P104" s="2">
        <v>0</v>
      </c>
      <c r="Q104" s="2">
        <v>0</v>
      </c>
      <c r="R104" s="2">
        <v>0</v>
      </c>
      <c r="S104" s="2">
        <v>8</v>
      </c>
      <c r="T104" s="2">
        <v>0</v>
      </c>
      <c r="U104" s="2">
        <v>69</v>
      </c>
      <c r="V104" s="2">
        <v>81</v>
      </c>
      <c r="W104" s="2">
        <v>1</v>
      </c>
      <c r="X104" s="2">
        <v>0</v>
      </c>
      <c r="Y104" s="2">
        <v>36</v>
      </c>
      <c r="Z104" s="2">
        <v>78</v>
      </c>
      <c r="AA104" s="2">
        <v>330</v>
      </c>
      <c r="AB104" s="2">
        <v>582</v>
      </c>
      <c r="AC104" s="2">
        <v>11</v>
      </c>
      <c r="AD104" s="2">
        <v>1</v>
      </c>
      <c r="AE104" s="2">
        <v>8</v>
      </c>
      <c r="AF104" s="2">
        <v>1</v>
      </c>
      <c r="AG104" s="2">
        <v>307</v>
      </c>
      <c r="AH104" s="2">
        <v>2</v>
      </c>
      <c r="AI104" s="2">
        <v>377</v>
      </c>
      <c r="AJ104" s="2">
        <v>0</v>
      </c>
      <c r="AK104" s="2">
        <v>9</v>
      </c>
      <c r="AL104" s="2">
        <v>1</v>
      </c>
      <c r="AM104" s="2">
        <v>8</v>
      </c>
      <c r="AN104" s="2">
        <v>16</v>
      </c>
      <c r="AO104" s="2">
        <v>1112</v>
      </c>
      <c r="AP104" s="2">
        <v>0</v>
      </c>
      <c r="AQ104" s="2">
        <v>0</v>
      </c>
      <c r="AR104" s="2">
        <v>7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8</v>
      </c>
      <c r="AZ104" s="2">
        <v>0</v>
      </c>
      <c r="BA104" s="2">
        <v>14</v>
      </c>
      <c r="BB104" s="2">
        <v>2605</v>
      </c>
      <c r="BC104" s="2">
        <v>0</v>
      </c>
      <c r="BD104" s="2">
        <v>0</v>
      </c>
      <c r="BE104" s="2">
        <v>1055</v>
      </c>
      <c r="BF104" s="2">
        <v>1</v>
      </c>
      <c r="BG104" s="2">
        <v>1268</v>
      </c>
      <c r="BH104" s="2">
        <v>1</v>
      </c>
      <c r="BI104" s="2">
        <v>1441</v>
      </c>
      <c r="BJ104" s="2">
        <v>0</v>
      </c>
      <c r="BK104" s="2">
        <v>0</v>
      </c>
      <c r="BL104" s="2">
        <v>0</v>
      </c>
      <c r="BM104" s="2">
        <v>106</v>
      </c>
      <c r="BN104" s="2">
        <v>0</v>
      </c>
      <c r="BO104" s="2">
        <v>0</v>
      </c>
      <c r="BP104" s="2">
        <v>0</v>
      </c>
      <c r="BQ104" s="2">
        <v>17</v>
      </c>
      <c r="BR104" s="2">
        <v>1</v>
      </c>
      <c r="BS104" s="2">
        <v>0</v>
      </c>
      <c r="BT104" s="2">
        <v>111</v>
      </c>
      <c r="BU104" s="2">
        <v>3218</v>
      </c>
      <c r="BV104" s="2">
        <v>193</v>
      </c>
      <c r="BW104" s="2">
        <v>0</v>
      </c>
      <c r="BX104" s="2">
        <v>15</v>
      </c>
      <c r="BY104" s="2">
        <v>3</v>
      </c>
      <c r="BZ104" s="2">
        <v>7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8</v>
      </c>
      <c r="CG104" s="2">
        <v>0</v>
      </c>
      <c r="CH104" s="2">
        <v>13</v>
      </c>
      <c r="CI104" s="2">
        <v>0</v>
      </c>
      <c r="CJ104" s="2">
        <v>54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3</v>
      </c>
      <c r="DE104" s="2">
        <v>0</v>
      </c>
      <c r="DF104" s="2">
        <v>0</v>
      </c>
      <c r="DG104" s="2">
        <v>8</v>
      </c>
      <c r="DH104" s="2">
        <v>0</v>
      </c>
      <c r="DI104" s="2">
        <v>0</v>
      </c>
      <c r="DJ104" s="2">
        <v>0</v>
      </c>
      <c r="DK104" s="2">
        <v>1</v>
      </c>
      <c r="DL104" s="2">
        <v>0</v>
      </c>
      <c r="DM104" s="2">
        <v>0</v>
      </c>
      <c r="DN104" s="2">
        <v>0</v>
      </c>
      <c r="DO104" s="2">
        <v>1</v>
      </c>
      <c r="DP104" s="2">
        <v>0</v>
      </c>
      <c r="DQ104" s="2">
        <v>0</v>
      </c>
      <c r="DR104" s="2">
        <v>0</v>
      </c>
      <c r="DS104" s="2">
        <v>0</v>
      </c>
      <c r="DT104" s="2">
        <v>5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3</v>
      </c>
      <c r="EG104" s="2">
        <v>23</v>
      </c>
      <c r="EH104" s="2">
        <v>0</v>
      </c>
      <c r="EI104" s="2">
        <v>0</v>
      </c>
      <c r="EJ104" s="2">
        <v>8</v>
      </c>
      <c r="EK104" s="2">
        <v>111</v>
      </c>
      <c r="EL104" s="2">
        <v>12</v>
      </c>
      <c r="EM104" s="2">
        <v>0</v>
      </c>
      <c r="EN104" s="2">
        <v>3</v>
      </c>
      <c r="EO104" s="2">
        <v>0</v>
      </c>
      <c r="EP104" s="2">
        <v>4</v>
      </c>
      <c r="EQ104" s="2">
        <v>12</v>
      </c>
      <c r="ER104" s="2">
        <v>1</v>
      </c>
      <c r="ES104" s="2">
        <v>297</v>
      </c>
      <c r="ET104" s="2">
        <v>1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2</v>
      </c>
      <c r="FA104" s="2">
        <v>8</v>
      </c>
      <c r="FB104" s="2">
        <v>0</v>
      </c>
      <c r="FC104" s="2">
        <v>2</v>
      </c>
      <c r="FD104" s="2">
        <v>5</v>
      </c>
      <c r="FE104" s="2">
        <v>1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1</v>
      </c>
      <c r="FM104" s="2">
        <v>293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293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14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583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1</v>
      </c>
    </row>
    <row r="105" spans="1:272" s="2" customFormat="1" x14ac:dyDescent="0.25">
      <c r="A105" s="1" t="s">
        <v>375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0</v>
      </c>
      <c r="JK105" s="2">
        <v>0</v>
      </c>
      <c r="JL105" s="2">
        <v>1</v>
      </c>
    </row>
    <row r="106" spans="1:272" s="2" customFormat="1" x14ac:dyDescent="0.25">
      <c r="A106" s="1" t="s">
        <v>376</v>
      </c>
      <c r="B106" s="2">
        <v>0</v>
      </c>
      <c r="C106" s="2">
        <v>2</v>
      </c>
      <c r="D106" s="2">
        <v>0</v>
      </c>
      <c r="E106" s="2">
        <v>0</v>
      </c>
      <c r="F106" s="2">
        <v>2</v>
      </c>
      <c r="G106" s="2">
        <v>0</v>
      </c>
      <c r="H106" s="2">
        <v>107</v>
      </c>
      <c r="I106" s="2">
        <v>13</v>
      </c>
      <c r="J106" s="2">
        <v>6</v>
      </c>
      <c r="K106" s="2">
        <v>97</v>
      </c>
      <c r="L106" s="2">
        <v>0</v>
      </c>
      <c r="M106" s="2">
        <v>151</v>
      </c>
      <c r="N106" s="2">
        <v>0</v>
      </c>
      <c r="O106" s="2">
        <v>41</v>
      </c>
      <c r="P106" s="2">
        <v>0</v>
      </c>
      <c r="Q106" s="2">
        <v>0</v>
      </c>
      <c r="R106" s="2">
        <v>3</v>
      </c>
      <c r="S106" s="2">
        <v>2</v>
      </c>
      <c r="T106" s="2">
        <v>1</v>
      </c>
      <c r="U106" s="2">
        <v>26</v>
      </c>
      <c r="V106" s="2">
        <v>21</v>
      </c>
      <c r="W106" s="2">
        <v>48</v>
      </c>
      <c r="X106" s="2">
        <v>0</v>
      </c>
      <c r="Y106" s="2">
        <v>12</v>
      </c>
      <c r="Z106" s="2">
        <v>268</v>
      </c>
      <c r="AA106" s="2">
        <v>42</v>
      </c>
      <c r="AB106" s="2">
        <v>0</v>
      </c>
      <c r="AC106" s="2">
        <v>25</v>
      </c>
      <c r="AD106" s="2">
        <v>3</v>
      </c>
      <c r="AE106" s="2">
        <v>6</v>
      </c>
      <c r="AF106" s="2">
        <v>18</v>
      </c>
      <c r="AG106" s="2">
        <v>4</v>
      </c>
      <c r="AH106" s="2">
        <v>4</v>
      </c>
      <c r="AI106" s="2">
        <v>22</v>
      </c>
      <c r="AJ106" s="2">
        <v>14</v>
      </c>
      <c r="AK106" s="2">
        <v>40</v>
      </c>
      <c r="AL106" s="2">
        <v>0</v>
      </c>
      <c r="AM106" s="2">
        <v>0</v>
      </c>
      <c r="AN106" s="2">
        <v>0</v>
      </c>
      <c r="AO106" s="2">
        <v>0</v>
      </c>
      <c r="AP106" s="2">
        <v>13</v>
      </c>
      <c r="AQ106" s="2">
        <v>0</v>
      </c>
      <c r="AR106" s="2">
        <v>8</v>
      </c>
      <c r="AS106" s="2">
        <v>1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2</v>
      </c>
      <c r="AZ106" s="2">
        <v>1</v>
      </c>
      <c r="BA106" s="2">
        <v>4</v>
      </c>
      <c r="BB106" s="2">
        <v>41</v>
      </c>
      <c r="BC106" s="2">
        <v>0</v>
      </c>
      <c r="BD106" s="2">
        <v>1</v>
      </c>
      <c r="BE106" s="2">
        <v>0</v>
      </c>
      <c r="BF106" s="2">
        <v>10</v>
      </c>
      <c r="BG106" s="2">
        <v>81</v>
      </c>
      <c r="BH106" s="2">
        <v>0</v>
      </c>
      <c r="BI106" s="2">
        <v>27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2</v>
      </c>
      <c r="BR106" s="2">
        <v>2</v>
      </c>
      <c r="BS106" s="2">
        <v>2</v>
      </c>
      <c r="BT106" s="2">
        <v>23</v>
      </c>
      <c r="BU106" s="2">
        <v>1</v>
      </c>
      <c r="BV106" s="2">
        <v>58</v>
      </c>
      <c r="BW106" s="2">
        <v>1</v>
      </c>
      <c r="BX106" s="2">
        <v>2</v>
      </c>
      <c r="BY106" s="2">
        <v>0</v>
      </c>
      <c r="BZ106" s="2">
        <v>0</v>
      </c>
      <c r="CA106" s="2">
        <v>0</v>
      </c>
      <c r="CB106" s="2">
        <v>2</v>
      </c>
      <c r="CC106" s="2">
        <v>37</v>
      </c>
      <c r="CD106" s="2">
        <v>5</v>
      </c>
      <c r="CE106" s="2">
        <v>0</v>
      </c>
      <c r="CF106" s="2">
        <v>0</v>
      </c>
      <c r="CG106" s="2">
        <v>0</v>
      </c>
      <c r="CH106" s="2">
        <v>2</v>
      </c>
      <c r="CI106" s="2">
        <v>0</v>
      </c>
      <c r="CJ106" s="2">
        <v>0</v>
      </c>
      <c r="CK106" s="2">
        <v>1</v>
      </c>
      <c r="CL106" s="2">
        <v>1</v>
      </c>
      <c r="CM106" s="2">
        <v>2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3020</v>
      </c>
      <c r="DC106" s="2">
        <v>0</v>
      </c>
      <c r="DD106" s="2">
        <v>0</v>
      </c>
      <c r="DE106" s="2">
        <v>10570</v>
      </c>
      <c r="DF106" s="2">
        <v>0</v>
      </c>
      <c r="DG106" s="2">
        <v>15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2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1</v>
      </c>
    </row>
    <row r="107" spans="1:272" s="2" customFormat="1" x14ac:dyDescent="0.25">
      <c r="A107" s="1" t="s">
        <v>377</v>
      </c>
      <c r="B107" s="2">
        <v>1</v>
      </c>
      <c r="C107" s="2">
        <v>1</v>
      </c>
      <c r="D107" s="2">
        <v>0</v>
      </c>
      <c r="E107" s="2">
        <v>0</v>
      </c>
      <c r="F107" s="2">
        <v>0</v>
      </c>
      <c r="G107" s="2">
        <v>3</v>
      </c>
      <c r="H107" s="2">
        <v>5</v>
      </c>
      <c r="I107" s="2">
        <v>0</v>
      </c>
      <c r="J107" s="2">
        <v>0</v>
      </c>
      <c r="K107" s="2">
        <v>0</v>
      </c>
      <c r="L107" s="2">
        <v>1</v>
      </c>
      <c r="M107" s="2">
        <v>6</v>
      </c>
      <c r="N107" s="2">
        <v>0</v>
      </c>
      <c r="O107" s="2">
        <v>3</v>
      </c>
      <c r="P107" s="2">
        <v>0</v>
      </c>
      <c r="Q107" s="2">
        <v>2268</v>
      </c>
      <c r="R107" s="2">
        <v>0</v>
      </c>
      <c r="S107" s="2">
        <v>0</v>
      </c>
      <c r="T107" s="2">
        <v>1</v>
      </c>
      <c r="U107" s="2">
        <v>1</v>
      </c>
      <c r="V107" s="2">
        <v>2</v>
      </c>
      <c r="W107" s="2">
        <v>1</v>
      </c>
      <c r="X107" s="2">
        <v>0</v>
      </c>
      <c r="Y107" s="2">
        <v>1</v>
      </c>
      <c r="Z107" s="2">
        <v>20</v>
      </c>
      <c r="AA107" s="2">
        <v>3</v>
      </c>
      <c r="AB107" s="2">
        <v>0</v>
      </c>
      <c r="AC107" s="2">
        <v>1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2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1</v>
      </c>
    </row>
    <row r="108" spans="1:272" s="2" customFormat="1" x14ac:dyDescent="0.25">
      <c r="A108" s="1" t="s">
        <v>378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1</v>
      </c>
    </row>
    <row r="109" spans="1:272" s="2" customFormat="1" x14ac:dyDescent="0.25">
      <c r="A109" s="1" t="s">
        <v>379</v>
      </c>
      <c r="B109" s="2">
        <v>0</v>
      </c>
      <c r="C109" s="2">
        <v>2</v>
      </c>
      <c r="D109" s="2">
        <v>5</v>
      </c>
      <c r="E109" s="2">
        <v>1</v>
      </c>
      <c r="F109" s="2">
        <v>2</v>
      </c>
      <c r="G109" s="2">
        <v>3</v>
      </c>
      <c r="H109" s="2">
        <v>262</v>
      </c>
      <c r="I109" s="2">
        <v>15</v>
      </c>
      <c r="J109" s="2">
        <v>7</v>
      </c>
      <c r="K109" s="2">
        <v>23</v>
      </c>
      <c r="L109" s="2">
        <v>0</v>
      </c>
      <c r="M109" s="2">
        <v>231</v>
      </c>
      <c r="N109" s="2">
        <v>66</v>
      </c>
      <c r="O109" s="2">
        <v>149</v>
      </c>
      <c r="P109" s="2">
        <v>0</v>
      </c>
      <c r="Q109" s="2">
        <v>0</v>
      </c>
      <c r="R109" s="2">
        <v>9</v>
      </c>
      <c r="S109" s="2">
        <v>2</v>
      </c>
      <c r="T109" s="2">
        <v>1</v>
      </c>
      <c r="U109" s="2">
        <v>83</v>
      </c>
      <c r="V109" s="2">
        <v>13</v>
      </c>
      <c r="W109" s="2">
        <v>24</v>
      </c>
      <c r="X109" s="2">
        <v>7</v>
      </c>
      <c r="Y109" s="2">
        <v>47</v>
      </c>
      <c r="Z109" s="2">
        <v>503</v>
      </c>
      <c r="AA109" s="2">
        <v>61</v>
      </c>
      <c r="AB109" s="2">
        <v>1</v>
      </c>
      <c r="AC109" s="2">
        <v>68</v>
      </c>
      <c r="AD109" s="2">
        <v>6</v>
      </c>
      <c r="AE109" s="2">
        <v>7</v>
      </c>
      <c r="AF109" s="2">
        <v>33</v>
      </c>
      <c r="AG109" s="2">
        <v>4</v>
      </c>
      <c r="AH109" s="2">
        <v>4</v>
      </c>
      <c r="AI109" s="2">
        <v>55</v>
      </c>
      <c r="AJ109" s="2">
        <v>101</v>
      </c>
      <c r="AK109" s="2">
        <v>66</v>
      </c>
      <c r="AL109" s="2">
        <v>16</v>
      </c>
      <c r="AM109" s="2">
        <v>0</v>
      </c>
      <c r="AN109" s="2">
        <v>5</v>
      </c>
      <c r="AO109" s="2">
        <v>53</v>
      </c>
      <c r="AP109" s="2">
        <v>106</v>
      </c>
      <c r="AQ109" s="2">
        <v>0</v>
      </c>
      <c r="AR109" s="2">
        <v>22</v>
      </c>
      <c r="AS109" s="2">
        <v>1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2</v>
      </c>
      <c r="AZ109" s="2">
        <v>1</v>
      </c>
      <c r="BA109" s="2">
        <v>6</v>
      </c>
      <c r="BB109" s="2">
        <v>62</v>
      </c>
      <c r="BC109" s="2">
        <v>1</v>
      </c>
      <c r="BD109" s="2">
        <v>1</v>
      </c>
      <c r="BE109" s="2">
        <v>0</v>
      </c>
      <c r="BF109" s="2">
        <v>12</v>
      </c>
      <c r="BG109" s="2">
        <v>113</v>
      </c>
      <c r="BH109" s="2">
        <v>502</v>
      </c>
      <c r="BI109" s="2">
        <v>42</v>
      </c>
      <c r="BJ109" s="2">
        <v>1</v>
      </c>
      <c r="BK109" s="2">
        <v>0</v>
      </c>
      <c r="BL109" s="2">
        <v>1</v>
      </c>
      <c r="BM109" s="2">
        <v>0</v>
      </c>
      <c r="BN109" s="2">
        <v>0</v>
      </c>
      <c r="BO109" s="2">
        <v>0</v>
      </c>
      <c r="BP109" s="2">
        <v>1</v>
      </c>
      <c r="BQ109" s="2">
        <v>11</v>
      </c>
      <c r="BR109" s="2">
        <v>12</v>
      </c>
      <c r="BS109" s="2">
        <v>1</v>
      </c>
      <c r="BT109" s="2">
        <v>11</v>
      </c>
      <c r="BU109" s="2">
        <v>13</v>
      </c>
      <c r="BV109" s="2">
        <v>57</v>
      </c>
      <c r="BW109" s="2">
        <v>2</v>
      </c>
      <c r="BX109" s="2">
        <v>1</v>
      </c>
      <c r="BY109" s="2">
        <v>5</v>
      </c>
      <c r="BZ109" s="2">
        <v>18</v>
      </c>
      <c r="CA109" s="2">
        <v>0</v>
      </c>
      <c r="CB109" s="2">
        <v>36</v>
      </c>
      <c r="CC109" s="2">
        <v>88</v>
      </c>
      <c r="CD109" s="2">
        <v>2</v>
      </c>
      <c r="CE109" s="2">
        <v>1</v>
      </c>
      <c r="CF109" s="2">
        <v>1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6</v>
      </c>
      <c r="CN109" s="2">
        <v>0</v>
      </c>
      <c r="CO109" s="2">
        <v>0</v>
      </c>
      <c r="CP109" s="2">
        <v>10</v>
      </c>
      <c r="CQ109" s="2">
        <v>1</v>
      </c>
      <c r="CR109" s="2">
        <v>0</v>
      </c>
      <c r="CS109" s="2">
        <v>1</v>
      </c>
      <c r="CT109" s="2">
        <v>1</v>
      </c>
      <c r="CU109" s="2">
        <v>3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2</v>
      </c>
      <c r="DC109" s="2">
        <v>1</v>
      </c>
      <c r="DD109" s="2">
        <v>9</v>
      </c>
      <c r="DE109" s="2">
        <v>1</v>
      </c>
      <c r="DF109" s="2">
        <v>38</v>
      </c>
      <c r="DG109" s="2">
        <v>1</v>
      </c>
      <c r="DH109" s="2">
        <v>1</v>
      </c>
      <c r="DI109" s="2">
        <v>0</v>
      </c>
      <c r="DJ109" s="2">
        <v>1</v>
      </c>
      <c r="DK109" s="2">
        <v>1</v>
      </c>
      <c r="DL109" s="2">
        <v>3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2</v>
      </c>
      <c r="FA109" s="2">
        <v>0</v>
      </c>
      <c r="FB109" s="2">
        <v>0</v>
      </c>
      <c r="FC109" s="2">
        <v>1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1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1</v>
      </c>
      <c r="FY109" s="2">
        <v>0</v>
      </c>
      <c r="FZ109" s="2">
        <v>0</v>
      </c>
      <c r="GA109" s="2">
        <v>0</v>
      </c>
      <c r="GB109" s="2">
        <v>1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1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1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0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0</v>
      </c>
      <c r="JF109" s="2">
        <v>0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1</v>
      </c>
    </row>
    <row r="110" spans="1:272" s="2" customFormat="1" x14ac:dyDescent="0.25">
      <c r="A110" s="1" t="s">
        <v>380</v>
      </c>
      <c r="B110" s="2">
        <v>0</v>
      </c>
      <c r="C110" s="2">
        <v>3</v>
      </c>
      <c r="D110" s="2">
        <v>0</v>
      </c>
      <c r="E110" s="2">
        <v>0</v>
      </c>
      <c r="F110" s="2">
        <v>2</v>
      </c>
      <c r="G110" s="2">
        <v>0</v>
      </c>
      <c r="H110" s="2">
        <v>2284</v>
      </c>
      <c r="I110" s="2">
        <v>19</v>
      </c>
      <c r="J110" s="2">
        <v>894</v>
      </c>
      <c r="K110" s="2">
        <v>41</v>
      </c>
      <c r="L110" s="2">
        <v>0</v>
      </c>
      <c r="M110" s="2">
        <v>588</v>
      </c>
      <c r="N110" s="2">
        <v>0</v>
      </c>
      <c r="O110" s="2">
        <v>127</v>
      </c>
      <c r="P110" s="2">
        <v>0</v>
      </c>
      <c r="Q110" s="2">
        <v>0</v>
      </c>
      <c r="R110" s="2">
        <v>4</v>
      </c>
      <c r="S110" s="2">
        <v>883</v>
      </c>
      <c r="T110" s="2">
        <v>1</v>
      </c>
      <c r="U110" s="2">
        <v>37</v>
      </c>
      <c r="V110" s="2">
        <v>4</v>
      </c>
      <c r="W110" s="2">
        <v>14</v>
      </c>
      <c r="X110" s="2">
        <v>0</v>
      </c>
      <c r="Y110" s="2">
        <v>16</v>
      </c>
      <c r="Z110" s="2">
        <v>353</v>
      </c>
      <c r="AA110" s="2">
        <v>40</v>
      </c>
      <c r="AB110" s="2">
        <v>0</v>
      </c>
      <c r="AC110" s="2">
        <v>18</v>
      </c>
      <c r="AD110" s="2">
        <v>3</v>
      </c>
      <c r="AE110" s="2">
        <v>892</v>
      </c>
      <c r="AF110" s="2">
        <v>23</v>
      </c>
      <c r="AG110" s="2">
        <v>6</v>
      </c>
      <c r="AH110" s="2">
        <v>4</v>
      </c>
      <c r="AI110" s="2">
        <v>1339</v>
      </c>
      <c r="AJ110" s="2">
        <v>18</v>
      </c>
      <c r="AK110" s="2">
        <v>34</v>
      </c>
      <c r="AL110" s="2">
        <v>11</v>
      </c>
      <c r="AM110" s="2">
        <v>0</v>
      </c>
      <c r="AN110" s="2">
        <v>0</v>
      </c>
      <c r="AO110" s="2">
        <v>25</v>
      </c>
      <c r="AP110" s="2">
        <v>7</v>
      </c>
      <c r="AQ110" s="2">
        <v>0</v>
      </c>
      <c r="AR110" s="2">
        <v>11</v>
      </c>
      <c r="AS110" s="2">
        <v>1</v>
      </c>
      <c r="AT110" s="2">
        <v>0</v>
      </c>
      <c r="AU110" s="2">
        <v>3</v>
      </c>
      <c r="AV110" s="2">
        <v>0</v>
      </c>
      <c r="AW110" s="2">
        <v>0</v>
      </c>
      <c r="AX110" s="2">
        <v>0</v>
      </c>
      <c r="AY110" s="2">
        <v>3</v>
      </c>
      <c r="AZ110" s="2">
        <v>1</v>
      </c>
      <c r="BA110" s="2">
        <v>5</v>
      </c>
      <c r="BB110" s="2">
        <v>33</v>
      </c>
      <c r="BC110" s="2">
        <v>0</v>
      </c>
      <c r="BD110" s="2">
        <v>1</v>
      </c>
      <c r="BE110" s="2">
        <v>0</v>
      </c>
      <c r="BF110" s="2">
        <v>1318</v>
      </c>
      <c r="BG110" s="2">
        <v>68</v>
      </c>
      <c r="BH110" s="2">
        <v>1</v>
      </c>
      <c r="BI110" s="2">
        <v>14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1</v>
      </c>
      <c r="BP110" s="2">
        <v>1</v>
      </c>
      <c r="BQ110" s="2">
        <v>2</v>
      </c>
      <c r="BR110" s="2">
        <v>4</v>
      </c>
      <c r="BS110" s="2">
        <v>1</v>
      </c>
      <c r="BT110" s="2">
        <v>6</v>
      </c>
      <c r="BU110" s="2">
        <v>2</v>
      </c>
      <c r="BV110" s="2">
        <v>57</v>
      </c>
      <c r="BW110" s="2">
        <v>0</v>
      </c>
      <c r="BX110" s="2">
        <v>1</v>
      </c>
      <c r="BY110" s="2">
        <v>5</v>
      </c>
      <c r="BZ110" s="2">
        <v>14</v>
      </c>
      <c r="CA110" s="2">
        <v>0</v>
      </c>
      <c r="CB110" s="2">
        <v>5</v>
      </c>
      <c r="CC110" s="2">
        <v>30</v>
      </c>
      <c r="CD110" s="2">
        <v>91</v>
      </c>
      <c r="CE110" s="2">
        <v>1</v>
      </c>
      <c r="CF110" s="2">
        <v>4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s="2">
        <v>0</v>
      </c>
      <c r="CO110" s="2">
        <v>506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1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1312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2</v>
      </c>
      <c r="FA110" s="2">
        <v>0</v>
      </c>
      <c r="FB110" s="2">
        <v>0</v>
      </c>
      <c r="FC110" s="2">
        <v>0</v>
      </c>
      <c r="FD110" s="2">
        <v>464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1</v>
      </c>
    </row>
    <row r="111" spans="1:272" s="2" customFormat="1" x14ac:dyDescent="0.25">
      <c r="A111" s="1" t="s">
        <v>381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3</v>
      </c>
      <c r="H111" s="2">
        <v>17</v>
      </c>
      <c r="I111" s="2">
        <v>3</v>
      </c>
      <c r="J111" s="2">
        <v>1</v>
      </c>
      <c r="K111" s="2">
        <v>6</v>
      </c>
      <c r="L111" s="2">
        <v>1</v>
      </c>
      <c r="M111" s="2">
        <v>15</v>
      </c>
      <c r="N111" s="2">
        <v>1</v>
      </c>
      <c r="O111" s="2">
        <v>10</v>
      </c>
      <c r="P111" s="2">
        <v>2</v>
      </c>
      <c r="Q111" s="2">
        <v>2268</v>
      </c>
      <c r="R111" s="2">
        <v>1</v>
      </c>
      <c r="S111" s="2">
        <v>1</v>
      </c>
      <c r="T111" s="2">
        <v>1</v>
      </c>
      <c r="U111" s="2">
        <v>3</v>
      </c>
      <c r="V111" s="2">
        <v>2</v>
      </c>
      <c r="W111" s="2">
        <v>3</v>
      </c>
      <c r="X111" s="2">
        <v>1</v>
      </c>
      <c r="Y111" s="2">
        <v>4</v>
      </c>
      <c r="Z111" s="2">
        <v>4</v>
      </c>
      <c r="AA111" s="2">
        <v>5</v>
      </c>
      <c r="AB111" s="2">
        <v>1</v>
      </c>
      <c r="AC111" s="2">
        <v>5</v>
      </c>
      <c r="AD111" s="2">
        <v>1</v>
      </c>
      <c r="AE111" s="2">
        <v>1</v>
      </c>
      <c r="AF111" s="2">
        <v>1</v>
      </c>
      <c r="AG111" s="2">
        <v>2</v>
      </c>
      <c r="AH111" s="2">
        <v>1</v>
      </c>
      <c r="AI111" s="2">
        <v>1</v>
      </c>
      <c r="AJ111" s="2">
        <v>2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0</v>
      </c>
      <c r="IY111" s="2">
        <v>0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  <c r="JH111" s="2">
        <v>0</v>
      </c>
      <c r="JI111" s="2">
        <v>0</v>
      </c>
      <c r="JJ111" s="2">
        <v>0</v>
      </c>
      <c r="JK111" s="2">
        <v>0</v>
      </c>
      <c r="JL111" s="2">
        <v>1</v>
      </c>
    </row>
    <row r="112" spans="1:272" s="2" customFormat="1" x14ac:dyDescent="0.25">
      <c r="A112" s="1" t="s">
        <v>382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3</v>
      </c>
      <c r="H112" s="2">
        <v>9</v>
      </c>
      <c r="I112" s="2">
        <v>3</v>
      </c>
      <c r="J112" s="2">
        <v>1</v>
      </c>
      <c r="K112" s="2">
        <v>6</v>
      </c>
      <c r="L112" s="2">
        <v>1</v>
      </c>
      <c r="M112" s="2">
        <v>15</v>
      </c>
      <c r="N112" s="2">
        <v>1</v>
      </c>
      <c r="O112" s="2">
        <v>13</v>
      </c>
      <c r="P112" s="2">
        <v>2</v>
      </c>
      <c r="Q112" s="2">
        <v>0</v>
      </c>
      <c r="R112" s="2">
        <v>1</v>
      </c>
      <c r="S112" s="2">
        <v>1</v>
      </c>
      <c r="T112" s="2">
        <v>1</v>
      </c>
      <c r="U112" s="2">
        <v>3</v>
      </c>
      <c r="V112" s="2">
        <v>2</v>
      </c>
      <c r="W112" s="2">
        <v>1</v>
      </c>
      <c r="X112" s="2">
        <v>1</v>
      </c>
      <c r="Y112" s="2">
        <v>1</v>
      </c>
      <c r="Z112" s="2">
        <v>56</v>
      </c>
      <c r="AA112" s="2">
        <v>8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  <c r="AG112" s="2">
        <v>2</v>
      </c>
      <c r="AH112" s="2">
        <v>1</v>
      </c>
      <c r="AI112" s="2">
        <v>1</v>
      </c>
      <c r="AJ112" s="2">
        <v>2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0</v>
      </c>
      <c r="JJ112" s="2">
        <v>0</v>
      </c>
      <c r="JK112" s="2">
        <v>0</v>
      </c>
      <c r="JL112" s="2">
        <v>1</v>
      </c>
    </row>
    <row r="113" spans="1:272" s="2" customFormat="1" x14ac:dyDescent="0.25">
      <c r="A113" s="1" t="s">
        <v>383</v>
      </c>
      <c r="B113" s="2">
        <v>1</v>
      </c>
      <c r="C113" s="2">
        <v>1</v>
      </c>
      <c r="D113" s="2">
        <v>0</v>
      </c>
      <c r="E113" s="2">
        <v>0</v>
      </c>
      <c r="F113" s="2">
        <v>0</v>
      </c>
      <c r="G113" s="2">
        <v>3</v>
      </c>
      <c r="H113" s="2">
        <v>5</v>
      </c>
      <c r="I113" s="2">
        <v>0</v>
      </c>
      <c r="J113" s="2">
        <v>0</v>
      </c>
      <c r="K113" s="2">
        <v>0</v>
      </c>
      <c r="L113" s="2">
        <v>1</v>
      </c>
      <c r="M113" s="2">
        <v>6</v>
      </c>
      <c r="N113" s="2">
        <v>0</v>
      </c>
      <c r="O113" s="2">
        <v>12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s="2">
        <v>1</v>
      </c>
      <c r="V113" s="2">
        <v>2</v>
      </c>
      <c r="W113" s="2">
        <v>1</v>
      </c>
      <c r="X113" s="2">
        <v>0</v>
      </c>
      <c r="Y113" s="2">
        <v>1</v>
      </c>
      <c r="Z113" s="2">
        <v>32</v>
      </c>
      <c r="AA113" s="2">
        <v>4</v>
      </c>
      <c r="AB113" s="2">
        <v>0</v>
      </c>
      <c r="AC113" s="2">
        <v>1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2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1</v>
      </c>
    </row>
    <row r="114" spans="1:272" s="2" customFormat="1" x14ac:dyDescent="0.25">
      <c r="A114" s="1" t="s">
        <v>384</v>
      </c>
      <c r="B114" s="2">
        <v>0</v>
      </c>
      <c r="C114" s="2">
        <v>2</v>
      </c>
      <c r="D114" s="2">
        <v>0</v>
      </c>
      <c r="E114" s="2">
        <v>0</v>
      </c>
      <c r="F114" s="2">
        <v>2</v>
      </c>
      <c r="G114" s="2">
        <v>0</v>
      </c>
      <c r="H114" s="2">
        <v>134</v>
      </c>
      <c r="I114" s="2">
        <v>12</v>
      </c>
      <c r="J114" s="2">
        <v>8</v>
      </c>
      <c r="K114" s="2">
        <v>0</v>
      </c>
      <c r="L114" s="2">
        <v>0</v>
      </c>
      <c r="M114" s="2">
        <v>108</v>
      </c>
      <c r="N114" s="2">
        <v>0</v>
      </c>
      <c r="O114" s="2">
        <v>39</v>
      </c>
      <c r="P114" s="2">
        <v>0</v>
      </c>
      <c r="Q114" s="2">
        <v>0</v>
      </c>
      <c r="R114" s="2">
        <v>4</v>
      </c>
      <c r="S114" s="2">
        <v>3</v>
      </c>
      <c r="T114" s="2">
        <v>1</v>
      </c>
      <c r="U114" s="2">
        <v>16</v>
      </c>
      <c r="V114" s="2">
        <v>22</v>
      </c>
      <c r="W114" s="2">
        <v>46</v>
      </c>
      <c r="X114" s="2">
        <v>0</v>
      </c>
      <c r="Y114" s="2">
        <v>22</v>
      </c>
      <c r="Z114" s="2">
        <v>259</v>
      </c>
      <c r="AA114" s="2">
        <v>41</v>
      </c>
      <c r="AB114" s="2">
        <v>0</v>
      </c>
      <c r="AC114" s="2">
        <v>36</v>
      </c>
      <c r="AD114" s="2">
        <v>4</v>
      </c>
      <c r="AE114" s="2">
        <v>8</v>
      </c>
      <c r="AF114" s="2">
        <v>21</v>
      </c>
      <c r="AG114" s="2">
        <v>4</v>
      </c>
      <c r="AH114" s="2">
        <v>5</v>
      </c>
      <c r="AI114" s="2">
        <v>23</v>
      </c>
      <c r="AJ114" s="2">
        <v>21</v>
      </c>
      <c r="AK114" s="2">
        <v>34</v>
      </c>
      <c r="AL114" s="2">
        <v>0</v>
      </c>
      <c r="AM114" s="2">
        <v>0</v>
      </c>
      <c r="AN114" s="2">
        <v>0</v>
      </c>
      <c r="AO114" s="2">
        <v>0</v>
      </c>
      <c r="AP114" s="2">
        <v>23</v>
      </c>
      <c r="AQ114" s="2">
        <v>0</v>
      </c>
      <c r="AR114" s="2">
        <v>10</v>
      </c>
      <c r="AS114" s="2">
        <v>1</v>
      </c>
      <c r="AT114" s="2">
        <v>30</v>
      </c>
      <c r="AU114" s="2">
        <v>0</v>
      </c>
      <c r="AV114" s="2">
        <v>0</v>
      </c>
      <c r="AW114" s="2">
        <v>1</v>
      </c>
      <c r="AX114" s="2">
        <v>0</v>
      </c>
      <c r="AY114" s="2">
        <v>1</v>
      </c>
      <c r="AZ114" s="2">
        <v>1</v>
      </c>
      <c r="BA114" s="2">
        <v>5</v>
      </c>
      <c r="BB114" s="2">
        <v>38</v>
      </c>
      <c r="BC114" s="2">
        <v>0</v>
      </c>
      <c r="BD114" s="2">
        <v>1</v>
      </c>
      <c r="BE114" s="2">
        <v>0</v>
      </c>
      <c r="BF114" s="2">
        <v>10</v>
      </c>
      <c r="BG114" s="2">
        <v>78</v>
      </c>
      <c r="BH114" s="2">
        <v>15</v>
      </c>
      <c r="BI114" s="2">
        <v>26</v>
      </c>
      <c r="BJ114" s="2">
        <v>1</v>
      </c>
      <c r="BK114" s="2">
        <v>0</v>
      </c>
      <c r="BL114" s="2">
        <v>0</v>
      </c>
      <c r="BM114" s="2">
        <v>0</v>
      </c>
      <c r="BN114" s="2">
        <v>16</v>
      </c>
      <c r="BO114" s="2">
        <v>0</v>
      </c>
      <c r="BP114" s="2">
        <v>1</v>
      </c>
      <c r="BQ114" s="2">
        <v>3</v>
      </c>
      <c r="BR114" s="2">
        <v>4</v>
      </c>
      <c r="BS114" s="2">
        <v>2</v>
      </c>
      <c r="BT114" s="2">
        <v>21</v>
      </c>
      <c r="BU114" s="2">
        <v>0</v>
      </c>
      <c r="BV114" s="2">
        <v>58</v>
      </c>
      <c r="BW114" s="2">
        <v>0</v>
      </c>
      <c r="BX114" s="2">
        <v>0</v>
      </c>
      <c r="BY114" s="2">
        <v>1</v>
      </c>
      <c r="BZ114" s="2">
        <v>0</v>
      </c>
      <c r="CA114" s="2">
        <v>15</v>
      </c>
      <c r="CB114" s="2">
        <v>30</v>
      </c>
      <c r="CC114" s="2">
        <v>41</v>
      </c>
      <c r="CD114" s="2">
        <v>5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1</v>
      </c>
      <c r="CM114" s="2">
        <v>2</v>
      </c>
      <c r="CN114" s="2">
        <v>0</v>
      </c>
      <c r="CO114" s="2">
        <v>0</v>
      </c>
      <c r="CP114" s="2">
        <v>1</v>
      </c>
      <c r="CQ114" s="2">
        <v>1</v>
      </c>
      <c r="CR114" s="2">
        <v>0</v>
      </c>
      <c r="CS114" s="2">
        <v>0</v>
      </c>
      <c r="CT114" s="2">
        <v>1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14</v>
      </c>
      <c r="DH114" s="2">
        <v>0</v>
      </c>
      <c r="DI114" s="2">
        <v>14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41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1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2">
        <v>0</v>
      </c>
      <c r="JG114" s="2">
        <v>0</v>
      </c>
      <c r="JH114" s="2">
        <v>0</v>
      </c>
      <c r="JI114" s="2">
        <v>0</v>
      </c>
      <c r="JJ114" s="2">
        <v>0</v>
      </c>
      <c r="JK114" s="2">
        <v>0</v>
      </c>
      <c r="JL114" s="2">
        <v>1</v>
      </c>
    </row>
    <row r="115" spans="1:272" s="2" customFormat="1" x14ac:dyDescent="0.25">
      <c r="A115" s="1" t="s">
        <v>385</v>
      </c>
      <c r="B115" s="2">
        <v>0</v>
      </c>
      <c r="C115" s="2">
        <v>8</v>
      </c>
      <c r="D115" s="2">
        <v>0</v>
      </c>
      <c r="E115" s="2">
        <v>0</v>
      </c>
      <c r="F115" s="2">
        <v>2</v>
      </c>
      <c r="G115" s="2">
        <v>0</v>
      </c>
      <c r="H115" s="2">
        <v>188</v>
      </c>
      <c r="I115" s="2">
        <v>15</v>
      </c>
      <c r="J115" s="2">
        <v>15</v>
      </c>
      <c r="K115" s="2">
        <v>0</v>
      </c>
      <c r="L115" s="2">
        <v>0</v>
      </c>
      <c r="M115" s="2">
        <v>165</v>
      </c>
      <c r="N115" s="2">
        <v>10</v>
      </c>
      <c r="O115" s="2">
        <v>92</v>
      </c>
      <c r="P115" s="2">
        <v>0</v>
      </c>
      <c r="Q115" s="2">
        <v>0</v>
      </c>
      <c r="R115" s="2">
        <v>4</v>
      </c>
      <c r="S115" s="2">
        <v>8</v>
      </c>
      <c r="T115" s="2">
        <v>1</v>
      </c>
      <c r="U115" s="2">
        <v>25</v>
      </c>
      <c r="V115" s="2">
        <v>175</v>
      </c>
      <c r="W115" s="2">
        <v>24</v>
      </c>
      <c r="X115" s="2">
        <v>0</v>
      </c>
      <c r="Y115" s="2">
        <v>18</v>
      </c>
      <c r="Z115" s="2">
        <v>525</v>
      </c>
      <c r="AA115" s="2">
        <v>75</v>
      </c>
      <c r="AB115" s="2">
        <v>0</v>
      </c>
      <c r="AC115" s="2">
        <v>352</v>
      </c>
      <c r="AD115" s="2">
        <v>4</v>
      </c>
      <c r="AE115" s="2">
        <v>15</v>
      </c>
      <c r="AF115" s="2">
        <v>26</v>
      </c>
      <c r="AG115" s="2">
        <v>4</v>
      </c>
      <c r="AH115" s="2">
        <v>5</v>
      </c>
      <c r="AI115" s="2">
        <v>54</v>
      </c>
      <c r="AJ115" s="2">
        <v>57</v>
      </c>
      <c r="AK115" s="2">
        <v>56</v>
      </c>
      <c r="AL115" s="2">
        <v>26</v>
      </c>
      <c r="AM115" s="2">
        <v>2</v>
      </c>
      <c r="AN115" s="2">
        <v>1</v>
      </c>
      <c r="AO115" s="2">
        <v>30</v>
      </c>
      <c r="AP115" s="2">
        <v>0</v>
      </c>
      <c r="AQ115" s="2">
        <v>4</v>
      </c>
      <c r="AR115" s="2">
        <v>13</v>
      </c>
      <c r="AS115" s="2">
        <v>1</v>
      </c>
      <c r="AT115" s="2">
        <v>32</v>
      </c>
      <c r="AU115" s="2">
        <v>12</v>
      </c>
      <c r="AV115" s="2">
        <v>14</v>
      </c>
      <c r="AW115" s="2">
        <v>4</v>
      </c>
      <c r="AX115" s="2">
        <v>8</v>
      </c>
      <c r="AY115" s="2">
        <v>3</v>
      </c>
      <c r="AZ115" s="2">
        <v>1</v>
      </c>
      <c r="BA115" s="2">
        <v>4</v>
      </c>
      <c r="BB115" s="2">
        <v>51</v>
      </c>
      <c r="BC115" s="2">
        <v>0</v>
      </c>
      <c r="BD115" s="2">
        <v>1</v>
      </c>
      <c r="BE115" s="2">
        <v>0</v>
      </c>
      <c r="BF115" s="2">
        <v>12</v>
      </c>
      <c r="BG115" s="2">
        <v>108</v>
      </c>
      <c r="BH115" s="2">
        <v>9</v>
      </c>
      <c r="BI115" s="2">
        <v>39</v>
      </c>
      <c r="BJ115" s="2">
        <v>1</v>
      </c>
      <c r="BK115" s="2">
        <v>10</v>
      </c>
      <c r="BL115" s="2">
        <v>59</v>
      </c>
      <c r="BM115" s="2">
        <v>0</v>
      </c>
      <c r="BN115" s="2">
        <v>26</v>
      </c>
      <c r="BO115" s="2">
        <v>13</v>
      </c>
      <c r="BP115" s="2">
        <v>1</v>
      </c>
      <c r="BQ115" s="2">
        <v>4</v>
      </c>
      <c r="BR115" s="2">
        <v>4</v>
      </c>
      <c r="BS115" s="2">
        <v>1</v>
      </c>
      <c r="BT115" s="2">
        <v>11</v>
      </c>
      <c r="BU115" s="2">
        <v>3</v>
      </c>
      <c r="BV115" s="2">
        <v>57</v>
      </c>
      <c r="BW115" s="2">
        <v>1</v>
      </c>
      <c r="BX115" s="2">
        <v>1</v>
      </c>
      <c r="BY115" s="2">
        <v>11</v>
      </c>
      <c r="BZ115" s="2">
        <v>17</v>
      </c>
      <c r="CA115" s="2">
        <v>22</v>
      </c>
      <c r="CB115" s="2">
        <v>1</v>
      </c>
      <c r="CC115" s="2">
        <v>63</v>
      </c>
      <c r="CD115" s="2">
        <v>2</v>
      </c>
      <c r="CE115" s="2">
        <v>1</v>
      </c>
      <c r="CF115" s="2">
        <v>4</v>
      </c>
      <c r="CG115" s="2">
        <v>1</v>
      </c>
      <c r="CH115" s="2">
        <v>1</v>
      </c>
      <c r="CI115" s="2">
        <v>2</v>
      </c>
      <c r="CJ115" s="2">
        <v>0</v>
      </c>
      <c r="CK115" s="2">
        <v>1</v>
      </c>
      <c r="CL115" s="2">
        <v>1</v>
      </c>
      <c r="CM115" s="2">
        <v>10</v>
      </c>
      <c r="CN115" s="2">
        <v>0</v>
      </c>
      <c r="CO115" s="2">
        <v>2</v>
      </c>
      <c r="CP115" s="2">
        <v>11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10</v>
      </c>
      <c r="CX115" s="2">
        <v>3</v>
      </c>
      <c r="CY115" s="2">
        <v>10</v>
      </c>
      <c r="CZ115" s="2">
        <v>10</v>
      </c>
      <c r="DA115" s="2">
        <v>10</v>
      </c>
      <c r="DB115" s="2">
        <v>3</v>
      </c>
      <c r="DC115" s="2">
        <v>0</v>
      </c>
      <c r="DD115" s="2">
        <v>0</v>
      </c>
      <c r="DE115" s="2">
        <v>3</v>
      </c>
      <c r="DF115" s="2">
        <v>0</v>
      </c>
      <c r="DG115" s="2">
        <v>0</v>
      </c>
      <c r="DH115" s="2">
        <v>0</v>
      </c>
      <c r="DI115" s="2">
        <v>1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10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20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2">
        <v>0</v>
      </c>
      <c r="JG115" s="2">
        <v>0</v>
      </c>
      <c r="JH115" s="2">
        <v>0</v>
      </c>
      <c r="JI115" s="2">
        <v>0</v>
      </c>
      <c r="JJ115" s="2">
        <v>0</v>
      </c>
      <c r="JK115" s="2">
        <v>0</v>
      </c>
      <c r="JL115" s="2">
        <v>1</v>
      </c>
    </row>
    <row r="116" spans="1:272" s="2" customFormat="1" x14ac:dyDescent="0.25">
      <c r="A116" s="1" t="s">
        <v>386</v>
      </c>
      <c r="B116" s="2">
        <v>1</v>
      </c>
      <c r="C116" s="2">
        <v>3</v>
      </c>
      <c r="D116" s="2">
        <v>0</v>
      </c>
      <c r="E116" s="2">
        <v>0</v>
      </c>
      <c r="F116" s="2">
        <v>2</v>
      </c>
      <c r="G116" s="2">
        <v>3</v>
      </c>
      <c r="H116" s="2">
        <v>64</v>
      </c>
      <c r="I116" s="2">
        <v>9</v>
      </c>
      <c r="J116" s="2">
        <v>1</v>
      </c>
      <c r="K116" s="2">
        <v>34</v>
      </c>
      <c r="L116" s="2">
        <v>1</v>
      </c>
      <c r="M116" s="2">
        <v>3</v>
      </c>
      <c r="N116" s="2">
        <v>0</v>
      </c>
      <c r="O116" s="2">
        <v>7</v>
      </c>
      <c r="P116" s="2">
        <v>0</v>
      </c>
      <c r="Q116" s="2">
        <v>2268</v>
      </c>
      <c r="R116" s="2">
        <v>3</v>
      </c>
      <c r="S116" s="2">
        <v>1</v>
      </c>
      <c r="T116" s="2">
        <v>1</v>
      </c>
      <c r="U116" s="2">
        <v>4</v>
      </c>
      <c r="V116" s="2">
        <v>1</v>
      </c>
      <c r="W116" s="2">
        <v>4</v>
      </c>
      <c r="X116" s="2">
        <v>0</v>
      </c>
      <c r="Y116" s="2">
        <v>1</v>
      </c>
      <c r="Z116" s="2">
        <v>11</v>
      </c>
      <c r="AA116" s="2">
        <v>4</v>
      </c>
      <c r="AB116" s="2">
        <v>2</v>
      </c>
      <c r="AC116" s="2">
        <v>1</v>
      </c>
      <c r="AD116" s="2">
        <v>1</v>
      </c>
      <c r="AE116" s="2">
        <v>1</v>
      </c>
      <c r="AF116" s="2">
        <v>17</v>
      </c>
      <c r="AG116" s="2">
        <v>3</v>
      </c>
      <c r="AH116" s="2">
        <v>3</v>
      </c>
      <c r="AI116" s="2">
        <v>4</v>
      </c>
      <c r="AJ116" s="2">
        <v>4</v>
      </c>
      <c r="AK116" s="2">
        <v>4</v>
      </c>
      <c r="AL116" s="2">
        <v>7</v>
      </c>
      <c r="AM116" s="2">
        <v>14</v>
      </c>
      <c r="AN116" s="2">
        <v>5</v>
      </c>
      <c r="AO116" s="2">
        <v>6</v>
      </c>
      <c r="AP116" s="2">
        <v>0</v>
      </c>
      <c r="AQ116" s="2">
        <v>0</v>
      </c>
      <c r="AR116" s="2">
        <v>30</v>
      </c>
      <c r="AS116" s="2">
        <v>1</v>
      </c>
      <c r="AT116" s="2">
        <v>8</v>
      </c>
      <c r="AU116" s="2">
        <v>0</v>
      </c>
      <c r="AV116" s="2">
        <v>0</v>
      </c>
      <c r="AW116" s="2">
        <v>1</v>
      </c>
      <c r="AX116" s="2">
        <v>0</v>
      </c>
      <c r="AY116" s="2">
        <v>1</v>
      </c>
      <c r="AZ116" s="2">
        <v>1</v>
      </c>
      <c r="BA116" s="2">
        <v>23</v>
      </c>
      <c r="BB116" s="2">
        <v>1</v>
      </c>
      <c r="BC116" s="2">
        <v>0</v>
      </c>
      <c r="BD116" s="2">
        <v>1</v>
      </c>
      <c r="BE116" s="2">
        <v>1</v>
      </c>
      <c r="BF116" s="2">
        <v>4</v>
      </c>
      <c r="BG116" s="2">
        <v>1</v>
      </c>
      <c r="BH116" s="2">
        <v>1</v>
      </c>
      <c r="BI116" s="2">
        <v>3</v>
      </c>
      <c r="BJ116" s="2">
        <v>1</v>
      </c>
      <c r="BK116" s="2">
        <v>1</v>
      </c>
      <c r="BL116" s="2">
        <v>2</v>
      </c>
      <c r="BM116" s="2">
        <v>22</v>
      </c>
      <c r="BN116" s="2">
        <v>3</v>
      </c>
      <c r="BO116" s="2">
        <v>0</v>
      </c>
      <c r="BP116" s="2">
        <v>1</v>
      </c>
      <c r="BQ116" s="2">
        <v>6</v>
      </c>
      <c r="BR116" s="2">
        <v>2</v>
      </c>
      <c r="BS116" s="2">
        <v>1</v>
      </c>
      <c r="BT116" s="2">
        <v>2</v>
      </c>
      <c r="BU116" s="2">
        <v>7</v>
      </c>
      <c r="BV116" s="2">
        <v>58</v>
      </c>
      <c r="BW116" s="2">
        <v>4</v>
      </c>
      <c r="BX116" s="2">
        <v>29</v>
      </c>
      <c r="BY116" s="2">
        <v>3</v>
      </c>
      <c r="BZ116" s="2">
        <v>1</v>
      </c>
      <c r="CA116" s="2">
        <v>3</v>
      </c>
      <c r="CB116" s="2">
        <v>1</v>
      </c>
      <c r="CC116" s="2">
        <v>4</v>
      </c>
      <c r="CD116" s="2">
        <v>2</v>
      </c>
      <c r="CE116" s="2">
        <v>1</v>
      </c>
      <c r="CF116" s="2">
        <v>3</v>
      </c>
      <c r="CG116" s="2">
        <v>1</v>
      </c>
      <c r="CH116" s="2">
        <v>14</v>
      </c>
      <c r="CI116" s="2">
        <v>1</v>
      </c>
      <c r="CJ116" s="2">
        <v>1</v>
      </c>
      <c r="CK116" s="2">
        <v>1</v>
      </c>
      <c r="CL116" s="2">
        <v>0</v>
      </c>
      <c r="CM116" s="2">
        <v>1</v>
      </c>
      <c r="CN116" s="2">
        <v>0</v>
      </c>
      <c r="CO116" s="2">
        <v>0</v>
      </c>
      <c r="CP116" s="2">
        <v>67</v>
      </c>
      <c r="CQ116" s="2">
        <v>1</v>
      </c>
      <c r="CR116" s="2">
        <v>0</v>
      </c>
      <c r="CS116" s="2">
        <v>2</v>
      </c>
      <c r="CT116" s="2">
        <v>1</v>
      </c>
      <c r="CU116" s="2">
        <v>12</v>
      </c>
      <c r="CV116" s="2">
        <v>0</v>
      </c>
      <c r="CW116" s="2">
        <v>21</v>
      </c>
      <c r="CX116" s="2">
        <v>17</v>
      </c>
      <c r="CY116" s="2">
        <v>38</v>
      </c>
      <c r="CZ116" s="2">
        <v>0</v>
      </c>
      <c r="DA116" s="2">
        <v>0</v>
      </c>
      <c r="DB116" s="2">
        <v>31</v>
      </c>
      <c r="DC116" s="2">
        <v>1</v>
      </c>
      <c r="DD116" s="2">
        <v>6</v>
      </c>
      <c r="DE116" s="2">
        <v>30</v>
      </c>
      <c r="DF116" s="2">
        <v>69</v>
      </c>
      <c r="DG116" s="2">
        <v>14</v>
      </c>
      <c r="DH116" s="2">
        <v>1</v>
      </c>
      <c r="DI116" s="2">
        <v>0</v>
      </c>
      <c r="DJ116" s="2">
        <v>1</v>
      </c>
      <c r="DK116" s="2">
        <v>1</v>
      </c>
      <c r="DL116" s="2">
        <v>0</v>
      </c>
      <c r="DM116" s="2">
        <v>0</v>
      </c>
      <c r="DN116" s="2">
        <v>5</v>
      </c>
      <c r="DO116" s="2">
        <v>6</v>
      </c>
      <c r="DP116" s="2">
        <v>1</v>
      </c>
      <c r="DQ116" s="2">
        <v>18</v>
      </c>
      <c r="DR116" s="2">
        <v>0</v>
      </c>
      <c r="DS116" s="2">
        <v>0</v>
      </c>
      <c r="DT116" s="2">
        <v>4</v>
      </c>
      <c r="DU116" s="2">
        <v>6</v>
      </c>
      <c r="DV116" s="2">
        <v>0</v>
      </c>
      <c r="DW116" s="2">
        <v>0</v>
      </c>
      <c r="DX116" s="2">
        <v>3</v>
      </c>
      <c r="DY116" s="2">
        <v>0</v>
      </c>
      <c r="DZ116" s="2">
        <v>0</v>
      </c>
      <c r="EA116" s="2">
        <v>0</v>
      </c>
      <c r="EB116" s="2">
        <v>1</v>
      </c>
      <c r="EC116" s="2">
        <v>1</v>
      </c>
      <c r="ED116" s="2">
        <v>0</v>
      </c>
      <c r="EE116" s="2">
        <v>35</v>
      </c>
      <c r="EF116" s="2">
        <v>4</v>
      </c>
      <c r="EG116" s="2">
        <v>40</v>
      </c>
      <c r="EH116" s="2">
        <v>2</v>
      </c>
      <c r="EI116" s="2">
        <v>0</v>
      </c>
      <c r="EJ116" s="2">
        <v>8</v>
      </c>
      <c r="EK116" s="2">
        <v>2</v>
      </c>
      <c r="EL116" s="2">
        <v>1</v>
      </c>
      <c r="EM116" s="2">
        <v>1</v>
      </c>
      <c r="EN116" s="2">
        <v>1</v>
      </c>
      <c r="EO116" s="2">
        <v>0</v>
      </c>
      <c r="EP116" s="2">
        <v>4</v>
      </c>
      <c r="EQ116" s="2">
        <v>7</v>
      </c>
      <c r="ER116" s="2">
        <v>0</v>
      </c>
      <c r="ES116" s="2">
        <v>0</v>
      </c>
      <c r="ET116" s="2">
        <v>1</v>
      </c>
      <c r="EU116" s="2">
        <v>4</v>
      </c>
      <c r="EV116" s="2">
        <v>0</v>
      </c>
      <c r="EW116" s="2">
        <v>0</v>
      </c>
      <c r="EX116" s="2">
        <v>0</v>
      </c>
      <c r="EY116" s="2">
        <v>3</v>
      </c>
      <c r="EZ116" s="2">
        <v>3</v>
      </c>
      <c r="FA116" s="2">
        <v>2</v>
      </c>
      <c r="FB116" s="2">
        <v>0</v>
      </c>
      <c r="FC116" s="2">
        <v>2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2</v>
      </c>
      <c r="FL116" s="2">
        <v>1</v>
      </c>
      <c r="FM116" s="2">
        <v>5</v>
      </c>
      <c r="FN116" s="2">
        <v>0</v>
      </c>
      <c r="FO116" s="2">
        <v>16</v>
      </c>
      <c r="FP116" s="2">
        <v>0</v>
      </c>
      <c r="FQ116" s="2">
        <v>0</v>
      </c>
      <c r="FR116" s="2">
        <v>12</v>
      </c>
      <c r="FS116" s="2">
        <v>0</v>
      </c>
      <c r="FT116" s="2">
        <v>0</v>
      </c>
      <c r="FU116" s="2">
        <v>14</v>
      </c>
      <c r="FV116" s="2">
        <v>0</v>
      </c>
      <c r="FW116" s="2">
        <v>0</v>
      </c>
      <c r="FX116" s="2">
        <v>5</v>
      </c>
      <c r="FY116" s="2">
        <v>0</v>
      </c>
      <c r="FZ116" s="2">
        <v>0</v>
      </c>
      <c r="GA116" s="2">
        <v>12</v>
      </c>
      <c r="GB116" s="2">
        <v>0</v>
      </c>
      <c r="GC116" s="2">
        <v>4</v>
      </c>
      <c r="GD116" s="2">
        <v>2</v>
      </c>
      <c r="GE116" s="2">
        <v>1</v>
      </c>
      <c r="GF116" s="2">
        <v>0</v>
      </c>
      <c r="GG116" s="2">
        <v>0</v>
      </c>
      <c r="GH116" s="2">
        <v>0</v>
      </c>
      <c r="GI116" s="2">
        <v>0</v>
      </c>
      <c r="GJ116" s="2">
        <v>2</v>
      </c>
      <c r="GK116" s="2">
        <v>0</v>
      </c>
      <c r="GL116" s="2">
        <v>0</v>
      </c>
      <c r="GM116" s="2">
        <v>0</v>
      </c>
      <c r="GN116" s="2">
        <v>0</v>
      </c>
      <c r="GO116" s="2">
        <v>1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4</v>
      </c>
      <c r="HG116" s="2">
        <v>0</v>
      </c>
      <c r="HH116" s="2">
        <v>0</v>
      </c>
      <c r="HI116" s="2">
        <v>0</v>
      </c>
      <c r="HJ116" s="2">
        <v>6</v>
      </c>
      <c r="HK116" s="2">
        <v>0</v>
      </c>
      <c r="HL116" s="2">
        <v>1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>
        <v>1</v>
      </c>
    </row>
    <row r="117" spans="1:272" s="2" customFormat="1" x14ac:dyDescent="0.25">
      <c r="A117" s="1" t="s">
        <v>387</v>
      </c>
      <c r="B117" s="2">
        <v>0</v>
      </c>
      <c r="C117" s="2">
        <v>7</v>
      </c>
      <c r="D117" s="2">
        <v>0</v>
      </c>
      <c r="E117" s="2">
        <v>0</v>
      </c>
      <c r="F117" s="2">
        <v>1</v>
      </c>
      <c r="G117" s="2">
        <v>0</v>
      </c>
      <c r="H117" s="2">
        <v>15</v>
      </c>
      <c r="I117" s="2">
        <v>2</v>
      </c>
      <c r="J117" s="2">
        <v>5</v>
      </c>
      <c r="K117" s="2">
        <v>6</v>
      </c>
      <c r="L117" s="2">
        <v>0</v>
      </c>
      <c r="M117" s="2">
        <v>10</v>
      </c>
      <c r="N117" s="2">
        <v>0</v>
      </c>
      <c r="O117" s="2">
        <v>11</v>
      </c>
      <c r="P117" s="2">
        <v>0</v>
      </c>
      <c r="Q117" s="2">
        <v>0</v>
      </c>
      <c r="R117" s="2">
        <v>14</v>
      </c>
      <c r="S117" s="2">
        <v>22</v>
      </c>
      <c r="T117" s="2">
        <v>0</v>
      </c>
      <c r="U117" s="2">
        <v>4</v>
      </c>
      <c r="V117" s="2">
        <v>3</v>
      </c>
      <c r="W117" s="2">
        <v>8</v>
      </c>
      <c r="X117" s="2">
        <v>0</v>
      </c>
      <c r="Y117" s="2">
        <v>6</v>
      </c>
      <c r="Z117" s="2">
        <v>42</v>
      </c>
      <c r="AA117" s="2">
        <v>8</v>
      </c>
      <c r="AB117" s="2">
        <v>1</v>
      </c>
      <c r="AC117" s="2">
        <v>5</v>
      </c>
      <c r="AD117" s="2">
        <v>0</v>
      </c>
      <c r="AE117" s="2">
        <v>4</v>
      </c>
      <c r="AF117" s="2">
        <v>2</v>
      </c>
      <c r="AG117" s="2">
        <v>1</v>
      </c>
      <c r="AH117" s="2">
        <v>41</v>
      </c>
      <c r="AI117" s="2">
        <v>7</v>
      </c>
      <c r="AJ117" s="2">
        <v>18</v>
      </c>
      <c r="AK117" s="2">
        <v>2</v>
      </c>
      <c r="AL117" s="2">
        <v>1</v>
      </c>
      <c r="AM117" s="2">
        <v>37</v>
      </c>
      <c r="AN117" s="2">
        <v>3</v>
      </c>
      <c r="AO117" s="2">
        <v>13</v>
      </c>
      <c r="AP117" s="2">
        <v>19</v>
      </c>
      <c r="AQ117" s="2">
        <v>54</v>
      </c>
      <c r="AR117" s="2">
        <v>1</v>
      </c>
      <c r="AS117" s="2">
        <v>34</v>
      </c>
      <c r="AT117" s="2">
        <v>15</v>
      </c>
      <c r="AU117" s="2">
        <v>0</v>
      </c>
      <c r="AV117" s="2">
        <v>0</v>
      </c>
      <c r="AW117" s="2">
        <v>19</v>
      </c>
      <c r="AX117" s="2">
        <v>105</v>
      </c>
      <c r="AY117" s="2">
        <v>1</v>
      </c>
      <c r="AZ117" s="2">
        <v>1</v>
      </c>
      <c r="BA117" s="2">
        <v>5</v>
      </c>
      <c r="BB117" s="2">
        <v>770</v>
      </c>
      <c r="BC117" s="2">
        <v>0</v>
      </c>
      <c r="BD117" s="2">
        <v>0</v>
      </c>
      <c r="BE117" s="2">
        <v>10</v>
      </c>
      <c r="BF117" s="2">
        <v>4</v>
      </c>
      <c r="BG117" s="2">
        <v>12</v>
      </c>
      <c r="BH117" s="2">
        <v>50</v>
      </c>
      <c r="BI117" s="2">
        <v>421</v>
      </c>
      <c r="BJ117" s="2">
        <v>0</v>
      </c>
      <c r="BK117" s="2">
        <v>0</v>
      </c>
      <c r="BL117" s="2">
        <v>604</v>
      </c>
      <c r="BM117" s="2">
        <v>1</v>
      </c>
      <c r="BN117" s="2">
        <v>5</v>
      </c>
      <c r="BO117" s="2">
        <v>5</v>
      </c>
      <c r="BP117" s="2">
        <v>0</v>
      </c>
      <c r="BQ117" s="2">
        <v>1</v>
      </c>
      <c r="BR117" s="2">
        <v>15</v>
      </c>
      <c r="BS117" s="2">
        <v>15</v>
      </c>
      <c r="BT117" s="2">
        <v>12</v>
      </c>
      <c r="BU117" s="2">
        <v>0</v>
      </c>
      <c r="BV117" s="2">
        <v>246</v>
      </c>
      <c r="BW117" s="2">
        <v>0</v>
      </c>
      <c r="BX117" s="2">
        <v>56</v>
      </c>
      <c r="BY117" s="2">
        <v>1</v>
      </c>
      <c r="BZ117" s="2">
        <v>4</v>
      </c>
      <c r="CA117" s="2">
        <v>7</v>
      </c>
      <c r="CB117" s="2">
        <v>0</v>
      </c>
      <c r="CC117" s="2">
        <v>0</v>
      </c>
      <c r="CD117" s="2">
        <v>28</v>
      </c>
      <c r="CE117" s="2">
        <v>0</v>
      </c>
      <c r="CF117" s="2">
        <v>37</v>
      </c>
      <c r="CG117" s="2">
        <v>1</v>
      </c>
      <c r="CH117" s="2">
        <v>1</v>
      </c>
      <c r="CI117" s="2">
        <v>1</v>
      </c>
      <c r="CJ117" s="2">
        <v>1</v>
      </c>
      <c r="CK117" s="2">
        <v>1</v>
      </c>
      <c r="CL117" s="2">
        <v>0</v>
      </c>
      <c r="CM117" s="2">
        <v>0</v>
      </c>
      <c r="CN117" s="2">
        <v>1</v>
      </c>
      <c r="CO117" s="2">
        <v>0</v>
      </c>
      <c r="CP117" s="2">
        <v>2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1</v>
      </c>
      <c r="DA117" s="2">
        <v>0</v>
      </c>
      <c r="DB117" s="2">
        <v>3</v>
      </c>
      <c r="DC117" s="2">
        <v>0</v>
      </c>
      <c r="DD117" s="2">
        <v>9</v>
      </c>
      <c r="DE117" s="2">
        <v>3</v>
      </c>
      <c r="DF117" s="2">
        <v>0</v>
      </c>
      <c r="DG117" s="2">
        <v>12</v>
      </c>
      <c r="DH117" s="2">
        <v>0</v>
      </c>
      <c r="DI117" s="2">
        <v>11</v>
      </c>
      <c r="DJ117" s="2">
        <v>0</v>
      </c>
      <c r="DK117" s="2">
        <v>17</v>
      </c>
      <c r="DL117" s="2">
        <v>0</v>
      </c>
      <c r="DM117" s="2">
        <v>0</v>
      </c>
      <c r="DN117" s="2">
        <v>0</v>
      </c>
      <c r="DO117" s="2">
        <v>396</v>
      </c>
      <c r="DP117" s="2">
        <v>0</v>
      </c>
      <c r="DQ117" s="2">
        <v>1</v>
      </c>
      <c r="DR117" s="2">
        <v>0</v>
      </c>
      <c r="DS117" s="2">
        <v>15</v>
      </c>
      <c r="DT117" s="2">
        <v>319</v>
      </c>
      <c r="DU117" s="2">
        <v>7</v>
      </c>
      <c r="DV117" s="2">
        <v>33</v>
      </c>
      <c r="DW117" s="2">
        <v>7</v>
      </c>
      <c r="DX117" s="2">
        <v>1</v>
      </c>
      <c r="DY117" s="2">
        <v>49</v>
      </c>
      <c r="DZ117" s="2">
        <v>0</v>
      </c>
      <c r="EA117" s="2">
        <v>6</v>
      </c>
      <c r="EB117" s="2">
        <v>0</v>
      </c>
      <c r="EC117" s="2">
        <v>0</v>
      </c>
      <c r="ED117" s="2">
        <v>0</v>
      </c>
      <c r="EE117" s="2">
        <v>2</v>
      </c>
      <c r="EF117" s="2">
        <v>0</v>
      </c>
      <c r="EG117" s="2">
        <v>30</v>
      </c>
      <c r="EH117" s="2">
        <v>1</v>
      </c>
      <c r="EI117" s="2">
        <v>0</v>
      </c>
      <c r="EJ117" s="2">
        <v>0</v>
      </c>
      <c r="EK117" s="2">
        <v>2</v>
      </c>
      <c r="EL117" s="2">
        <v>0</v>
      </c>
      <c r="EM117" s="2">
        <v>0</v>
      </c>
      <c r="EN117" s="2">
        <v>34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18</v>
      </c>
      <c r="EU117" s="2">
        <v>19</v>
      </c>
      <c r="EV117" s="2">
        <v>3</v>
      </c>
      <c r="EW117" s="2">
        <v>35</v>
      </c>
      <c r="EX117" s="2">
        <v>1</v>
      </c>
      <c r="EY117" s="2">
        <v>3</v>
      </c>
      <c r="EZ117" s="2">
        <v>3</v>
      </c>
      <c r="FA117" s="2">
        <v>17</v>
      </c>
      <c r="FB117" s="2">
        <v>26</v>
      </c>
      <c r="FC117" s="2">
        <v>1</v>
      </c>
      <c r="FD117" s="2">
        <v>0</v>
      </c>
      <c r="FE117" s="2">
        <v>2</v>
      </c>
      <c r="FF117" s="2">
        <v>0</v>
      </c>
      <c r="FG117" s="2">
        <v>0</v>
      </c>
      <c r="FH117" s="2">
        <v>6</v>
      </c>
      <c r="FI117" s="2">
        <v>2</v>
      </c>
      <c r="FJ117" s="2">
        <v>0</v>
      </c>
      <c r="FK117" s="2">
        <v>3</v>
      </c>
      <c r="FL117" s="2">
        <v>0</v>
      </c>
      <c r="FM117" s="2">
        <v>23</v>
      </c>
      <c r="FN117" s="2">
        <v>2</v>
      </c>
      <c r="FO117" s="2">
        <v>26</v>
      </c>
      <c r="FP117" s="2">
        <v>0</v>
      </c>
      <c r="FQ117" s="2">
        <v>0</v>
      </c>
      <c r="FR117" s="2">
        <v>3</v>
      </c>
      <c r="FS117" s="2">
        <v>0</v>
      </c>
      <c r="FT117" s="2">
        <v>693</v>
      </c>
      <c r="FU117" s="2">
        <v>26</v>
      </c>
      <c r="FV117" s="2">
        <v>1</v>
      </c>
      <c r="FW117" s="2">
        <v>191</v>
      </c>
      <c r="FX117" s="2">
        <v>2</v>
      </c>
      <c r="FY117" s="2">
        <v>0</v>
      </c>
      <c r="FZ117" s="2">
        <v>4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5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4</v>
      </c>
      <c r="HB117" s="2">
        <v>18</v>
      </c>
      <c r="HC117" s="2">
        <v>0</v>
      </c>
      <c r="HD117" s="2">
        <v>0</v>
      </c>
      <c r="HE117" s="2">
        <v>1</v>
      </c>
      <c r="HF117" s="2">
        <v>0</v>
      </c>
      <c r="HG117" s="2">
        <v>1</v>
      </c>
      <c r="HH117" s="2">
        <v>1</v>
      </c>
      <c r="HI117" s="2">
        <v>1</v>
      </c>
      <c r="HJ117" s="2">
        <v>0</v>
      </c>
      <c r="HK117" s="2">
        <v>0</v>
      </c>
      <c r="HL117" s="2">
        <v>2</v>
      </c>
      <c r="HM117" s="2">
        <v>1</v>
      </c>
      <c r="HN117" s="2">
        <v>1</v>
      </c>
      <c r="HO117" s="2">
        <v>1</v>
      </c>
      <c r="HP117" s="2">
        <v>148</v>
      </c>
      <c r="HQ117" s="2">
        <v>1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0</v>
      </c>
      <c r="IL117" s="2">
        <v>0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0</v>
      </c>
      <c r="JG117" s="2">
        <v>0</v>
      </c>
      <c r="JH117" s="2">
        <v>0</v>
      </c>
      <c r="JI117" s="2">
        <v>0</v>
      </c>
      <c r="JJ117" s="2">
        <v>0</v>
      </c>
      <c r="JK117" s="2">
        <v>0</v>
      </c>
      <c r="JL117" s="2">
        <v>1</v>
      </c>
    </row>
    <row r="118" spans="1:272" s="2" customFormat="1" x14ac:dyDescent="0.25">
      <c r="A118" s="1" t="s">
        <v>388</v>
      </c>
      <c r="B118" s="2">
        <v>1</v>
      </c>
      <c r="C118" s="2">
        <v>1</v>
      </c>
      <c r="D118" s="2">
        <v>0</v>
      </c>
      <c r="E118" s="2">
        <v>0</v>
      </c>
      <c r="F118" s="2">
        <v>0</v>
      </c>
      <c r="G118" s="2">
        <v>3</v>
      </c>
      <c r="H118" s="2">
        <v>5</v>
      </c>
      <c r="I118" s="2">
        <v>0</v>
      </c>
      <c r="J118" s="2">
        <v>0</v>
      </c>
      <c r="K118" s="2">
        <v>0</v>
      </c>
      <c r="L118" s="2">
        <v>1</v>
      </c>
      <c r="M118" s="2">
        <v>6</v>
      </c>
      <c r="N118" s="2">
        <v>0</v>
      </c>
      <c r="O118" s="2">
        <v>12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s="2">
        <v>1</v>
      </c>
      <c r="V118" s="2">
        <v>2</v>
      </c>
      <c r="W118" s="2">
        <v>1</v>
      </c>
      <c r="X118" s="2">
        <v>0</v>
      </c>
      <c r="Y118" s="2">
        <v>1</v>
      </c>
      <c r="Z118" s="2">
        <v>32</v>
      </c>
      <c r="AA118" s="2">
        <v>4</v>
      </c>
      <c r="AB118" s="2">
        <v>0</v>
      </c>
      <c r="AC118" s="2">
        <v>1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2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2">
        <v>0</v>
      </c>
      <c r="JG118" s="2">
        <v>0</v>
      </c>
      <c r="JH118" s="2">
        <v>0</v>
      </c>
      <c r="JI118" s="2">
        <v>0</v>
      </c>
      <c r="JJ118" s="2">
        <v>0</v>
      </c>
      <c r="JK118" s="2">
        <v>0</v>
      </c>
      <c r="JL118" s="2">
        <v>1</v>
      </c>
    </row>
    <row r="119" spans="1:272" s="2" customFormat="1" x14ac:dyDescent="0.25">
      <c r="A119" s="1" t="s">
        <v>389</v>
      </c>
      <c r="B119" s="2">
        <v>0</v>
      </c>
      <c r="C119" s="2">
        <v>2</v>
      </c>
      <c r="D119" s="2">
        <v>0</v>
      </c>
      <c r="E119" s="2">
        <v>0</v>
      </c>
      <c r="F119" s="2">
        <v>2</v>
      </c>
      <c r="G119" s="2">
        <v>0</v>
      </c>
      <c r="H119" s="2">
        <v>83</v>
      </c>
      <c r="I119" s="2">
        <v>19</v>
      </c>
      <c r="J119" s="2">
        <v>13</v>
      </c>
      <c r="K119" s="2">
        <v>23</v>
      </c>
      <c r="L119" s="2">
        <v>0</v>
      </c>
      <c r="M119" s="2">
        <v>206</v>
      </c>
      <c r="N119" s="2">
        <v>0</v>
      </c>
      <c r="O119" s="2">
        <v>115</v>
      </c>
      <c r="P119" s="2">
        <v>0</v>
      </c>
      <c r="Q119" s="2">
        <v>0</v>
      </c>
      <c r="R119" s="2">
        <v>4</v>
      </c>
      <c r="S119" s="2">
        <v>2</v>
      </c>
      <c r="T119" s="2">
        <v>1</v>
      </c>
      <c r="U119" s="2">
        <v>23</v>
      </c>
      <c r="V119" s="2">
        <v>4</v>
      </c>
      <c r="W119" s="2">
        <v>14</v>
      </c>
      <c r="X119" s="2">
        <v>0</v>
      </c>
      <c r="Y119" s="2">
        <v>16</v>
      </c>
      <c r="Z119" s="2">
        <v>332</v>
      </c>
      <c r="AA119" s="2">
        <v>37</v>
      </c>
      <c r="AB119" s="2">
        <v>0</v>
      </c>
      <c r="AC119" s="2">
        <v>15</v>
      </c>
      <c r="AD119" s="2">
        <v>3</v>
      </c>
      <c r="AE119" s="2">
        <v>11</v>
      </c>
      <c r="AF119" s="2">
        <v>23</v>
      </c>
      <c r="AG119" s="2">
        <v>5</v>
      </c>
      <c r="AH119" s="2">
        <v>4</v>
      </c>
      <c r="AI119" s="2">
        <v>23</v>
      </c>
      <c r="AJ119" s="2">
        <v>13</v>
      </c>
      <c r="AK119" s="2">
        <v>32</v>
      </c>
      <c r="AL119" s="2">
        <v>11</v>
      </c>
      <c r="AM119" s="2">
        <v>0</v>
      </c>
      <c r="AN119" s="2">
        <v>0</v>
      </c>
      <c r="AO119" s="2">
        <v>25</v>
      </c>
      <c r="AP119" s="2">
        <v>4</v>
      </c>
      <c r="AQ119" s="2">
        <v>0</v>
      </c>
      <c r="AR119" s="2">
        <v>11</v>
      </c>
      <c r="AS119" s="2">
        <v>1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3</v>
      </c>
      <c r="AZ119" s="2">
        <v>1</v>
      </c>
      <c r="BA119" s="2">
        <v>5</v>
      </c>
      <c r="BB119" s="2">
        <v>33</v>
      </c>
      <c r="BC119" s="2">
        <v>0</v>
      </c>
      <c r="BD119" s="2">
        <v>1</v>
      </c>
      <c r="BE119" s="2">
        <v>0</v>
      </c>
      <c r="BF119" s="2">
        <v>6</v>
      </c>
      <c r="BG119" s="2">
        <v>68</v>
      </c>
      <c r="BH119" s="2">
        <v>1</v>
      </c>
      <c r="BI119" s="2">
        <v>14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2</v>
      </c>
      <c r="BR119" s="2">
        <v>4</v>
      </c>
      <c r="BS119" s="2">
        <v>1</v>
      </c>
      <c r="BT119" s="2">
        <v>6</v>
      </c>
      <c r="BU119" s="2">
        <v>0</v>
      </c>
      <c r="BV119" s="2">
        <v>57</v>
      </c>
      <c r="BW119" s="2">
        <v>0</v>
      </c>
      <c r="BX119" s="2">
        <v>1</v>
      </c>
      <c r="BY119" s="2">
        <v>5</v>
      </c>
      <c r="BZ119" s="2">
        <v>14</v>
      </c>
      <c r="CA119" s="2">
        <v>0</v>
      </c>
      <c r="CB119" s="2">
        <v>3</v>
      </c>
      <c r="CC119" s="2">
        <v>30</v>
      </c>
      <c r="CD119" s="2">
        <v>91</v>
      </c>
      <c r="CE119" s="2">
        <v>1</v>
      </c>
      <c r="CF119" s="2">
        <v>4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1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1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2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0</v>
      </c>
      <c r="JA119" s="2">
        <v>0</v>
      </c>
      <c r="JB119" s="2">
        <v>0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  <c r="JH119" s="2">
        <v>0</v>
      </c>
      <c r="JI119" s="2">
        <v>0</v>
      </c>
      <c r="JJ119" s="2">
        <v>0</v>
      </c>
      <c r="JK119" s="2">
        <v>0</v>
      </c>
      <c r="JL119" s="2">
        <v>1</v>
      </c>
    </row>
    <row r="120" spans="1:272" s="2" customFormat="1" x14ac:dyDescent="0.25">
      <c r="A120" s="1" t="s">
        <v>390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1</v>
      </c>
      <c r="H120" s="2">
        <v>42</v>
      </c>
      <c r="I120" s="2">
        <v>0</v>
      </c>
      <c r="J120" s="2">
        <v>0</v>
      </c>
      <c r="K120" s="2">
        <v>0</v>
      </c>
      <c r="L120" s="2">
        <v>0</v>
      </c>
      <c r="M120" s="2">
        <v>8</v>
      </c>
      <c r="N120" s="2">
        <v>0</v>
      </c>
      <c r="O120" s="2">
        <v>13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s="2">
        <v>1</v>
      </c>
      <c r="V120" s="2">
        <v>1</v>
      </c>
      <c r="W120" s="2">
        <v>1</v>
      </c>
      <c r="X120" s="2">
        <v>0</v>
      </c>
      <c r="Y120" s="2">
        <v>0</v>
      </c>
      <c r="Z120" s="2">
        <v>17</v>
      </c>
      <c r="AA120" s="2">
        <v>0</v>
      </c>
      <c r="AB120" s="2">
        <v>6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3</v>
      </c>
      <c r="AJ120" s="2">
        <v>0</v>
      </c>
      <c r="AK120" s="2">
        <v>0</v>
      </c>
      <c r="AL120" s="2">
        <v>40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113</v>
      </c>
      <c r="BK120" s="2">
        <v>0</v>
      </c>
      <c r="BL120" s="2">
        <v>41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3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1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4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0</v>
      </c>
      <c r="JF120" s="2">
        <v>0</v>
      </c>
      <c r="JG120" s="2">
        <v>0</v>
      </c>
      <c r="JH120" s="2">
        <v>0</v>
      </c>
      <c r="JI120" s="2">
        <v>0</v>
      </c>
      <c r="JJ120" s="2">
        <v>0</v>
      </c>
      <c r="JK120" s="2">
        <v>0</v>
      </c>
      <c r="JL120" s="2">
        <v>1</v>
      </c>
    </row>
    <row r="121" spans="1:272" s="2" customFormat="1" x14ac:dyDescent="0.25">
      <c r="A121" s="1" t="s">
        <v>391</v>
      </c>
      <c r="B121" s="2">
        <v>0</v>
      </c>
      <c r="C121" s="2">
        <v>2</v>
      </c>
      <c r="D121" s="2">
        <v>0</v>
      </c>
      <c r="E121" s="2">
        <v>0</v>
      </c>
      <c r="F121" s="2">
        <v>2</v>
      </c>
      <c r="G121" s="2">
        <v>0</v>
      </c>
      <c r="H121" s="2">
        <v>107</v>
      </c>
      <c r="I121" s="2">
        <v>13</v>
      </c>
      <c r="J121" s="2">
        <v>6</v>
      </c>
      <c r="K121" s="2">
        <v>97</v>
      </c>
      <c r="L121" s="2">
        <v>0</v>
      </c>
      <c r="M121" s="2">
        <v>170</v>
      </c>
      <c r="N121" s="2">
        <v>0</v>
      </c>
      <c r="O121" s="2">
        <v>41</v>
      </c>
      <c r="P121" s="2">
        <v>0</v>
      </c>
      <c r="Q121" s="2">
        <v>0</v>
      </c>
      <c r="R121" s="2">
        <v>3</v>
      </c>
      <c r="S121" s="2">
        <v>2</v>
      </c>
      <c r="T121" s="2">
        <v>1</v>
      </c>
      <c r="U121" s="2">
        <v>24</v>
      </c>
      <c r="V121" s="2">
        <v>21</v>
      </c>
      <c r="W121" s="2">
        <v>48</v>
      </c>
      <c r="X121" s="2">
        <v>0</v>
      </c>
      <c r="Y121" s="2">
        <v>12</v>
      </c>
      <c r="Z121" s="2">
        <v>268</v>
      </c>
      <c r="AA121" s="2">
        <v>42</v>
      </c>
      <c r="AB121" s="2">
        <v>0</v>
      </c>
      <c r="AC121" s="2">
        <v>25</v>
      </c>
      <c r="AD121" s="2">
        <v>3</v>
      </c>
      <c r="AE121" s="2">
        <v>6</v>
      </c>
      <c r="AF121" s="2">
        <v>18</v>
      </c>
      <c r="AG121" s="2">
        <v>4</v>
      </c>
      <c r="AH121" s="2">
        <v>4</v>
      </c>
      <c r="AI121" s="2">
        <v>22</v>
      </c>
      <c r="AJ121" s="2">
        <v>14</v>
      </c>
      <c r="AK121" s="2">
        <v>40</v>
      </c>
      <c r="AL121" s="2">
        <v>0</v>
      </c>
      <c r="AM121" s="2">
        <v>0</v>
      </c>
      <c r="AN121" s="2">
        <v>0</v>
      </c>
      <c r="AO121" s="2">
        <v>0</v>
      </c>
      <c r="AP121" s="2">
        <v>13</v>
      </c>
      <c r="AQ121" s="2">
        <v>0</v>
      </c>
      <c r="AR121" s="2">
        <v>8</v>
      </c>
      <c r="AS121" s="2">
        <v>1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2</v>
      </c>
      <c r="AZ121" s="2">
        <v>1</v>
      </c>
      <c r="BA121" s="2">
        <v>4</v>
      </c>
      <c r="BB121" s="2">
        <v>41</v>
      </c>
      <c r="BC121" s="2">
        <v>0</v>
      </c>
      <c r="BD121" s="2">
        <v>1</v>
      </c>
      <c r="BE121" s="2">
        <v>0</v>
      </c>
      <c r="BF121" s="2">
        <v>10</v>
      </c>
      <c r="BG121" s="2">
        <v>81</v>
      </c>
      <c r="BH121" s="2">
        <v>0</v>
      </c>
      <c r="BI121" s="2">
        <v>27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1</v>
      </c>
      <c r="BQ121" s="2">
        <v>2</v>
      </c>
      <c r="BR121" s="2">
        <v>2</v>
      </c>
      <c r="BS121" s="2">
        <v>2</v>
      </c>
      <c r="BT121" s="2">
        <v>23</v>
      </c>
      <c r="BU121" s="2">
        <v>1</v>
      </c>
      <c r="BV121" s="2">
        <v>58</v>
      </c>
      <c r="BW121" s="2">
        <v>1</v>
      </c>
      <c r="BX121" s="2">
        <v>2</v>
      </c>
      <c r="BY121" s="2">
        <v>0</v>
      </c>
      <c r="BZ121" s="2">
        <v>0</v>
      </c>
      <c r="CA121" s="2">
        <v>0</v>
      </c>
      <c r="CB121" s="2">
        <v>2</v>
      </c>
      <c r="CC121" s="2">
        <v>37</v>
      </c>
      <c r="CD121" s="2">
        <v>5</v>
      </c>
      <c r="CE121" s="2">
        <v>0</v>
      </c>
      <c r="CF121" s="2">
        <v>0</v>
      </c>
      <c r="CG121" s="2">
        <v>0</v>
      </c>
      <c r="CH121" s="2">
        <v>2</v>
      </c>
      <c r="CI121" s="2">
        <v>0</v>
      </c>
      <c r="CJ121" s="2">
        <v>0</v>
      </c>
      <c r="CK121" s="2">
        <v>1</v>
      </c>
      <c r="CL121" s="2">
        <v>1</v>
      </c>
      <c r="CM121" s="2">
        <v>2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4000</v>
      </c>
      <c r="DC121" s="2">
        <v>0</v>
      </c>
      <c r="DD121" s="2">
        <v>0</v>
      </c>
      <c r="DE121" s="2">
        <v>14000</v>
      </c>
      <c r="DF121" s="2">
        <v>0</v>
      </c>
      <c r="DG121" s="2">
        <v>15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2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0</v>
      </c>
      <c r="JF121" s="2">
        <v>0</v>
      </c>
      <c r="JG121" s="2">
        <v>0</v>
      </c>
      <c r="JH121" s="2">
        <v>0</v>
      </c>
      <c r="JI121" s="2">
        <v>0</v>
      </c>
      <c r="JJ121" s="2">
        <v>0</v>
      </c>
      <c r="JK121" s="2">
        <v>0</v>
      </c>
      <c r="JL121" s="2">
        <v>1</v>
      </c>
    </row>
    <row r="122" spans="1:272" s="2" customFormat="1" x14ac:dyDescent="0.25">
      <c r="A122" s="1" t="s">
        <v>392</v>
      </c>
      <c r="B122" s="2">
        <v>1</v>
      </c>
      <c r="C122" s="2">
        <v>1</v>
      </c>
      <c r="D122" s="2">
        <v>0</v>
      </c>
      <c r="E122" s="2">
        <v>0</v>
      </c>
      <c r="F122" s="2">
        <v>0</v>
      </c>
      <c r="G122" s="2">
        <v>3</v>
      </c>
      <c r="H122" s="2">
        <v>5</v>
      </c>
      <c r="I122" s="2">
        <v>0</v>
      </c>
      <c r="J122" s="2">
        <v>0</v>
      </c>
      <c r="K122" s="2">
        <v>0</v>
      </c>
      <c r="L122" s="2">
        <v>1</v>
      </c>
      <c r="M122" s="2">
        <v>6</v>
      </c>
      <c r="N122" s="2">
        <v>0</v>
      </c>
      <c r="O122" s="2">
        <v>12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s="2">
        <v>1</v>
      </c>
      <c r="V122" s="2">
        <v>2</v>
      </c>
      <c r="W122" s="2">
        <v>1</v>
      </c>
      <c r="X122" s="2">
        <v>0</v>
      </c>
      <c r="Y122" s="2">
        <v>1</v>
      </c>
      <c r="Z122" s="2">
        <v>32</v>
      </c>
      <c r="AA122" s="2">
        <v>4</v>
      </c>
      <c r="AB122" s="2">
        <v>0</v>
      </c>
      <c r="AC122" s="2">
        <v>1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2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1</v>
      </c>
    </row>
    <row r="123" spans="1:272" s="2" customFormat="1" x14ac:dyDescent="0.25">
      <c r="A123" s="1" t="s">
        <v>393</v>
      </c>
      <c r="B123" s="2">
        <v>1</v>
      </c>
      <c r="C123" s="2">
        <v>3</v>
      </c>
      <c r="D123" s="2">
        <v>0</v>
      </c>
      <c r="E123" s="2">
        <v>1</v>
      </c>
      <c r="F123" s="2">
        <v>2</v>
      </c>
      <c r="G123" s="2">
        <v>3</v>
      </c>
      <c r="H123" s="2">
        <v>64</v>
      </c>
      <c r="I123" s="2">
        <v>7</v>
      </c>
      <c r="J123" s="2">
        <v>1</v>
      </c>
      <c r="K123" s="2">
        <v>2</v>
      </c>
      <c r="L123" s="2">
        <v>1</v>
      </c>
      <c r="M123" s="2">
        <v>4</v>
      </c>
      <c r="N123" s="2">
        <v>0</v>
      </c>
      <c r="O123" s="2">
        <v>7</v>
      </c>
      <c r="P123" s="2">
        <v>0</v>
      </c>
      <c r="Q123" s="2">
        <v>0</v>
      </c>
      <c r="R123" s="2">
        <v>5</v>
      </c>
      <c r="S123" s="2">
        <v>1</v>
      </c>
      <c r="T123" s="2">
        <v>1</v>
      </c>
      <c r="U123" s="2">
        <v>4</v>
      </c>
      <c r="V123" s="2">
        <v>1</v>
      </c>
      <c r="W123" s="2">
        <v>4</v>
      </c>
      <c r="X123" s="2">
        <v>3</v>
      </c>
      <c r="Y123" s="2">
        <v>1</v>
      </c>
      <c r="Z123" s="2">
        <v>11</v>
      </c>
      <c r="AA123" s="2">
        <v>4</v>
      </c>
      <c r="AB123" s="2">
        <v>2</v>
      </c>
      <c r="AC123" s="2">
        <v>1</v>
      </c>
      <c r="AD123" s="2">
        <v>5</v>
      </c>
      <c r="AE123" s="2">
        <v>1</v>
      </c>
      <c r="AF123" s="2">
        <v>23</v>
      </c>
      <c r="AG123" s="2">
        <v>1</v>
      </c>
      <c r="AH123" s="2">
        <v>3</v>
      </c>
      <c r="AI123" s="2">
        <v>4</v>
      </c>
      <c r="AJ123" s="2">
        <v>1</v>
      </c>
      <c r="AK123" s="2">
        <v>2</v>
      </c>
      <c r="AL123" s="2">
        <v>45</v>
      </c>
      <c r="AM123" s="2">
        <v>2</v>
      </c>
      <c r="AN123" s="2">
        <v>1</v>
      </c>
      <c r="AO123" s="2">
        <v>6</v>
      </c>
      <c r="AP123" s="2">
        <v>0</v>
      </c>
      <c r="AQ123" s="2">
        <v>0</v>
      </c>
      <c r="AR123" s="2">
        <v>13</v>
      </c>
      <c r="AS123" s="2">
        <v>1</v>
      </c>
      <c r="AT123" s="2">
        <v>8</v>
      </c>
      <c r="AU123" s="2">
        <v>0</v>
      </c>
      <c r="AV123" s="2">
        <v>0</v>
      </c>
      <c r="AW123" s="2">
        <v>1</v>
      </c>
      <c r="AX123" s="2">
        <v>0</v>
      </c>
      <c r="AY123" s="2">
        <v>1</v>
      </c>
      <c r="AZ123" s="2">
        <v>3</v>
      </c>
      <c r="BA123" s="2">
        <v>4</v>
      </c>
      <c r="BB123" s="2">
        <v>1</v>
      </c>
      <c r="BC123" s="2">
        <v>0</v>
      </c>
      <c r="BD123" s="2">
        <v>1</v>
      </c>
      <c r="BE123" s="2">
        <v>0</v>
      </c>
      <c r="BF123" s="2">
        <v>21</v>
      </c>
      <c r="BG123" s="2">
        <v>1</v>
      </c>
      <c r="BH123" s="2">
        <v>1</v>
      </c>
      <c r="BI123" s="2">
        <v>717</v>
      </c>
      <c r="BJ123" s="2">
        <v>1</v>
      </c>
      <c r="BK123" s="2">
        <v>1</v>
      </c>
      <c r="BL123" s="2">
        <v>2</v>
      </c>
      <c r="BM123" s="2">
        <v>24</v>
      </c>
      <c r="BN123" s="2">
        <v>3</v>
      </c>
      <c r="BO123" s="2">
        <v>0</v>
      </c>
      <c r="BP123" s="2">
        <v>1</v>
      </c>
      <c r="BQ123" s="2">
        <v>2</v>
      </c>
      <c r="BR123" s="2">
        <v>4</v>
      </c>
      <c r="BS123" s="2">
        <v>3</v>
      </c>
      <c r="BT123" s="2">
        <v>2</v>
      </c>
      <c r="BU123" s="2">
        <v>11</v>
      </c>
      <c r="BV123" s="2">
        <v>80</v>
      </c>
      <c r="BW123" s="2">
        <v>4</v>
      </c>
      <c r="BX123" s="2">
        <v>4</v>
      </c>
      <c r="BY123" s="2">
        <v>8</v>
      </c>
      <c r="BZ123" s="2">
        <v>1</v>
      </c>
      <c r="CA123" s="2">
        <v>3</v>
      </c>
      <c r="CB123" s="2">
        <v>5</v>
      </c>
      <c r="CC123" s="2">
        <v>127</v>
      </c>
      <c r="CD123" s="2">
        <v>2</v>
      </c>
      <c r="CE123" s="2">
        <v>1</v>
      </c>
      <c r="CF123" s="2">
        <v>3</v>
      </c>
      <c r="CG123" s="2">
        <v>0</v>
      </c>
      <c r="CH123" s="2">
        <v>14</v>
      </c>
      <c r="CI123" s="2">
        <v>0</v>
      </c>
      <c r="CJ123" s="2">
        <v>1</v>
      </c>
      <c r="CK123" s="2">
        <v>3</v>
      </c>
      <c r="CL123" s="2">
        <v>0</v>
      </c>
      <c r="CM123" s="2">
        <v>12</v>
      </c>
      <c r="CN123" s="2">
        <v>0</v>
      </c>
      <c r="CO123" s="2">
        <v>0</v>
      </c>
      <c r="CP123" s="2">
        <v>67</v>
      </c>
      <c r="CQ123" s="2">
        <v>1</v>
      </c>
      <c r="CR123" s="2">
        <v>0</v>
      </c>
      <c r="CS123" s="2">
        <v>2</v>
      </c>
      <c r="CT123" s="2">
        <v>1</v>
      </c>
      <c r="CU123" s="2">
        <v>12</v>
      </c>
      <c r="CV123" s="2">
        <v>0</v>
      </c>
      <c r="CW123" s="2">
        <v>21</v>
      </c>
      <c r="CX123" s="2">
        <v>17</v>
      </c>
      <c r="CY123" s="2">
        <v>54</v>
      </c>
      <c r="CZ123" s="2">
        <v>0</v>
      </c>
      <c r="DA123" s="2">
        <v>0</v>
      </c>
      <c r="DB123" s="2">
        <v>31</v>
      </c>
      <c r="DC123" s="2">
        <v>0</v>
      </c>
      <c r="DD123" s="2">
        <v>24</v>
      </c>
      <c r="DE123" s="2">
        <v>30</v>
      </c>
      <c r="DF123" s="2">
        <v>69</v>
      </c>
      <c r="DG123" s="2">
        <v>14</v>
      </c>
      <c r="DH123" s="2">
        <v>2</v>
      </c>
      <c r="DI123" s="2">
        <v>0</v>
      </c>
      <c r="DJ123" s="2">
        <v>1</v>
      </c>
      <c r="DK123" s="2">
        <v>1</v>
      </c>
      <c r="DL123" s="2">
        <v>1</v>
      </c>
      <c r="DM123" s="2">
        <v>0</v>
      </c>
      <c r="DN123" s="2">
        <v>0</v>
      </c>
      <c r="DO123" s="2">
        <v>4</v>
      </c>
      <c r="DP123" s="2">
        <v>1</v>
      </c>
      <c r="DQ123" s="2">
        <v>18</v>
      </c>
      <c r="DR123" s="2">
        <v>0</v>
      </c>
      <c r="DS123" s="2">
        <v>0</v>
      </c>
      <c r="DT123" s="2">
        <v>4</v>
      </c>
      <c r="DU123" s="2">
        <v>6</v>
      </c>
      <c r="DV123" s="2">
        <v>0</v>
      </c>
      <c r="DW123" s="2">
        <v>0</v>
      </c>
      <c r="DX123" s="2">
        <v>3</v>
      </c>
      <c r="DY123" s="2">
        <v>0</v>
      </c>
      <c r="DZ123" s="2">
        <v>0</v>
      </c>
      <c r="EA123" s="2">
        <v>0</v>
      </c>
      <c r="EB123" s="2">
        <v>1</v>
      </c>
      <c r="EC123" s="2">
        <v>0</v>
      </c>
      <c r="ED123" s="2">
        <v>0</v>
      </c>
      <c r="EE123" s="2">
        <v>35</v>
      </c>
      <c r="EF123" s="2">
        <v>4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2</v>
      </c>
      <c r="FB123" s="2">
        <v>0</v>
      </c>
      <c r="FC123" s="2">
        <v>1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1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12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12</v>
      </c>
      <c r="GB123" s="2">
        <v>0</v>
      </c>
      <c r="GC123" s="2">
        <v>2</v>
      </c>
      <c r="GD123" s="2">
        <v>2</v>
      </c>
      <c r="GE123" s="2">
        <v>1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v>0</v>
      </c>
      <c r="IJ123" s="2">
        <v>0</v>
      </c>
      <c r="IK123" s="2">
        <v>0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IS123" s="2">
        <v>0</v>
      </c>
      <c r="IT123" s="2">
        <v>0</v>
      </c>
      <c r="IU123" s="2">
        <v>0</v>
      </c>
      <c r="IV123" s="2">
        <v>0</v>
      </c>
      <c r="IW123" s="2">
        <v>0</v>
      </c>
      <c r="IX123" s="2">
        <v>0</v>
      </c>
      <c r="IY123" s="2">
        <v>0</v>
      </c>
      <c r="IZ123" s="2">
        <v>0</v>
      </c>
      <c r="JA123" s="2">
        <v>0</v>
      </c>
      <c r="JB123" s="2">
        <v>0</v>
      </c>
      <c r="JC123" s="2">
        <v>0</v>
      </c>
      <c r="JD123" s="2">
        <v>0</v>
      </c>
      <c r="JE123" s="2">
        <v>0</v>
      </c>
      <c r="JF123" s="2">
        <v>0</v>
      </c>
      <c r="JG123" s="2">
        <v>0</v>
      </c>
      <c r="JH123" s="2">
        <v>0</v>
      </c>
      <c r="JI123" s="2">
        <v>0</v>
      </c>
      <c r="JJ123" s="2">
        <v>0</v>
      </c>
      <c r="JK123" s="2">
        <v>0</v>
      </c>
      <c r="JL123" s="2">
        <v>1</v>
      </c>
    </row>
    <row r="124" spans="1:272" s="2" customFormat="1" x14ac:dyDescent="0.25">
      <c r="A124" s="1" t="s">
        <v>394</v>
      </c>
      <c r="B124" s="2">
        <v>0</v>
      </c>
      <c r="C124" s="2">
        <v>2</v>
      </c>
      <c r="D124" s="2">
        <v>0</v>
      </c>
      <c r="E124" s="2">
        <v>0</v>
      </c>
      <c r="F124" s="2">
        <v>2</v>
      </c>
      <c r="G124" s="2">
        <v>0</v>
      </c>
      <c r="H124" s="2">
        <v>63</v>
      </c>
      <c r="I124" s="2">
        <v>8</v>
      </c>
      <c r="J124" s="2">
        <v>5</v>
      </c>
      <c r="K124" s="2">
        <v>0</v>
      </c>
      <c r="L124" s="2">
        <v>0</v>
      </c>
      <c r="M124" s="2">
        <v>187</v>
      </c>
      <c r="N124" s="2">
        <v>0</v>
      </c>
      <c r="O124" s="2">
        <v>32</v>
      </c>
      <c r="P124" s="2">
        <v>0</v>
      </c>
      <c r="Q124" s="2">
        <v>0</v>
      </c>
      <c r="R124" s="2">
        <v>3</v>
      </c>
      <c r="S124" s="2">
        <v>2</v>
      </c>
      <c r="T124" s="2">
        <v>1</v>
      </c>
      <c r="U124" s="2">
        <v>29</v>
      </c>
      <c r="V124" s="2">
        <v>17</v>
      </c>
      <c r="W124" s="2">
        <v>38</v>
      </c>
      <c r="X124" s="2">
        <v>0</v>
      </c>
      <c r="Y124" s="2">
        <v>12</v>
      </c>
      <c r="Z124" s="2">
        <v>179</v>
      </c>
      <c r="AA124" s="2">
        <v>31</v>
      </c>
      <c r="AB124" s="2">
        <v>0</v>
      </c>
      <c r="AC124" s="2">
        <v>13</v>
      </c>
      <c r="AD124" s="2">
        <v>4</v>
      </c>
      <c r="AE124" s="2">
        <v>5</v>
      </c>
      <c r="AF124" s="2">
        <v>18</v>
      </c>
      <c r="AG124" s="2">
        <v>4</v>
      </c>
      <c r="AH124" s="2">
        <v>4</v>
      </c>
      <c r="AI124" s="2">
        <v>15</v>
      </c>
      <c r="AJ124" s="2">
        <v>10</v>
      </c>
      <c r="AK124" s="2">
        <v>26</v>
      </c>
      <c r="AL124" s="2">
        <v>0</v>
      </c>
      <c r="AM124" s="2">
        <v>0</v>
      </c>
      <c r="AN124" s="2">
        <v>0</v>
      </c>
      <c r="AO124" s="2">
        <v>27</v>
      </c>
      <c r="AP124" s="2">
        <v>9</v>
      </c>
      <c r="AQ124" s="2">
        <v>0</v>
      </c>
      <c r="AR124" s="2">
        <v>10</v>
      </c>
      <c r="AS124" s="2">
        <v>1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1</v>
      </c>
      <c r="AZ124" s="2">
        <v>1</v>
      </c>
      <c r="BA124" s="2">
        <v>17</v>
      </c>
      <c r="BB124" s="2">
        <v>38</v>
      </c>
      <c r="BC124" s="2">
        <v>0</v>
      </c>
      <c r="BD124" s="2">
        <v>1</v>
      </c>
      <c r="BE124" s="2">
        <v>0</v>
      </c>
      <c r="BF124" s="2">
        <v>4</v>
      </c>
      <c r="BG124" s="2">
        <v>52</v>
      </c>
      <c r="BH124" s="2">
        <v>0</v>
      </c>
      <c r="BI124" s="2">
        <v>12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1</v>
      </c>
      <c r="BQ124" s="2">
        <v>2</v>
      </c>
      <c r="BR124" s="2">
        <v>2</v>
      </c>
      <c r="BS124" s="2">
        <v>2</v>
      </c>
      <c r="BT124" s="2">
        <v>13</v>
      </c>
      <c r="BU124" s="2">
        <v>0</v>
      </c>
      <c r="BV124" s="2">
        <v>58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2</v>
      </c>
      <c r="CC124" s="2">
        <v>13</v>
      </c>
      <c r="CD124" s="2">
        <v>5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1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1</v>
      </c>
      <c r="CT124" s="2">
        <v>1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10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51521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0</v>
      </c>
      <c r="IV124" s="2">
        <v>0</v>
      </c>
      <c r="IW124" s="2">
        <v>0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0</v>
      </c>
      <c r="JF124" s="2">
        <v>0</v>
      </c>
      <c r="JG124" s="2">
        <v>0</v>
      </c>
      <c r="JH124" s="2">
        <v>0</v>
      </c>
      <c r="JI124" s="2">
        <v>0</v>
      </c>
      <c r="JJ124" s="2">
        <v>0</v>
      </c>
      <c r="JK124" s="2">
        <v>0</v>
      </c>
      <c r="JL124" s="2">
        <v>1</v>
      </c>
    </row>
    <row r="125" spans="1:272" s="2" customFormat="1" x14ac:dyDescent="0.25">
      <c r="A125" s="1" t="s">
        <v>395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1</v>
      </c>
      <c r="H125" s="2">
        <v>7</v>
      </c>
      <c r="I125" s="2">
        <v>0</v>
      </c>
      <c r="J125" s="2">
        <v>3</v>
      </c>
      <c r="K125" s="2">
        <v>7</v>
      </c>
      <c r="L125" s="2">
        <v>0</v>
      </c>
      <c r="M125" s="2">
        <v>31</v>
      </c>
      <c r="N125" s="2">
        <v>0</v>
      </c>
      <c r="O125" s="2">
        <v>31</v>
      </c>
      <c r="P125" s="2">
        <v>0</v>
      </c>
      <c r="Q125" s="2">
        <v>3</v>
      </c>
      <c r="R125" s="2">
        <v>0</v>
      </c>
      <c r="S125" s="2">
        <v>2</v>
      </c>
      <c r="T125" s="2">
        <v>2</v>
      </c>
      <c r="U125" s="2">
        <v>3</v>
      </c>
      <c r="V125" s="2">
        <v>1</v>
      </c>
      <c r="W125" s="2">
        <v>4</v>
      </c>
      <c r="X125" s="2">
        <v>0</v>
      </c>
      <c r="Y125" s="2">
        <v>2</v>
      </c>
      <c r="Z125" s="2">
        <v>134</v>
      </c>
      <c r="AA125" s="2">
        <v>36</v>
      </c>
      <c r="AB125" s="2">
        <v>0</v>
      </c>
      <c r="AC125" s="2">
        <v>2</v>
      </c>
      <c r="AD125" s="2">
        <v>0</v>
      </c>
      <c r="AE125" s="2">
        <v>2</v>
      </c>
      <c r="AF125" s="2">
        <v>2</v>
      </c>
      <c r="AG125" s="2">
        <v>0</v>
      </c>
      <c r="AH125" s="2">
        <v>0</v>
      </c>
      <c r="AI125" s="2">
        <v>2</v>
      </c>
      <c r="AJ125" s="2">
        <v>0</v>
      </c>
      <c r="AK125" s="2">
        <v>2</v>
      </c>
      <c r="AL125" s="2">
        <v>0</v>
      </c>
      <c r="AM125" s="2">
        <v>0</v>
      </c>
      <c r="AN125" s="2">
        <v>0</v>
      </c>
      <c r="AO125" s="2">
        <v>21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0</v>
      </c>
      <c r="BH125" s="2">
        <v>35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8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9</v>
      </c>
      <c r="CI125" s="2">
        <v>0</v>
      </c>
      <c r="CJ125" s="2">
        <v>0</v>
      </c>
      <c r="CK125" s="2">
        <v>0</v>
      </c>
      <c r="CL125" s="2">
        <v>0</v>
      </c>
      <c r="CM125" s="2">
        <v>3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2</v>
      </c>
      <c r="DL125" s="2">
        <v>0</v>
      </c>
      <c r="DM125" s="2">
        <v>0</v>
      </c>
      <c r="DN125" s="2">
        <v>0</v>
      </c>
      <c r="DO125" s="2">
        <v>11</v>
      </c>
      <c r="DP125" s="2">
        <v>15</v>
      </c>
      <c r="DQ125" s="2">
        <v>3</v>
      </c>
      <c r="DR125" s="2">
        <v>0</v>
      </c>
      <c r="DS125" s="2">
        <v>0</v>
      </c>
      <c r="DT125" s="2">
        <v>8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3</v>
      </c>
      <c r="EF125" s="2">
        <v>0</v>
      </c>
      <c r="EG125" s="2">
        <v>3</v>
      </c>
      <c r="EH125" s="2">
        <v>0</v>
      </c>
      <c r="EI125" s="2">
        <v>1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1</v>
      </c>
      <c r="EX125" s="2">
        <v>0</v>
      </c>
      <c r="EY125" s="2">
        <v>0</v>
      </c>
      <c r="EZ125" s="2">
        <v>3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2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0</v>
      </c>
      <c r="JK125" s="2">
        <v>0</v>
      </c>
      <c r="JL125" s="2">
        <v>1</v>
      </c>
    </row>
    <row r="126" spans="1:272" s="2" customFormat="1" x14ac:dyDescent="0.25">
      <c r="A126" s="1" t="s">
        <v>396</v>
      </c>
      <c r="B126" s="2">
        <v>1</v>
      </c>
      <c r="C126" s="2">
        <v>1</v>
      </c>
      <c r="D126" s="2">
        <v>0</v>
      </c>
      <c r="E126" s="2">
        <v>0</v>
      </c>
      <c r="F126" s="2">
        <v>0</v>
      </c>
      <c r="G126" s="2">
        <v>3</v>
      </c>
      <c r="H126" s="2">
        <v>5</v>
      </c>
      <c r="I126" s="2">
        <v>0</v>
      </c>
      <c r="J126" s="2">
        <v>0</v>
      </c>
      <c r="K126" s="2">
        <v>0</v>
      </c>
      <c r="L126" s="2">
        <v>1</v>
      </c>
      <c r="M126" s="2">
        <v>6</v>
      </c>
      <c r="N126" s="2">
        <v>0</v>
      </c>
      <c r="O126" s="2">
        <v>2</v>
      </c>
      <c r="P126" s="2">
        <v>0</v>
      </c>
      <c r="Q126" s="2">
        <v>2268</v>
      </c>
      <c r="R126" s="2">
        <v>0</v>
      </c>
      <c r="S126" s="2">
        <v>0</v>
      </c>
      <c r="T126" s="2">
        <v>1</v>
      </c>
      <c r="U126" s="2">
        <v>1</v>
      </c>
      <c r="V126" s="2">
        <v>2</v>
      </c>
      <c r="W126" s="2">
        <v>1</v>
      </c>
      <c r="X126" s="2">
        <v>0</v>
      </c>
      <c r="Y126" s="2">
        <v>1</v>
      </c>
      <c r="Z126" s="2">
        <v>20</v>
      </c>
      <c r="AA126" s="2">
        <v>4</v>
      </c>
      <c r="AB126" s="2">
        <v>0</v>
      </c>
      <c r="AC126" s="2">
        <v>1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2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1</v>
      </c>
    </row>
    <row r="127" spans="1:272" s="2" customFormat="1" x14ac:dyDescent="0.25">
      <c r="A127" s="1" t="s">
        <v>397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3</v>
      </c>
      <c r="H127" s="2">
        <v>17</v>
      </c>
      <c r="I127" s="2">
        <v>3</v>
      </c>
      <c r="J127" s="2">
        <v>1</v>
      </c>
      <c r="K127" s="2">
        <v>6</v>
      </c>
      <c r="L127" s="2">
        <v>1</v>
      </c>
      <c r="M127" s="2">
        <v>15</v>
      </c>
      <c r="N127" s="2">
        <v>1</v>
      </c>
      <c r="O127" s="2">
        <v>10</v>
      </c>
      <c r="P127" s="2">
        <v>2</v>
      </c>
      <c r="Q127" s="2">
        <v>2268</v>
      </c>
      <c r="R127" s="2">
        <v>1</v>
      </c>
      <c r="S127" s="2">
        <v>1</v>
      </c>
      <c r="T127" s="2">
        <v>1</v>
      </c>
      <c r="U127" s="2">
        <v>3</v>
      </c>
      <c r="V127" s="2">
        <v>2</v>
      </c>
      <c r="W127" s="2">
        <v>3</v>
      </c>
      <c r="X127" s="2">
        <v>1</v>
      </c>
      <c r="Y127" s="2">
        <v>4</v>
      </c>
      <c r="Z127" s="2">
        <v>4</v>
      </c>
      <c r="AA127" s="2">
        <v>5</v>
      </c>
      <c r="AB127" s="2">
        <v>1</v>
      </c>
      <c r="AC127" s="2">
        <v>5</v>
      </c>
      <c r="AD127" s="2">
        <v>1</v>
      </c>
      <c r="AE127" s="2">
        <v>1</v>
      </c>
      <c r="AF127" s="2">
        <v>1</v>
      </c>
      <c r="AG127" s="2">
        <v>2</v>
      </c>
      <c r="AH127" s="2">
        <v>1</v>
      </c>
      <c r="AI127" s="2">
        <v>1</v>
      </c>
      <c r="AJ127" s="2">
        <v>2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0</v>
      </c>
      <c r="IZ127" s="2">
        <v>0</v>
      </c>
      <c r="JA127" s="2">
        <v>0</v>
      </c>
      <c r="JB127" s="2">
        <v>0</v>
      </c>
      <c r="JC127" s="2">
        <v>0</v>
      </c>
      <c r="JD127" s="2">
        <v>0</v>
      </c>
      <c r="JE127" s="2">
        <v>0</v>
      </c>
      <c r="JF127" s="2">
        <v>0</v>
      </c>
      <c r="JG127" s="2">
        <v>0</v>
      </c>
      <c r="JH127" s="2">
        <v>0</v>
      </c>
      <c r="JI127" s="2">
        <v>0</v>
      </c>
      <c r="JJ127" s="2">
        <v>0</v>
      </c>
      <c r="JK127" s="2">
        <v>0</v>
      </c>
      <c r="JL127" s="2">
        <v>1</v>
      </c>
    </row>
    <row r="128" spans="1:272" s="2" customFormat="1" x14ac:dyDescent="0.25">
      <c r="A128" s="1" t="s">
        <v>398</v>
      </c>
      <c r="B128" s="2">
        <v>0</v>
      </c>
      <c r="C128" s="2">
        <v>1</v>
      </c>
      <c r="D128" s="2">
        <v>0</v>
      </c>
      <c r="E128" s="2">
        <v>0</v>
      </c>
      <c r="F128" s="2">
        <v>0</v>
      </c>
      <c r="G128" s="2">
        <v>3</v>
      </c>
      <c r="H128" s="2">
        <v>19</v>
      </c>
      <c r="I128" s="2">
        <v>0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3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s="2">
        <v>0</v>
      </c>
      <c r="V128" s="2">
        <v>0</v>
      </c>
      <c r="W128" s="2">
        <v>0</v>
      </c>
      <c r="X128" s="2">
        <v>0</v>
      </c>
      <c r="Y128" s="2">
        <v>1</v>
      </c>
      <c r="Z128" s="2">
        <v>1</v>
      </c>
      <c r="AA128" s="2">
        <v>0</v>
      </c>
      <c r="AB128" s="2">
        <v>0</v>
      </c>
      <c r="AC128" s="2">
        <v>1</v>
      </c>
      <c r="AD128" s="2">
        <v>0</v>
      </c>
      <c r="AE128" s="2">
        <v>0</v>
      </c>
      <c r="AF128" s="2">
        <v>1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1</v>
      </c>
      <c r="BM128" s="2">
        <v>0</v>
      </c>
      <c r="BN128" s="2">
        <v>0</v>
      </c>
      <c r="BO128" s="2">
        <v>0</v>
      </c>
      <c r="BP128" s="2">
        <v>1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0</v>
      </c>
      <c r="IV128" s="2">
        <v>0</v>
      </c>
      <c r="IW128" s="2">
        <v>0</v>
      </c>
      <c r="IX128" s="2">
        <v>0</v>
      </c>
      <c r="IY128" s="2">
        <v>0</v>
      </c>
      <c r="IZ128" s="2">
        <v>0</v>
      </c>
      <c r="JA128" s="2">
        <v>0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0</v>
      </c>
      <c r="JI128" s="2">
        <v>0</v>
      </c>
      <c r="JJ128" s="2">
        <v>0</v>
      </c>
      <c r="JK128" s="2">
        <v>0</v>
      </c>
      <c r="JL128" s="2">
        <v>1</v>
      </c>
    </row>
    <row r="129" spans="1:272" s="2" customFormat="1" x14ac:dyDescent="0.25">
      <c r="A129" s="1" t="s">
        <v>399</v>
      </c>
      <c r="B129" s="2">
        <v>0</v>
      </c>
      <c r="C129" s="2">
        <v>7</v>
      </c>
      <c r="D129" s="2">
        <v>9</v>
      </c>
      <c r="E129" s="2">
        <v>1</v>
      </c>
      <c r="F129" s="2">
        <v>2</v>
      </c>
      <c r="G129" s="2">
        <v>3</v>
      </c>
      <c r="H129" s="2">
        <v>13</v>
      </c>
      <c r="I129" s="2">
        <v>2</v>
      </c>
      <c r="J129" s="2">
        <v>1</v>
      </c>
      <c r="K129" s="2">
        <v>3</v>
      </c>
      <c r="L129" s="2">
        <v>0</v>
      </c>
      <c r="M129" s="2">
        <v>3</v>
      </c>
      <c r="N129" s="2">
        <v>1</v>
      </c>
      <c r="O129" s="2">
        <v>2</v>
      </c>
      <c r="P129" s="2">
        <v>0</v>
      </c>
      <c r="Q129" s="2">
        <v>0</v>
      </c>
      <c r="R129" s="2">
        <v>6</v>
      </c>
      <c r="S129" s="2">
        <v>11</v>
      </c>
      <c r="T129" s="2">
        <v>1</v>
      </c>
      <c r="U129" s="2">
        <v>1</v>
      </c>
      <c r="V129" s="2">
        <v>2</v>
      </c>
      <c r="W129" s="2">
        <v>24</v>
      </c>
      <c r="X129" s="2">
        <v>3</v>
      </c>
      <c r="Y129" s="2">
        <v>5</v>
      </c>
      <c r="Z129" s="2">
        <v>6</v>
      </c>
      <c r="AA129" s="2">
        <v>1</v>
      </c>
      <c r="AB129" s="2">
        <v>1</v>
      </c>
      <c r="AC129" s="2">
        <v>4</v>
      </c>
      <c r="AD129" s="2">
        <v>4</v>
      </c>
      <c r="AE129" s="2">
        <v>1</v>
      </c>
      <c r="AF129" s="2">
        <v>1</v>
      </c>
      <c r="AG129" s="2">
        <v>5</v>
      </c>
      <c r="AH129" s="2">
        <v>6</v>
      </c>
      <c r="AI129" s="2">
        <v>1</v>
      </c>
      <c r="AJ129" s="2">
        <v>143</v>
      </c>
      <c r="AK129" s="2">
        <v>3</v>
      </c>
      <c r="AL129" s="2">
        <v>1</v>
      </c>
      <c r="AM129" s="2">
        <v>13</v>
      </c>
      <c r="AN129" s="2">
        <v>7</v>
      </c>
      <c r="AO129" s="2">
        <v>2</v>
      </c>
      <c r="AP129" s="2">
        <v>4</v>
      </c>
      <c r="AQ129" s="2">
        <v>0</v>
      </c>
      <c r="AR129" s="2">
        <v>8</v>
      </c>
      <c r="AS129" s="2">
        <v>1</v>
      </c>
      <c r="AT129" s="2">
        <v>0</v>
      </c>
      <c r="AU129" s="2">
        <v>4</v>
      </c>
      <c r="AV129" s="2">
        <v>0</v>
      </c>
      <c r="AW129" s="2">
        <v>0</v>
      </c>
      <c r="AX129" s="2">
        <v>0</v>
      </c>
      <c r="AY129" s="2">
        <v>1</v>
      </c>
      <c r="AZ129" s="2">
        <v>1</v>
      </c>
      <c r="BA129" s="2">
        <v>4</v>
      </c>
      <c r="BB129" s="2">
        <v>14</v>
      </c>
      <c r="BC129" s="2">
        <v>0</v>
      </c>
      <c r="BD129" s="2">
        <v>1</v>
      </c>
      <c r="BE129" s="2">
        <v>44</v>
      </c>
      <c r="BF129" s="2">
        <v>7</v>
      </c>
      <c r="BG129" s="2">
        <v>3</v>
      </c>
      <c r="BH129" s="2">
        <v>1</v>
      </c>
      <c r="BI129" s="2">
        <v>38</v>
      </c>
      <c r="BJ129" s="2">
        <v>1</v>
      </c>
      <c r="BK129" s="2">
        <v>0</v>
      </c>
      <c r="BL129" s="2">
        <v>0</v>
      </c>
      <c r="BM129" s="2">
        <v>1</v>
      </c>
      <c r="BN129" s="2">
        <v>0</v>
      </c>
      <c r="BO129" s="2">
        <v>9</v>
      </c>
      <c r="BP129" s="2">
        <v>1</v>
      </c>
      <c r="BQ129" s="2">
        <v>6</v>
      </c>
      <c r="BR129" s="2">
        <v>2</v>
      </c>
      <c r="BS129" s="2">
        <v>40</v>
      </c>
      <c r="BT129" s="2">
        <v>5</v>
      </c>
      <c r="BU129" s="2">
        <v>2</v>
      </c>
      <c r="BV129" s="2">
        <v>25</v>
      </c>
      <c r="BW129" s="2">
        <v>2</v>
      </c>
      <c r="BX129" s="2">
        <v>1</v>
      </c>
      <c r="BY129" s="2">
        <v>11</v>
      </c>
      <c r="BZ129" s="2">
        <v>6</v>
      </c>
      <c r="CA129" s="2">
        <v>0</v>
      </c>
      <c r="CB129" s="2">
        <v>5</v>
      </c>
      <c r="CC129" s="2">
        <v>4</v>
      </c>
      <c r="CD129" s="2">
        <v>78</v>
      </c>
      <c r="CE129" s="2">
        <v>1</v>
      </c>
      <c r="CF129" s="2">
        <v>23</v>
      </c>
      <c r="CG129" s="2">
        <v>1</v>
      </c>
      <c r="CH129" s="2">
        <v>1</v>
      </c>
      <c r="CI129" s="2">
        <v>1</v>
      </c>
      <c r="CJ129" s="2">
        <v>2</v>
      </c>
      <c r="CK129" s="2">
        <v>1</v>
      </c>
      <c r="CL129" s="2">
        <v>1</v>
      </c>
      <c r="CM129" s="2">
        <v>2</v>
      </c>
      <c r="CN129" s="2">
        <v>0</v>
      </c>
      <c r="CO129" s="2">
        <v>506</v>
      </c>
      <c r="CP129" s="2">
        <v>1</v>
      </c>
      <c r="CQ129" s="2">
        <v>1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3</v>
      </c>
      <c r="CY129" s="2">
        <v>0</v>
      </c>
      <c r="CZ129" s="2">
        <v>0</v>
      </c>
      <c r="DA129" s="2">
        <v>0</v>
      </c>
      <c r="DB129" s="2">
        <v>3</v>
      </c>
      <c r="DC129" s="2">
        <v>0</v>
      </c>
      <c r="DD129" s="2">
        <v>8</v>
      </c>
      <c r="DE129" s="2">
        <v>3</v>
      </c>
      <c r="DF129" s="2">
        <v>2</v>
      </c>
      <c r="DG129" s="2">
        <v>1</v>
      </c>
      <c r="DH129" s="2">
        <v>0</v>
      </c>
      <c r="DI129" s="2">
        <v>0</v>
      </c>
      <c r="DJ129" s="2">
        <v>1</v>
      </c>
      <c r="DK129" s="2">
        <v>0</v>
      </c>
      <c r="DL129" s="2">
        <v>1</v>
      </c>
      <c r="DM129" s="2">
        <v>0</v>
      </c>
      <c r="DN129" s="2">
        <v>0</v>
      </c>
      <c r="DO129" s="2">
        <v>1</v>
      </c>
      <c r="DP129" s="2">
        <v>0</v>
      </c>
      <c r="DQ129" s="2">
        <v>1</v>
      </c>
      <c r="DR129" s="2">
        <v>0</v>
      </c>
      <c r="DS129" s="2">
        <v>0</v>
      </c>
      <c r="DT129" s="2">
        <v>62</v>
      </c>
      <c r="DU129" s="2">
        <v>0</v>
      </c>
      <c r="DV129" s="2">
        <v>0</v>
      </c>
      <c r="DW129" s="2">
        <v>0</v>
      </c>
      <c r="DX129" s="2">
        <v>2</v>
      </c>
      <c r="DY129" s="2">
        <v>49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1</v>
      </c>
      <c r="EF129" s="2">
        <v>1</v>
      </c>
      <c r="EG129" s="2">
        <v>4</v>
      </c>
      <c r="EH129" s="2">
        <v>0</v>
      </c>
      <c r="EI129" s="2">
        <v>0</v>
      </c>
      <c r="EJ129" s="2">
        <v>8</v>
      </c>
      <c r="EK129" s="2">
        <v>21</v>
      </c>
      <c r="EL129" s="2">
        <v>1</v>
      </c>
      <c r="EM129" s="2">
        <v>1</v>
      </c>
      <c r="EN129" s="2">
        <v>2</v>
      </c>
      <c r="EO129" s="2">
        <v>0</v>
      </c>
      <c r="EP129" s="2">
        <v>4</v>
      </c>
      <c r="EQ129" s="2">
        <v>1</v>
      </c>
      <c r="ER129" s="2">
        <v>0</v>
      </c>
      <c r="ES129" s="2">
        <v>0</v>
      </c>
      <c r="ET129" s="2">
        <v>1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2</v>
      </c>
      <c r="FA129" s="2">
        <v>0</v>
      </c>
      <c r="FB129" s="2">
        <v>0</v>
      </c>
      <c r="FC129" s="2">
        <v>1</v>
      </c>
      <c r="FD129" s="2">
        <v>464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25</v>
      </c>
      <c r="FK129" s="2">
        <v>1</v>
      </c>
      <c r="FL129" s="2">
        <v>0</v>
      </c>
      <c r="FM129" s="2">
        <v>3</v>
      </c>
      <c r="FN129" s="2">
        <v>0</v>
      </c>
      <c r="FO129" s="2">
        <v>16</v>
      </c>
      <c r="FP129" s="2">
        <v>1</v>
      </c>
      <c r="FQ129" s="2">
        <v>0</v>
      </c>
      <c r="FR129" s="2">
        <v>1</v>
      </c>
      <c r="FS129" s="2">
        <v>0</v>
      </c>
      <c r="FT129" s="2">
        <v>0</v>
      </c>
      <c r="FU129" s="2">
        <v>8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16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1</v>
      </c>
      <c r="IG129" s="2">
        <v>0</v>
      </c>
      <c r="IH129" s="2">
        <v>0</v>
      </c>
      <c r="II129" s="2">
        <v>0</v>
      </c>
      <c r="IJ129" s="2">
        <v>0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0</v>
      </c>
      <c r="IS129" s="2">
        <v>0</v>
      </c>
      <c r="IT129" s="2">
        <v>0</v>
      </c>
      <c r="IU129" s="2">
        <v>0</v>
      </c>
      <c r="IV129" s="2">
        <v>0</v>
      </c>
      <c r="IW129" s="2">
        <v>0</v>
      </c>
      <c r="IX129" s="2">
        <v>0</v>
      </c>
      <c r="IY129" s="2">
        <v>0</v>
      </c>
      <c r="IZ129" s="2">
        <v>0</v>
      </c>
      <c r="JA129" s="2">
        <v>0</v>
      </c>
      <c r="JB129" s="2">
        <v>0</v>
      </c>
      <c r="JC129" s="2">
        <v>0</v>
      </c>
      <c r="JD129" s="2">
        <v>0</v>
      </c>
      <c r="JE129" s="2">
        <v>0</v>
      </c>
      <c r="JF129" s="2">
        <v>0</v>
      </c>
      <c r="JG129" s="2">
        <v>0</v>
      </c>
      <c r="JH129" s="2">
        <v>0</v>
      </c>
      <c r="JI129" s="2">
        <v>0</v>
      </c>
      <c r="JJ129" s="2">
        <v>0</v>
      </c>
      <c r="JK129" s="2">
        <v>0</v>
      </c>
      <c r="JL129" s="2">
        <v>1</v>
      </c>
    </row>
    <row r="130" spans="1:272" s="2" customFormat="1" x14ac:dyDescent="0.25">
      <c r="A130" s="1" t="s">
        <v>400</v>
      </c>
      <c r="B130" s="2">
        <v>1</v>
      </c>
      <c r="C130" s="2">
        <v>1</v>
      </c>
      <c r="D130" s="2">
        <v>0</v>
      </c>
      <c r="E130" s="2">
        <v>0</v>
      </c>
      <c r="F130" s="2">
        <v>0</v>
      </c>
      <c r="G130" s="2">
        <v>3</v>
      </c>
      <c r="H130" s="2">
        <v>5</v>
      </c>
      <c r="I130" s="2">
        <v>0</v>
      </c>
      <c r="J130" s="2">
        <v>0</v>
      </c>
      <c r="K130" s="2">
        <v>0</v>
      </c>
      <c r="L130" s="2">
        <v>1</v>
      </c>
      <c r="M130" s="2">
        <v>6</v>
      </c>
      <c r="N130" s="2">
        <v>0</v>
      </c>
      <c r="O130" s="2">
        <v>2</v>
      </c>
      <c r="P130" s="2">
        <v>0</v>
      </c>
      <c r="Q130" s="2">
        <v>2268</v>
      </c>
      <c r="R130" s="2">
        <v>0</v>
      </c>
      <c r="S130" s="2">
        <v>0</v>
      </c>
      <c r="T130" s="2">
        <v>1</v>
      </c>
      <c r="U130" s="2">
        <v>0</v>
      </c>
      <c r="V130" s="2">
        <v>2</v>
      </c>
      <c r="W130" s="2">
        <v>1</v>
      </c>
      <c r="X130" s="2">
        <v>0</v>
      </c>
      <c r="Y130" s="2">
        <v>1</v>
      </c>
      <c r="Z130" s="2">
        <v>20</v>
      </c>
      <c r="AA130" s="2">
        <v>4</v>
      </c>
      <c r="AB130" s="2">
        <v>0</v>
      </c>
      <c r="AC130" s="2">
        <v>1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2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0</v>
      </c>
      <c r="IJ130" s="2">
        <v>0</v>
      </c>
      <c r="IK130" s="2">
        <v>0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0</v>
      </c>
      <c r="IS130" s="2">
        <v>0</v>
      </c>
      <c r="IT130" s="2">
        <v>0</v>
      </c>
      <c r="IU130" s="2">
        <v>0</v>
      </c>
      <c r="IV130" s="2">
        <v>0</v>
      </c>
      <c r="IW130" s="2">
        <v>0</v>
      </c>
      <c r="IX130" s="2">
        <v>0</v>
      </c>
      <c r="IY130" s="2">
        <v>0</v>
      </c>
      <c r="IZ130" s="2">
        <v>0</v>
      </c>
      <c r="JA130" s="2">
        <v>0</v>
      </c>
      <c r="JB130" s="2">
        <v>0</v>
      </c>
      <c r="JC130" s="2">
        <v>0</v>
      </c>
      <c r="JD130" s="2">
        <v>0</v>
      </c>
      <c r="JE130" s="2">
        <v>0</v>
      </c>
      <c r="JF130" s="2">
        <v>0</v>
      </c>
      <c r="JG130" s="2">
        <v>0</v>
      </c>
      <c r="JH130" s="2">
        <v>0</v>
      </c>
      <c r="JI130" s="2">
        <v>0</v>
      </c>
      <c r="JJ130" s="2">
        <v>0</v>
      </c>
      <c r="JK130" s="2">
        <v>0</v>
      </c>
      <c r="JL130" s="2">
        <v>1</v>
      </c>
    </row>
    <row r="131" spans="1:272" s="2" customFormat="1" x14ac:dyDescent="0.25">
      <c r="A131" s="1" t="s">
        <v>401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41</v>
      </c>
      <c r="I131" s="2">
        <v>0</v>
      </c>
      <c r="J131" s="2">
        <v>1</v>
      </c>
      <c r="K131" s="2">
        <v>0</v>
      </c>
      <c r="L131" s="2">
        <v>0</v>
      </c>
      <c r="M131" s="2">
        <v>21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s="2">
        <v>0</v>
      </c>
      <c r="T131" s="2">
        <v>1</v>
      </c>
      <c r="U131" s="2">
        <v>34</v>
      </c>
      <c r="V131" s="2">
        <v>1</v>
      </c>
      <c r="W131" s="2">
        <v>0</v>
      </c>
      <c r="X131" s="2">
        <v>0</v>
      </c>
      <c r="Y131" s="2">
        <v>5</v>
      </c>
      <c r="Z131" s="2">
        <v>5</v>
      </c>
      <c r="AA131" s="2">
        <v>7</v>
      </c>
      <c r="AB131" s="2">
        <v>1</v>
      </c>
      <c r="AC131" s="2">
        <v>5</v>
      </c>
      <c r="AD131" s="2">
        <v>1</v>
      </c>
      <c r="AE131" s="2">
        <v>1</v>
      </c>
      <c r="AF131" s="2">
        <v>0</v>
      </c>
      <c r="AG131" s="2">
        <v>0</v>
      </c>
      <c r="AH131" s="2">
        <v>0</v>
      </c>
      <c r="AI131" s="2">
        <v>52</v>
      </c>
      <c r="AJ131" s="2">
        <v>2</v>
      </c>
      <c r="AK131" s="2">
        <v>0</v>
      </c>
      <c r="AL131" s="2">
        <v>0</v>
      </c>
      <c r="AM131" s="2">
        <v>0</v>
      </c>
      <c r="AN131" s="2">
        <v>0</v>
      </c>
      <c r="AO131" s="2">
        <v>1</v>
      </c>
      <c r="AP131" s="2">
        <v>2</v>
      </c>
      <c r="AQ131" s="2">
        <v>0</v>
      </c>
      <c r="AR131" s="2">
        <v>6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660</v>
      </c>
      <c r="BJ131" s="2">
        <v>0</v>
      </c>
      <c r="BK131" s="2">
        <v>0</v>
      </c>
      <c r="BL131" s="2">
        <v>0</v>
      </c>
      <c r="BM131" s="2">
        <v>3220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2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35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1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22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2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1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22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0</v>
      </c>
      <c r="IL131" s="2">
        <v>0</v>
      </c>
      <c r="IM131" s="2">
        <v>0</v>
      </c>
      <c r="IN131" s="2">
        <v>0</v>
      </c>
      <c r="IO131" s="2">
        <v>0</v>
      </c>
      <c r="IP131" s="2">
        <v>0</v>
      </c>
      <c r="IQ131" s="2">
        <v>0</v>
      </c>
      <c r="IR131" s="2">
        <v>0</v>
      </c>
      <c r="IS131" s="2">
        <v>0</v>
      </c>
      <c r="IT131" s="2">
        <v>0</v>
      </c>
      <c r="IU131" s="2">
        <v>0</v>
      </c>
      <c r="IV131" s="2">
        <v>0</v>
      </c>
      <c r="IW131" s="2">
        <v>0</v>
      </c>
      <c r="IX131" s="2">
        <v>0</v>
      </c>
      <c r="IY131" s="2">
        <v>0</v>
      </c>
      <c r="IZ131" s="2">
        <v>0</v>
      </c>
      <c r="JA131" s="2">
        <v>0</v>
      </c>
      <c r="JB131" s="2">
        <v>0</v>
      </c>
      <c r="JC131" s="2">
        <v>0</v>
      </c>
      <c r="JD131" s="2">
        <v>0</v>
      </c>
      <c r="JE131" s="2">
        <v>0</v>
      </c>
      <c r="JF131" s="2">
        <v>0</v>
      </c>
      <c r="JG131" s="2">
        <v>0</v>
      </c>
      <c r="JH131" s="2">
        <v>0</v>
      </c>
      <c r="JI131" s="2">
        <v>0</v>
      </c>
      <c r="JJ131" s="2">
        <v>0</v>
      </c>
      <c r="JK131" s="2">
        <v>0</v>
      </c>
      <c r="JL131" s="2">
        <v>1</v>
      </c>
    </row>
    <row r="132" spans="1:272" s="2" customFormat="1" x14ac:dyDescent="0.25">
      <c r="A132" s="1" t="s">
        <v>402</v>
      </c>
      <c r="B132" s="2">
        <v>1</v>
      </c>
      <c r="C132" s="2">
        <v>1</v>
      </c>
      <c r="D132" s="2">
        <v>0</v>
      </c>
      <c r="E132" s="2">
        <v>0</v>
      </c>
      <c r="F132" s="2">
        <v>2</v>
      </c>
      <c r="G132" s="2">
        <v>3</v>
      </c>
      <c r="H132" s="2">
        <v>37</v>
      </c>
      <c r="I132" s="2">
        <v>10</v>
      </c>
      <c r="J132" s="2">
        <v>1</v>
      </c>
      <c r="K132" s="2">
        <v>2</v>
      </c>
      <c r="L132" s="2">
        <v>1</v>
      </c>
      <c r="M132" s="2">
        <v>6</v>
      </c>
      <c r="N132" s="2">
        <v>0</v>
      </c>
      <c r="O132" s="2">
        <v>6</v>
      </c>
      <c r="P132" s="2">
        <v>0</v>
      </c>
      <c r="Q132" s="2">
        <v>2268</v>
      </c>
      <c r="R132" s="2">
        <v>3</v>
      </c>
      <c r="S132" s="2">
        <v>1</v>
      </c>
      <c r="T132" s="2">
        <v>1</v>
      </c>
      <c r="U132" s="2">
        <v>2</v>
      </c>
      <c r="V132" s="2">
        <v>2</v>
      </c>
      <c r="W132" s="2">
        <v>1</v>
      </c>
      <c r="X132" s="2">
        <v>0</v>
      </c>
      <c r="Y132" s="2">
        <v>1</v>
      </c>
      <c r="Z132" s="2">
        <v>25</v>
      </c>
      <c r="AA132" s="2">
        <v>4</v>
      </c>
      <c r="AB132" s="2">
        <v>2</v>
      </c>
      <c r="AC132" s="2">
        <v>1</v>
      </c>
      <c r="AD132" s="2">
        <v>5</v>
      </c>
      <c r="AE132" s="2">
        <v>1</v>
      </c>
      <c r="AF132" s="2">
        <v>21</v>
      </c>
      <c r="AG132" s="2">
        <v>1</v>
      </c>
      <c r="AH132" s="2">
        <v>3</v>
      </c>
      <c r="AI132" s="2">
        <v>4</v>
      </c>
      <c r="AJ132" s="2">
        <v>1</v>
      </c>
      <c r="AK132" s="2">
        <v>2</v>
      </c>
      <c r="AL132" s="2">
        <v>45</v>
      </c>
      <c r="AM132" s="2">
        <v>2</v>
      </c>
      <c r="AN132" s="2">
        <v>1</v>
      </c>
      <c r="AO132" s="2">
        <v>6</v>
      </c>
      <c r="AP132" s="2">
        <v>0</v>
      </c>
      <c r="AQ132" s="2">
        <v>0</v>
      </c>
      <c r="AR132" s="2">
        <v>3</v>
      </c>
      <c r="AS132" s="2">
        <v>1</v>
      </c>
      <c r="AT132" s="2">
        <v>8</v>
      </c>
      <c r="AU132" s="2">
        <v>0</v>
      </c>
      <c r="AV132" s="2">
        <v>0</v>
      </c>
      <c r="AW132" s="2">
        <v>1</v>
      </c>
      <c r="AX132" s="2">
        <v>0</v>
      </c>
      <c r="AY132" s="2">
        <v>1</v>
      </c>
      <c r="AZ132" s="2">
        <v>2</v>
      </c>
      <c r="BA132" s="2">
        <v>4</v>
      </c>
      <c r="BB132" s="2">
        <v>1</v>
      </c>
      <c r="BC132" s="2">
        <v>0</v>
      </c>
      <c r="BD132" s="2">
        <v>1</v>
      </c>
      <c r="BE132" s="2">
        <v>1</v>
      </c>
      <c r="BF132" s="2">
        <v>21</v>
      </c>
      <c r="BG132" s="2">
        <v>1</v>
      </c>
      <c r="BH132" s="2">
        <v>1</v>
      </c>
      <c r="BI132" s="2">
        <v>184</v>
      </c>
      <c r="BJ132" s="2">
        <v>1</v>
      </c>
      <c r="BK132" s="2">
        <v>1</v>
      </c>
      <c r="BL132" s="2">
        <v>2</v>
      </c>
      <c r="BM132" s="2">
        <v>11</v>
      </c>
      <c r="BN132" s="2">
        <v>3</v>
      </c>
      <c r="BO132" s="2">
        <v>0</v>
      </c>
      <c r="BP132" s="2">
        <v>1</v>
      </c>
      <c r="BQ132" s="2">
        <v>1</v>
      </c>
      <c r="BR132" s="2">
        <v>3</v>
      </c>
      <c r="BS132" s="2">
        <v>3</v>
      </c>
      <c r="BT132" s="2">
        <v>2</v>
      </c>
      <c r="BU132" s="2">
        <v>11</v>
      </c>
      <c r="BV132" s="2">
        <v>80</v>
      </c>
      <c r="BW132" s="2">
        <v>4</v>
      </c>
      <c r="BX132" s="2">
        <v>4</v>
      </c>
      <c r="BY132" s="2">
        <v>8</v>
      </c>
      <c r="BZ132" s="2">
        <v>1</v>
      </c>
      <c r="CA132" s="2">
        <v>3</v>
      </c>
      <c r="CB132" s="2">
        <v>1</v>
      </c>
      <c r="CC132" s="2">
        <v>121</v>
      </c>
      <c r="CD132" s="2">
        <v>2</v>
      </c>
      <c r="CE132" s="2">
        <v>1</v>
      </c>
      <c r="CF132" s="2">
        <v>3</v>
      </c>
      <c r="CG132" s="2">
        <v>1</v>
      </c>
      <c r="CH132" s="2">
        <v>14</v>
      </c>
      <c r="CI132" s="2">
        <v>1</v>
      </c>
      <c r="CJ132" s="2">
        <v>1</v>
      </c>
      <c r="CK132" s="2">
        <v>2</v>
      </c>
      <c r="CL132" s="2">
        <v>0</v>
      </c>
      <c r="CM132" s="2">
        <v>1</v>
      </c>
      <c r="CN132" s="2">
        <v>0</v>
      </c>
      <c r="CO132" s="2">
        <v>0</v>
      </c>
      <c r="CP132" s="2">
        <v>67</v>
      </c>
      <c r="CQ132" s="2">
        <v>1</v>
      </c>
      <c r="CR132" s="2">
        <v>0</v>
      </c>
      <c r="CS132" s="2">
        <v>1</v>
      </c>
      <c r="CT132" s="2">
        <v>1</v>
      </c>
      <c r="CU132" s="2">
        <v>12</v>
      </c>
      <c r="CV132" s="2">
        <v>0</v>
      </c>
      <c r="CW132" s="2">
        <v>21</v>
      </c>
      <c r="CX132" s="2">
        <v>17</v>
      </c>
      <c r="CY132" s="2">
        <v>21</v>
      </c>
      <c r="CZ132" s="2">
        <v>0</v>
      </c>
      <c r="DA132" s="2">
        <v>0</v>
      </c>
      <c r="DB132" s="2">
        <v>31</v>
      </c>
      <c r="DC132" s="2">
        <v>1</v>
      </c>
      <c r="DD132" s="2">
        <v>1</v>
      </c>
      <c r="DE132" s="2">
        <v>30</v>
      </c>
      <c r="DF132" s="2">
        <v>69</v>
      </c>
      <c r="DG132" s="2">
        <v>14</v>
      </c>
      <c r="DH132" s="2">
        <v>1</v>
      </c>
      <c r="DI132" s="2">
        <v>0</v>
      </c>
      <c r="DJ132" s="2">
        <v>1</v>
      </c>
      <c r="DK132" s="2">
        <v>1</v>
      </c>
      <c r="DL132" s="2">
        <v>0</v>
      </c>
      <c r="DM132" s="2">
        <v>0</v>
      </c>
      <c r="DN132" s="2">
        <v>5</v>
      </c>
      <c r="DO132" s="2">
        <v>7</v>
      </c>
      <c r="DP132" s="2">
        <v>1</v>
      </c>
      <c r="DQ132" s="2">
        <v>18</v>
      </c>
      <c r="DR132" s="2">
        <v>0</v>
      </c>
      <c r="DS132" s="2">
        <v>0</v>
      </c>
      <c r="DT132" s="2">
        <v>4</v>
      </c>
      <c r="DU132" s="2">
        <v>6</v>
      </c>
      <c r="DV132" s="2">
        <v>0</v>
      </c>
      <c r="DW132" s="2">
        <v>0</v>
      </c>
      <c r="DX132" s="2">
        <v>3</v>
      </c>
      <c r="DY132" s="2">
        <v>0</v>
      </c>
      <c r="DZ132" s="2">
        <v>0</v>
      </c>
      <c r="EA132" s="2">
        <v>0</v>
      </c>
      <c r="EB132" s="2">
        <v>1</v>
      </c>
      <c r="EC132" s="2">
        <v>1</v>
      </c>
      <c r="ED132" s="2">
        <v>0</v>
      </c>
      <c r="EE132" s="2">
        <v>35</v>
      </c>
      <c r="EF132" s="2">
        <v>4</v>
      </c>
      <c r="EG132" s="2">
        <v>10</v>
      </c>
      <c r="EH132" s="2">
        <v>2</v>
      </c>
      <c r="EI132" s="2">
        <v>0</v>
      </c>
      <c r="EJ132" s="2">
        <v>8</v>
      </c>
      <c r="EK132" s="2">
        <v>2</v>
      </c>
      <c r="EL132" s="2">
        <v>1</v>
      </c>
      <c r="EM132" s="2">
        <v>1</v>
      </c>
      <c r="EN132" s="2">
        <v>1</v>
      </c>
      <c r="EO132" s="2">
        <v>0</v>
      </c>
      <c r="EP132" s="2">
        <v>4</v>
      </c>
      <c r="EQ132" s="2">
        <v>7</v>
      </c>
      <c r="ER132" s="2">
        <v>0</v>
      </c>
      <c r="ES132" s="2">
        <v>0</v>
      </c>
      <c r="ET132" s="2">
        <v>277</v>
      </c>
      <c r="EU132" s="2">
        <v>4</v>
      </c>
      <c r="EV132" s="2">
        <v>0</v>
      </c>
      <c r="EW132" s="2">
        <v>0</v>
      </c>
      <c r="EX132" s="2">
        <v>0</v>
      </c>
      <c r="EY132" s="2">
        <v>3</v>
      </c>
      <c r="EZ132" s="2">
        <v>3</v>
      </c>
      <c r="FA132" s="2">
        <v>2</v>
      </c>
      <c r="FB132" s="2">
        <v>0</v>
      </c>
      <c r="FC132" s="2">
        <v>1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1</v>
      </c>
      <c r="FL132" s="2">
        <v>1</v>
      </c>
      <c r="FM132" s="2">
        <v>5</v>
      </c>
      <c r="FN132" s="2">
        <v>0</v>
      </c>
      <c r="FO132" s="2">
        <v>16</v>
      </c>
      <c r="FP132" s="2">
        <v>0</v>
      </c>
      <c r="FQ132" s="2">
        <v>0</v>
      </c>
      <c r="FR132" s="2">
        <v>12</v>
      </c>
      <c r="FS132" s="2">
        <v>0</v>
      </c>
      <c r="FT132" s="2">
        <v>0</v>
      </c>
      <c r="FU132" s="2">
        <v>14</v>
      </c>
      <c r="FV132" s="2">
        <v>0</v>
      </c>
      <c r="FW132" s="2">
        <v>0</v>
      </c>
      <c r="FX132" s="2">
        <v>5</v>
      </c>
      <c r="FY132" s="2">
        <v>0</v>
      </c>
      <c r="FZ132" s="2">
        <v>0</v>
      </c>
      <c r="GA132" s="2">
        <v>12</v>
      </c>
      <c r="GB132" s="2">
        <v>0</v>
      </c>
      <c r="GC132" s="2">
        <v>5</v>
      </c>
      <c r="GD132" s="2">
        <v>2</v>
      </c>
      <c r="GE132" s="2">
        <v>1</v>
      </c>
      <c r="GF132" s="2">
        <v>0</v>
      </c>
      <c r="GG132" s="2">
        <v>0</v>
      </c>
      <c r="GH132" s="2">
        <v>0</v>
      </c>
      <c r="GI132" s="2">
        <v>0</v>
      </c>
      <c r="GJ132" s="2">
        <v>2</v>
      </c>
      <c r="GK132" s="2">
        <v>0</v>
      </c>
      <c r="GL132" s="2">
        <v>0</v>
      </c>
      <c r="GM132" s="2">
        <v>0</v>
      </c>
      <c r="GN132" s="2">
        <v>0</v>
      </c>
      <c r="GO132" s="2">
        <v>1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4</v>
      </c>
      <c r="HG132" s="2">
        <v>0</v>
      </c>
      <c r="HH132" s="2">
        <v>0</v>
      </c>
      <c r="HI132" s="2">
        <v>0</v>
      </c>
      <c r="HJ132" s="2">
        <v>6</v>
      </c>
      <c r="HK132" s="2">
        <v>0</v>
      </c>
      <c r="HL132" s="2">
        <v>1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0</v>
      </c>
      <c r="IV132" s="2">
        <v>0</v>
      </c>
      <c r="IW132" s="2">
        <v>0</v>
      </c>
      <c r="IX132" s="2">
        <v>0</v>
      </c>
      <c r="IY132" s="2">
        <v>0</v>
      </c>
      <c r="IZ132" s="2">
        <v>0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0</v>
      </c>
      <c r="JL132" s="2">
        <v>1</v>
      </c>
    </row>
    <row r="133" spans="1:272" s="2" customFormat="1" x14ac:dyDescent="0.25">
      <c r="A133" s="1" t="s">
        <v>403</v>
      </c>
      <c r="B133" s="2">
        <v>1</v>
      </c>
      <c r="C133" s="2">
        <v>1</v>
      </c>
      <c r="D133" s="2">
        <v>0</v>
      </c>
      <c r="E133" s="2">
        <v>0</v>
      </c>
      <c r="F133" s="2">
        <v>0</v>
      </c>
      <c r="G133" s="2">
        <v>3</v>
      </c>
      <c r="H133" s="2">
        <v>5</v>
      </c>
      <c r="I133" s="2">
        <v>0</v>
      </c>
      <c r="J133" s="2">
        <v>0</v>
      </c>
      <c r="K133" s="2">
        <v>0</v>
      </c>
      <c r="L133" s="2">
        <v>1</v>
      </c>
      <c r="M133" s="2">
        <v>6</v>
      </c>
      <c r="N133" s="2">
        <v>0</v>
      </c>
      <c r="O133" s="2">
        <v>12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s="2">
        <v>1</v>
      </c>
      <c r="V133" s="2">
        <v>2</v>
      </c>
      <c r="W133" s="2">
        <v>1</v>
      </c>
      <c r="X133" s="2">
        <v>0</v>
      </c>
      <c r="Y133" s="2">
        <v>1</v>
      </c>
      <c r="Z133" s="2">
        <v>32</v>
      </c>
      <c r="AA133" s="2">
        <v>4</v>
      </c>
      <c r="AB133" s="2">
        <v>0</v>
      </c>
      <c r="AC133" s="2">
        <v>1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2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0</v>
      </c>
      <c r="IL133" s="2">
        <v>0</v>
      </c>
      <c r="IM133" s="2">
        <v>0</v>
      </c>
      <c r="IN133" s="2">
        <v>0</v>
      </c>
      <c r="IO133" s="2">
        <v>0</v>
      </c>
      <c r="IP133" s="2">
        <v>0</v>
      </c>
      <c r="IQ133" s="2">
        <v>0</v>
      </c>
      <c r="IR133" s="2">
        <v>0</v>
      </c>
      <c r="IS133" s="2">
        <v>0</v>
      </c>
      <c r="IT133" s="2">
        <v>0</v>
      </c>
      <c r="IU133" s="2">
        <v>0</v>
      </c>
      <c r="IV133" s="2">
        <v>0</v>
      </c>
      <c r="IW133" s="2">
        <v>0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0</v>
      </c>
      <c r="JD133" s="2">
        <v>0</v>
      </c>
      <c r="JE133" s="2">
        <v>0</v>
      </c>
      <c r="JF133" s="2">
        <v>0</v>
      </c>
      <c r="JG133" s="2">
        <v>0</v>
      </c>
      <c r="JH133" s="2">
        <v>0</v>
      </c>
      <c r="JI133" s="2">
        <v>0</v>
      </c>
      <c r="JJ133" s="2">
        <v>0</v>
      </c>
      <c r="JK133" s="2">
        <v>0</v>
      </c>
      <c r="JL133" s="2">
        <v>1</v>
      </c>
    </row>
    <row r="134" spans="1:272" s="2" customFormat="1" x14ac:dyDescent="0.25">
      <c r="A134" s="1" t="s">
        <v>404</v>
      </c>
      <c r="B134" s="2">
        <v>1</v>
      </c>
      <c r="C134" s="2">
        <v>1</v>
      </c>
      <c r="D134" s="2">
        <v>0</v>
      </c>
      <c r="E134" s="2">
        <v>0</v>
      </c>
      <c r="F134" s="2">
        <v>0</v>
      </c>
      <c r="G134" s="2">
        <v>3</v>
      </c>
      <c r="H134" s="2">
        <v>5</v>
      </c>
      <c r="I134" s="2">
        <v>0</v>
      </c>
      <c r="J134" s="2">
        <v>0</v>
      </c>
      <c r="K134" s="2">
        <v>0</v>
      </c>
      <c r="L134" s="2">
        <v>1</v>
      </c>
      <c r="M134" s="2">
        <v>6</v>
      </c>
      <c r="N134" s="2">
        <v>0</v>
      </c>
      <c r="O134" s="2">
        <v>2</v>
      </c>
      <c r="P134" s="2">
        <v>0</v>
      </c>
      <c r="Q134" s="2">
        <v>2268</v>
      </c>
      <c r="R134" s="2">
        <v>0</v>
      </c>
      <c r="S134" s="2">
        <v>0</v>
      </c>
      <c r="T134" s="2">
        <v>1</v>
      </c>
      <c r="U134" s="2">
        <v>1</v>
      </c>
      <c r="V134" s="2">
        <v>2</v>
      </c>
      <c r="W134" s="2">
        <v>1</v>
      </c>
      <c r="X134" s="2">
        <v>0</v>
      </c>
      <c r="Y134" s="2">
        <v>1</v>
      </c>
      <c r="Z134" s="2">
        <v>20</v>
      </c>
      <c r="AA134" s="2">
        <v>4</v>
      </c>
      <c r="AB134" s="2">
        <v>0</v>
      </c>
      <c r="AC134" s="2">
        <v>1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2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1</v>
      </c>
    </row>
    <row r="135" spans="1:272" s="2" customFormat="1" x14ac:dyDescent="0.25">
      <c r="A135" s="1" t="s">
        <v>405</v>
      </c>
      <c r="B135" s="2">
        <v>0</v>
      </c>
      <c r="C135" s="2">
        <v>2</v>
      </c>
      <c r="D135" s="2">
        <v>0</v>
      </c>
      <c r="E135" s="2">
        <v>0</v>
      </c>
      <c r="F135" s="2">
        <v>2</v>
      </c>
      <c r="G135" s="2">
        <v>0</v>
      </c>
      <c r="H135" s="2">
        <v>92</v>
      </c>
      <c r="I135" s="2">
        <v>21</v>
      </c>
      <c r="J135" s="2">
        <v>13</v>
      </c>
      <c r="K135" s="2">
        <v>23</v>
      </c>
      <c r="L135" s="2">
        <v>0</v>
      </c>
      <c r="M135" s="2">
        <v>260</v>
      </c>
      <c r="N135" s="2">
        <v>0</v>
      </c>
      <c r="O135" s="2">
        <v>123</v>
      </c>
      <c r="P135" s="2">
        <v>0</v>
      </c>
      <c r="Q135" s="2">
        <v>0</v>
      </c>
      <c r="R135" s="2">
        <v>7</v>
      </c>
      <c r="S135" s="2">
        <v>2</v>
      </c>
      <c r="T135" s="2">
        <v>1</v>
      </c>
      <c r="U135" s="2">
        <v>31</v>
      </c>
      <c r="V135" s="2">
        <v>4</v>
      </c>
      <c r="W135" s="2">
        <v>18</v>
      </c>
      <c r="X135" s="2">
        <v>4</v>
      </c>
      <c r="Y135" s="2">
        <v>16</v>
      </c>
      <c r="Z135" s="2">
        <v>370</v>
      </c>
      <c r="AA135" s="2">
        <v>52</v>
      </c>
      <c r="AB135" s="2">
        <v>0</v>
      </c>
      <c r="AC135" s="2">
        <v>17</v>
      </c>
      <c r="AD135" s="2">
        <v>12</v>
      </c>
      <c r="AE135" s="2">
        <v>11</v>
      </c>
      <c r="AF135" s="2">
        <v>25</v>
      </c>
      <c r="AG135" s="2">
        <v>5</v>
      </c>
      <c r="AH135" s="2">
        <v>5</v>
      </c>
      <c r="AI135" s="2">
        <v>25</v>
      </c>
      <c r="AJ135" s="2">
        <v>13</v>
      </c>
      <c r="AK135" s="2">
        <v>42</v>
      </c>
      <c r="AL135" s="2">
        <v>16</v>
      </c>
      <c r="AM135" s="2">
        <v>0</v>
      </c>
      <c r="AN135" s="2">
        <v>0</v>
      </c>
      <c r="AO135" s="2">
        <v>25</v>
      </c>
      <c r="AP135" s="2">
        <v>4</v>
      </c>
      <c r="AQ135" s="2">
        <v>0</v>
      </c>
      <c r="AR135" s="2">
        <v>11</v>
      </c>
      <c r="AS135" s="2">
        <v>1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3</v>
      </c>
      <c r="AZ135" s="2">
        <v>1</v>
      </c>
      <c r="BA135" s="2">
        <v>5</v>
      </c>
      <c r="BB135" s="2">
        <v>33</v>
      </c>
      <c r="BC135" s="2">
        <v>0</v>
      </c>
      <c r="BD135" s="2">
        <v>1</v>
      </c>
      <c r="BE135" s="2">
        <v>0</v>
      </c>
      <c r="BF135" s="2">
        <v>8</v>
      </c>
      <c r="BG135" s="2">
        <v>84</v>
      </c>
      <c r="BH135" s="2">
        <v>9</v>
      </c>
      <c r="BI135" s="2">
        <v>16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1</v>
      </c>
      <c r="BQ135" s="2">
        <v>3</v>
      </c>
      <c r="BR135" s="2">
        <v>5</v>
      </c>
      <c r="BS135" s="2">
        <v>1</v>
      </c>
      <c r="BT135" s="2">
        <v>8</v>
      </c>
      <c r="BU135" s="2">
        <v>0</v>
      </c>
      <c r="BV135" s="2">
        <v>57</v>
      </c>
      <c r="BW135" s="2">
        <v>0</v>
      </c>
      <c r="BX135" s="2">
        <v>1</v>
      </c>
      <c r="BY135" s="2">
        <v>5</v>
      </c>
      <c r="BZ135" s="2">
        <v>16</v>
      </c>
      <c r="CA135" s="2">
        <v>0</v>
      </c>
      <c r="CB135" s="2">
        <v>5</v>
      </c>
      <c r="CC135" s="2">
        <v>41</v>
      </c>
      <c r="CD135" s="2">
        <v>91</v>
      </c>
      <c r="CE135" s="2">
        <v>1</v>
      </c>
      <c r="CF135" s="2">
        <v>4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1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1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1</v>
      </c>
      <c r="DL135" s="2">
        <v>2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2</v>
      </c>
      <c r="FA135" s="2">
        <v>0</v>
      </c>
      <c r="FB135" s="2">
        <v>0</v>
      </c>
      <c r="FC135" s="2">
        <v>0</v>
      </c>
      <c r="FD135" s="2">
        <v>0</v>
      </c>
      <c r="FE135" s="2">
        <v>1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0</v>
      </c>
      <c r="JC135" s="2">
        <v>0</v>
      </c>
      <c r="JD135" s="2">
        <v>0</v>
      </c>
      <c r="JE135" s="2">
        <v>0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</v>
      </c>
      <c r="JL135" s="2">
        <v>1</v>
      </c>
    </row>
    <row r="136" spans="1:272" s="2" customFormat="1" x14ac:dyDescent="0.25">
      <c r="A136" s="1" t="s">
        <v>406</v>
      </c>
      <c r="B136" s="2">
        <v>0</v>
      </c>
      <c r="C136" s="2">
        <v>2</v>
      </c>
      <c r="D136" s="2">
        <v>0</v>
      </c>
      <c r="E136" s="2">
        <v>0</v>
      </c>
      <c r="F136" s="2">
        <v>2</v>
      </c>
      <c r="G136" s="2">
        <v>0</v>
      </c>
      <c r="H136" s="2">
        <v>95</v>
      </c>
      <c r="I136" s="2">
        <v>19</v>
      </c>
      <c r="J136" s="2">
        <v>7</v>
      </c>
      <c r="K136" s="2">
        <v>0</v>
      </c>
      <c r="L136" s="2">
        <v>0</v>
      </c>
      <c r="M136" s="2">
        <v>298</v>
      </c>
      <c r="N136" s="2">
        <v>0</v>
      </c>
      <c r="O136" s="2">
        <v>60</v>
      </c>
      <c r="P136" s="2">
        <v>0</v>
      </c>
      <c r="Q136" s="2">
        <v>0</v>
      </c>
      <c r="R136" s="2">
        <v>3</v>
      </c>
      <c r="S136" s="2">
        <v>2</v>
      </c>
      <c r="T136" s="2">
        <v>1</v>
      </c>
      <c r="U136" s="2">
        <v>75</v>
      </c>
      <c r="V136" s="2">
        <v>4</v>
      </c>
      <c r="W136" s="2">
        <v>16</v>
      </c>
      <c r="X136" s="2">
        <v>0</v>
      </c>
      <c r="Y136" s="2">
        <v>36</v>
      </c>
      <c r="Z136" s="2">
        <v>224</v>
      </c>
      <c r="AA136" s="2">
        <v>34</v>
      </c>
      <c r="AB136" s="2">
        <v>0</v>
      </c>
      <c r="AC136" s="2">
        <v>37</v>
      </c>
      <c r="AD136" s="2">
        <v>3</v>
      </c>
      <c r="AE136" s="2">
        <v>7</v>
      </c>
      <c r="AF136" s="2">
        <v>17</v>
      </c>
      <c r="AG136" s="2">
        <v>4</v>
      </c>
      <c r="AH136" s="2">
        <v>4</v>
      </c>
      <c r="AI136" s="2">
        <v>25</v>
      </c>
      <c r="AJ136" s="2">
        <v>13</v>
      </c>
      <c r="AK136" s="2">
        <v>32</v>
      </c>
      <c r="AL136" s="2">
        <v>12</v>
      </c>
      <c r="AM136" s="2">
        <v>0</v>
      </c>
      <c r="AN136" s="2">
        <v>0</v>
      </c>
      <c r="AO136" s="2">
        <v>24</v>
      </c>
      <c r="AP136" s="2">
        <v>0</v>
      </c>
      <c r="AQ136" s="2">
        <v>0</v>
      </c>
      <c r="AR136" s="2">
        <v>7</v>
      </c>
      <c r="AS136" s="2">
        <v>1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2</v>
      </c>
      <c r="AZ136" s="2">
        <v>1</v>
      </c>
      <c r="BA136" s="2">
        <v>4</v>
      </c>
      <c r="BB136" s="2">
        <v>31</v>
      </c>
      <c r="BC136" s="2">
        <v>0</v>
      </c>
      <c r="BD136" s="2">
        <v>1</v>
      </c>
      <c r="BE136" s="2">
        <v>0</v>
      </c>
      <c r="BF136" s="2">
        <v>7</v>
      </c>
      <c r="BG136" s="2">
        <v>70</v>
      </c>
      <c r="BH136" s="2">
        <v>0</v>
      </c>
      <c r="BI136" s="2">
        <v>24</v>
      </c>
      <c r="BJ136" s="2">
        <v>1</v>
      </c>
      <c r="BK136" s="2">
        <v>0</v>
      </c>
      <c r="BL136" s="2">
        <v>1</v>
      </c>
      <c r="BM136" s="2">
        <v>0</v>
      </c>
      <c r="BN136" s="2">
        <v>0</v>
      </c>
      <c r="BO136" s="2">
        <v>0</v>
      </c>
      <c r="BP136" s="2">
        <v>1</v>
      </c>
      <c r="BQ136" s="2">
        <v>2</v>
      </c>
      <c r="BR136" s="2">
        <v>2</v>
      </c>
      <c r="BS136" s="2">
        <v>1</v>
      </c>
      <c r="BT136" s="2">
        <v>7</v>
      </c>
      <c r="BU136" s="2">
        <v>2</v>
      </c>
      <c r="BV136" s="2">
        <v>57</v>
      </c>
      <c r="BW136" s="2">
        <v>48</v>
      </c>
      <c r="BX136" s="2">
        <v>0</v>
      </c>
      <c r="BY136" s="2">
        <v>5</v>
      </c>
      <c r="BZ136" s="2">
        <v>13</v>
      </c>
      <c r="CA136" s="2">
        <v>0</v>
      </c>
      <c r="CB136" s="2">
        <v>1</v>
      </c>
      <c r="CC136" s="2">
        <v>45</v>
      </c>
      <c r="CD136" s="2">
        <v>91</v>
      </c>
      <c r="CE136" s="2">
        <v>1</v>
      </c>
      <c r="CF136" s="2">
        <v>4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1</v>
      </c>
      <c r="CM136" s="2">
        <v>0</v>
      </c>
      <c r="CN136" s="2">
        <v>0</v>
      </c>
      <c r="CO136" s="2">
        <v>1</v>
      </c>
      <c r="CP136" s="2">
        <v>9</v>
      </c>
      <c r="CQ136" s="2">
        <v>0</v>
      </c>
      <c r="CR136" s="2">
        <v>1</v>
      </c>
      <c r="CS136" s="2">
        <v>0</v>
      </c>
      <c r="CT136" s="2">
        <v>0</v>
      </c>
      <c r="CU136" s="2">
        <v>0</v>
      </c>
      <c r="CV136" s="2">
        <v>125</v>
      </c>
      <c r="CW136" s="2">
        <v>0</v>
      </c>
      <c r="CX136" s="2">
        <v>10</v>
      </c>
      <c r="CY136" s="2">
        <v>0</v>
      </c>
      <c r="CZ136" s="2">
        <v>0</v>
      </c>
      <c r="DA136" s="2">
        <v>0</v>
      </c>
      <c r="DB136" s="2">
        <v>267392</v>
      </c>
      <c r="DC136" s="2">
        <v>0</v>
      </c>
      <c r="DD136" s="2">
        <v>0</v>
      </c>
      <c r="DE136" s="2">
        <v>935662</v>
      </c>
      <c r="DF136" s="2">
        <v>0</v>
      </c>
      <c r="DG136" s="2">
        <v>1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2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0</v>
      </c>
      <c r="IK136" s="2">
        <v>0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IS136" s="2">
        <v>0</v>
      </c>
      <c r="IT136" s="2">
        <v>0</v>
      </c>
      <c r="IU136" s="2">
        <v>0</v>
      </c>
      <c r="IV136" s="2">
        <v>0</v>
      </c>
      <c r="IW136" s="2">
        <v>0</v>
      </c>
      <c r="IX136" s="2">
        <v>0</v>
      </c>
      <c r="IY136" s="2">
        <v>0</v>
      </c>
      <c r="IZ136" s="2">
        <v>0</v>
      </c>
      <c r="JA136" s="2">
        <v>0</v>
      </c>
      <c r="JB136" s="2">
        <v>0</v>
      </c>
      <c r="JC136" s="2">
        <v>0</v>
      </c>
      <c r="JD136" s="2">
        <v>0</v>
      </c>
      <c r="JE136" s="2">
        <v>0</v>
      </c>
      <c r="JF136" s="2">
        <v>0</v>
      </c>
      <c r="JG136" s="2">
        <v>0</v>
      </c>
      <c r="JH136" s="2">
        <v>0</v>
      </c>
      <c r="JI136" s="2">
        <v>0</v>
      </c>
      <c r="JJ136" s="2">
        <v>0</v>
      </c>
      <c r="JK136" s="2">
        <v>0</v>
      </c>
      <c r="JL136" s="2">
        <v>1</v>
      </c>
    </row>
    <row r="137" spans="1:272" s="2" customFormat="1" x14ac:dyDescent="0.25">
      <c r="A137" s="1" t="s">
        <v>407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39</v>
      </c>
      <c r="I137" s="2">
        <v>0</v>
      </c>
      <c r="J137" s="2">
        <v>8</v>
      </c>
      <c r="K137" s="2">
        <v>0</v>
      </c>
      <c r="L137" s="2">
        <v>0</v>
      </c>
      <c r="M137" s="2">
        <v>339</v>
      </c>
      <c r="N137" s="2">
        <v>0</v>
      </c>
      <c r="O137" s="2">
        <v>5</v>
      </c>
      <c r="P137" s="2">
        <v>0</v>
      </c>
      <c r="Q137" s="2">
        <v>0</v>
      </c>
      <c r="R137" s="2">
        <v>0</v>
      </c>
      <c r="S137" s="2">
        <v>8</v>
      </c>
      <c r="T137" s="2">
        <v>0</v>
      </c>
      <c r="U137" s="2">
        <v>1</v>
      </c>
      <c r="V137" s="2">
        <v>17</v>
      </c>
      <c r="W137" s="2">
        <v>1</v>
      </c>
      <c r="X137" s="2">
        <v>0</v>
      </c>
      <c r="Y137" s="2">
        <v>5</v>
      </c>
      <c r="Z137" s="2">
        <v>66</v>
      </c>
      <c r="AA137" s="2">
        <v>16</v>
      </c>
      <c r="AB137" s="2">
        <v>0</v>
      </c>
      <c r="AC137" s="2">
        <v>10</v>
      </c>
      <c r="AD137" s="2">
        <v>1</v>
      </c>
      <c r="AE137" s="2">
        <v>8</v>
      </c>
      <c r="AF137" s="2">
        <v>5</v>
      </c>
      <c r="AG137" s="2">
        <v>5</v>
      </c>
      <c r="AH137" s="2">
        <v>3</v>
      </c>
      <c r="AI137" s="2">
        <v>9</v>
      </c>
      <c r="AJ137" s="2">
        <v>10</v>
      </c>
      <c r="AK137" s="2">
        <v>2</v>
      </c>
      <c r="AL137" s="2">
        <v>1</v>
      </c>
      <c r="AM137" s="2">
        <v>0</v>
      </c>
      <c r="AN137" s="2">
        <v>0</v>
      </c>
      <c r="AO137" s="2">
        <v>0</v>
      </c>
      <c r="AP137" s="2">
        <v>9</v>
      </c>
      <c r="AQ137" s="2">
        <v>0</v>
      </c>
      <c r="AR137" s="2">
        <v>11</v>
      </c>
      <c r="AS137" s="2">
        <v>0</v>
      </c>
      <c r="AT137" s="2">
        <v>52</v>
      </c>
      <c r="AU137" s="2">
        <v>0</v>
      </c>
      <c r="AV137" s="2">
        <v>0</v>
      </c>
      <c r="AW137" s="2">
        <v>1</v>
      </c>
      <c r="AX137" s="2">
        <v>2</v>
      </c>
      <c r="AY137" s="2">
        <v>5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8</v>
      </c>
      <c r="BJ137" s="2">
        <v>1</v>
      </c>
      <c r="BK137" s="2">
        <v>0</v>
      </c>
      <c r="BL137" s="2">
        <v>26</v>
      </c>
      <c r="BM137" s="2">
        <v>0</v>
      </c>
      <c r="BN137" s="2">
        <v>13</v>
      </c>
      <c r="BO137" s="2">
        <v>0</v>
      </c>
      <c r="BP137" s="2">
        <v>1</v>
      </c>
      <c r="BQ137" s="2">
        <v>0</v>
      </c>
      <c r="BR137" s="2">
        <v>9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4</v>
      </c>
      <c r="BZ137" s="2">
        <v>0</v>
      </c>
      <c r="CA137" s="2">
        <v>9</v>
      </c>
      <c r="CB137" s="2">
        <v>0</v>
      </c>
      <c r="CC137" s="2">
        <v>0</v>
      </c>
      <c r="CD137" s="2">
        <v>0</v>
      </c>
      <c r="CE137" s="2">
        <v>0</v>
      </c>
      <c r="CF137" s="2">
        <v>1</v>
      </c>
      <c r="CG137" s="2">
        <v>1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21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1</v>
      </c>
      <c r="DH137" s="2">
        <v>0</v>
      </c>
      <c r="DI137" s="2">
        <v>3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72</v>
      </c>
      <c r="DT137" s="2">
        <v>0</v>
      </c>
      <c r="DU137" s="2">
        <v>42</v>
      </c>
      <c r="DV137" s="2">
        <v>85</v>
      </c>
      <c r="DW137" s="2">
        <v>13</v>
      </c>
      <c r="DX137" s="2">
        <v>0</v>
      </c>
      <c r="DY137" s="2">
        <v>0</v>
      </c>
      <c r="DZ137" s="2">
        <v>0</v>
      </c>
      <c r="EA137" s="2">
        <v>13</v>
      </c>
      <c r="EB137" s="2">
        <v>0</v>
      </c>
      <c r="EC137" s="2">
        <v>0</v>
      </c>
      <c r="ED137" s="2">
        <v>0</v>
      </c>
      <c r="EE137" s="2">
        <v>0</v>
      </c>
      <c r="EF137" s="2">
        <v>8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1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1</v>
      </c>
      <c r="FI137" s="2">
        <v>0</v>
      </c>
      <c r="FJ137" s="2">
        <v>0</v>
      </c>
      <c r="FK137" s="2">
        <v>0</v>
      </c>
      <c r="FL137" s="2">
        <v>16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2</v>
      </c>
      <c r="GH137" s="2">
        <v>0</v>
      </c>
      <c r="GI137" s="2">
        <v>0</v>
      </c>
      <c r="GJ137" s="2">
        <v>0</v>
      </c>
      <c r="GK137" s="2">
        <v>3</v>
      </c>
      <c r="GL137" s="2">
        <v>0</v>
      </c>
      <c r="GM137" s="2">
        <v>0</v>
      </c>
      <c r="GN137" s="2">
        <v>0</v>
      </c>
      <c r="GO137" s="2">
        <v>2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>
        <v>0</v>
      </c>
      <c r="IW137" s="2">
        <v>0</v>
      </c>
      <c r="IX137" s="2">
        <v>0</v>
      </c>
      <c r="IY137" s="2">
        <v>0</v>
      </c>
      <c r="IZ137" s="2">
        <v>0</v>
      </c>
      <c r="JA137" s="2">
        <v>0</v>
      </c>
      <c r="JB137" s="2">
        <v>0</v>
      </c>
      <c r="JC137" s="2">
        <v>0</v>
      </c>
      <c r="JD137" s="2">
        <v>0</v>
      </c>
      <c r="JE137" s="2">
        <v>0</v>
      </c>
      <c r="JF137" s="2">
        <v>0</v>
      </c>
      <c r="JG137" s="2">
        <v>0</v>
      </c>
      <c r="JH137" s="2">
        <v>0</v>
      </c>
      <c r="JI137" s="2">
        <v>0</v>
      </c>
      <c r="JJ137" s="2">
        <v>0</v>
      </c>
      <c r="JK137" s="2">
        <v>0</v>
      </c>
      <c r="JL137" s="2">
        <v>1</v>
      </c>
    </row>
    <row r="138" spans="1:272" s="2" customFormat="1" x14ac:dyDescent="0.25">
      <c r="A138" s="1" t="s">
        <v>408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316</v>
      </c>
      <c r="I138" s="2">
        <v>0</v>
      </c>
      <c r="J138" s="2">
        <v>1</v>
      </c>
      <c r="K138" s="2">
        <v>0</v>
      </c>
      <c r="L138" s="2">
        <v>0</v>
      </c>
      <c r="M138" s="2">
        <v>232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s="2">
        <v>0</v>
      </c>
      <c r="T138" s="2">
        <v>1</v>
      </c>
      <c r="U138" s="2">
        <v>318</v>
      </c>
      <c r="V138" s="2">
        <v>1</v>
      </c>
      <c r="W138" s="2">
        <v>0</v>
      </c>
      <c r="X138" s="2">
        <v>0</v>
      </c>
      <c r="Y138" s="2">
        <v>22</v>
      </c>
      <c r="Z138" s="2">
        <v>8</v>
      </c>
      <c r="AA138" s="2">
        <v>8</v>
      </c>
      <c r="AB138" s="2">
        <v>1</v>
      </c>
      <c r="AC138" s="2">
        <v>5</v>
      </c>
      <c r="AD138" s="2">
        <v>18</v>
      </c>
      <c r="AE138" s="2">
        <v>1</v>
      </c>
      <c r="AF138" s="2">
        <v>0</v>
      </c>
      <c r="AG138" s="2">
        <v>0</v>
      </c>
      <c r="AH138" s="2">
        <v>0</v>
      </c>
      <c r="AI138" s="2">
        <v>413</v>
      </c>
      <c r="AJ138" s="2">
        <v>2</v>
      </c>
      <c r="AK138" s="2">
        <v>0</v>
      </c>
      <c r="AL138" s="2">
        <v>0</v>
      </c>
      <c r="AM138" s="2">
        <v>0</v>
      </c>
      <c r="AN138" s="2">
        <v>0</v>
      </c>
      <c r="AO138" s="2">
        <v>1</v>
      </c>
      <c r="AP138" s="2">
        <v>2</v>
      </c>
      <c r="AQ138" s="2">
        <v>0</v>
      </c>
      <c r="AR138" s="2">
        <v>6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1628</v>
      </c>
      <c r="BJ138" s="2">
        <v>91</v>
      </c>
      <c r="BK138" s="2">
        <v>0</v>
      </c>
      <c r="BL138" s="2">
        <v>0</v>
      </c>
      <c r="BM138" s="2">
        <v>7135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2</v>
      </c>
      <c r="CD138" s="2">
        <v>0</v>
      </c>
      <c r="CE138" s="2">
        <v>0</v>
      </c>
      <c r="CF138" s="2">
        <v>0</v>
      </c>
      <c r="CG138" s="2">
        <v>1</v>
      </c>
      <c r="CH138" s="2">
        <v>0</v>
      </c>
      <c r="CI138" s="2">
        <v>0</v>
      </c>
      <c r="CJ138" s="2">
        <v>16</v>
      </c>
      <c r="CK138" s="2">
        <v>0</v>
      </c>
      <c r="CL138" s="2">
        <v>0</v>
      </c>
      <c r="CM138" s="2">
        <v>296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1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107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2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1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107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0</v>
      </c>
      <c r="JL138" s="2">
        <v>1</v>
      </c>
    </row>
    <row r="139" spans="1:272" s="2" customFormat="1" x14ac:dyDescent="0.25">
      <c r="A139" s="1" t="s">
        <v>409</v>
      </c>
      <c r="B139" s="2">
        <v>1</v>
      </c>
      <c r="C139" s="2">
        <v>1</v>
      </c>
      <c r="D139" s="2">
        <v>0</v>
      </c>
      <c r="E139" s="2">
        <v>0</v>
      </c>
      <c r="F139" s="2">
        <v>0</v>
      </c>
      <c r="G139" s="2">
        <v>3</v>
      </c>
      <c r="H139" s="2">
        <v>5</v>
      </c>
      <c r="I139" s="2">
        <v>0</v>
      </c>
      <c r="J139" s="2">
        <v>0</v>
      </c>
      <c r="K139" s="2">
        <v>0</v>
      </c>
      <c r="L139" s="2">
        <v>1</v>
      </c>
      <c r="M139" s="2">
        <v>6</v>
      </c>
      <c r="N139" s="2">
        <v>0</v>
      </c>
      <c r="O139" s="2">
        <v>2</v>
      </c>
      <c r="P139" s="2">
        <v>0</v>
      </c>
      <c r="Q139" s="2">
        <v>2268</v>
      </c>
      <c r="R139" s="2">
        <v>0</v>
      </c>
      <c r="S139" s="2">
        <v>0</v>
      </c>
      <c r="T139" s="2">
        <v>1</v>
      </c>
      <c r="U139" s="2">
        <v>1</v>
      </c>
      <c r="V139" s="2">
        <v>2</v>
      </c>
      <c r="W139" s="2">
        <v>1</v>
      </c>
      <c r="X139" s="2">
        <v>0</v>
      </c>
      <c r="Y139" s="2">
        <v>1</v>
      </c>
      <c r="Z139" s="2">
        <v>20</v>
      </c>
      <c r="AA139" s="2">
        <v>4</v>
      </c>
      <c r="AB139" s="2">
        <v>0</v>
      </c>
      <c r="AC139" s="2">
        <v>1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2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0</v>
      </c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>
        <v>0</v>
      </c>
      <c r="IW139" s="2">
        <v>0</v>
      </c>
      <c r="IX139" s="2">
        <v>0</v>
      </c>
      <c r="IY139" s="2">
        <v>0</v>
      </c>
      <c r="IZ139" s="2">
        <v>0</v>
      </c>
      <c r="JA139" s="2">
        <v>0</v>
      </c>
      <c r="JB139" s="2">
        <v>0</v>
      </c>
      <c r="JC139" s="2">
        <v>0</v>
      </c>
      <c r="JD139" s="2">
        <v>0</v>
      </c>
      <c r="JE139" s="2">
        <v>0</v>
      </c>
      <c r="JF139" s="2">
        <v>0</v>
      </c>
      <c r="JG139" s="2">
        <v>0</v>
      </c>
      <c r="JH139" s="2">
        <v>0</v>
      </c>
      <c r="JI139" s="2">
        <v>0</v>
      </c>
      <c r="JJ139" s="2">
        <v>0</v>
      </c>
      <c r="JK139" s="2">
        <v>0</v>
      </c>
      <c r="JL139" s="2">
        <v>1</v>
      </c>
    </row>
    <row r="140" spans="1:272" s="2" customFormat="1" x14ac:dyDescent="0.25">
      <c r="A140" s="1" t="s">
        <v>410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3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2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s="2">
        <v>0</v>
      </c>
      <c r="V140" s="2">
        <v>1</v>
      </c>
      <c r="W140" s="2">
        <v>2</v>
      </c>
      <c r="X140" s="2">
        <v>0</v>
      </c>
      <c r="Y140" s="2">
        <v>0</v>
      </c>
      <c r="Z140" s="2">
        <v>117</v>
      </c>
      <c r="AA140" s="2">
        <v>4</v>
      </c>
      <c r="AB140" s="2">
        <v>0</v>
      </c>
      <c r="AC140" s="2">
        <v>0</v>
      </c>
      <c r="AD140" s="2">
        <v>2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37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1900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>
        <v>0</v>
      </c>
      <c r="IX140" s="2">
        <v>0</v>
      </c>
      <c r="IY140" s="2">
        <v>0</v>
      </c>
      <c r="IZ140" s="2">
        <v>0</v>
      </c>
      <c r="JA140" s="2">
        <v>0</v>
      </c>
      <c r="JB140" s="2">
        <v>0</v>
      </c>
      <c r="JC140" s="2">
        <v>0</v>
      </c>
      <c r="JD140" s="2">
        <v>0</v>
      </c>
      <c r="JE140" s="2">
        <v>0</v>
      </c>
      <c r="JF140" s="2">
        <v>0</v>
      </c>
      <c r="JG140" s="2">
        <v>0</v>
      </c>
      <c r="JH140" s="2">
        <v>0</v>
      </c>
      <c r="JI140" s="2">
        <v>0</v>
      </c>
      <c r="JJ140" s="2">
        <v>0</v>
      </c>
      <c r="JK140" s="2">
        <v>0</v>
      </c>
      <c r="JL140" s="2">
        <v>1</v>
      </c>
    </row>
    <row r="141" spans="1:272" s="2" customFormat="1" x14ac:dyDescent="0.25">
      <c r="A141" s="1" t="s">
        <v>411</v>
      </c>
      <c r="B141" s="2">
        <v>1</v>
      </c>
      <c r="C141" s="2">
        <v>1</v>
      </c>
      <c r="D141" s="2">
        <v>0</v>
      </c>
      <c r="E141" s="2">
        <v>0</v>
      </c>
      <c r="F141" s="2">
        <v>0</v>
      </c>
      <c r="G141" s="2">
        <v>3</v>
      </c>
      <c r="H141" s="2">
        <v>5</v>
      </c>
      <c r="I141" s="2">
        <v>0</v>
      </c>
      <c r="J141" s="2">
        <v>0</v>
      </c>
      <c r="K141" s="2">
        <v>0</v>
      </c>
      <c r="L141" s="2">
        <v>1</v>
      </c>
      <c r="M141" s="2">
        <v>6</v>
      </c>
      <c r="N141" s="2">
        <v>0</v>
      </c>
      <c r="O141" s="2">
        <v>3</v>
      </c>
      <c r="P141" s="2">
        <v>0</v>
      </c>
      <c r="Q141" s="2">
        <v>2268</v>
      </c>
      <c r="R141" s="2">
        <v>0</v>
      </c>
      <c r="S141" s="2">
        <v>0</v>
      </c>
      <c r="T141" s="2">
        <v>1</v>
      </c>
      <c r="U141" s="2">
        <v>1</v>
      </c>
      <c r="V141" s="2">
        <v>2</v>
      </c>
      <c r="W141" s="2">
        <v>1</v>
      </c>
      <c r="X141" s="2">
        <v>0</v>
      </c>
      <c r="Y141" s="2">
        <v>1</v>
      </c>
      <c r="Z141" s="2">
        <v>20</v>
      </c>
      <c r="AA141" s="2">
        <v>3</v>
      </c>
      <c r="AB141" s="2">
        <v>0</v>
      </c>
      <c r="AC141" s="2">
        <v>1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2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0</v>
      </c>
      <c r="IV141" s="2">
        <v>0</v>
      </c>
      <c r="IW141" s="2">
        <v>0</v>
      </c>
      <c r="IX141" s="2">
        <v>0</v>
      </c>
      <c r="IY141" s="2">
        <v>0</v>
      </c>
      <c r="IZ141" s="2">
        <v>0</v>
      </c>
      <c r="JA141" s="2">
        <v>0</v>
      </c>
      <c r="JB141" s="2">
        <v>0</v>
      </c>
      <c r="JC141" s="2">
        <v>0</v>
      </c>
      <c r="JD141" s="2">
        <v>0</v>
      </c>
      <c r="JE141" s="2">
        <v>0</v>
      </c>
      <c r="JF141" s="2">
        <v>0</v>
      </c>
      <c r="JG141" s="2">
        <v>0</v>
      </c>
      <c r="JH141" s="2">
        <v>0</v>
      </c>
      <c r="JI141" s="2">
        <v>0</v>
      </c>
      <c r="JJ141" s="2">
        <v>0</v>
      </c>
      <c r="JK141" s="2">
        <v>0</v>
      </c>
      <c r="JL141" s="2">
        <v>1</v>
      </c>
    </row>
    <row r="142" spans="1:272" s="2" customFormat="1" x14ac:dyDescent="0.25">
      <c r="A142" s="1" t="s">
        <v>412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40</v>
      </c>
      <c r="I142" s="2">
        <v>0</v>
      </c>
      <c r="J142" s="2">
        <v>8</v>
      </c>
      <c r="K142" s="2">
        <v>0</v>
      </c>
      <c r="L142" s="2">
        <v>0</v>
      </c>
      <c r="M142" s="2">
        <v>315</v>
      </c>
      <c r="N142" s="2">
        <v>0</v>
      </c>
      <c r="O142" s="2">
        <v>5</v>
      </c>
      <c r="P142" s="2">
        <v>0</v>
      </c>
      <c r="Q142" s="2">
        <v>0</v>
      </c>
      <c r="R142" s="2">
        <v>0</v>
      </c>
      <c r="S142" s="2">
        <v>8</v>
      </c>
      <c r="T142" s="2">
        <v>1</v>
      </c>
      <c r="U142" s="2">
        <v>1</v>
      </c>
      <c r="V142" s="2">
        <v>3</v>
      </c>
      <c r="W142" s="2">
        <v>3</v>
      </c>
      <c r="X142" s="2">
        <v>0</v>
      </c>
      <c r="Y142" s="2">
        <v>5</v>
      </c>
      <c r="Z142" s="2">
        <v>67</v>
      </c>
      <c r="AA142" s="2">
        <v>17</v>
      </c>
      <c r="AB142" s="2">
        <v>0</v>
      </c>
      <c r="AC142" s="2">
        <v>10</v>
      </c>
      <c r="AD142" s="2">
        <v>1</v>
      </c>
      <c r="AE142" s="2">
        <v>8</v>
      </c>
      <c r="AF142" s="2">
        <v>6</v>
      </c>
      <c r="AG142" s="2">
        <v>5</v>
      </c>
      <c r="AH142" s="2">
        <v>3</v>
      </c>
      <c r="AI142" s="2">
        <v>9</v>
      </c>
      <c r="AJ142" s="2">
        <v>9</v>
      </c>
      <c r="AK142" s="2">
        <v>2</v>
      </c>
      <c r="AL142" s="2">
        <v>1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11</v>
      </c>
      <c r="AS142" s="2">
        <v>0</v>
      </c>
      <c r="AT142" s="2">
        <v>52</v>
      </c>
      <c r="AU142" s="2">
        <v>0</v>
      </c>
      <c r="AV142" s="2">
        <v>0</v>
      </c>
      <c r="AW142" s="2">
        <v>1</v>
      </c>
      <c r="AX142" s="2">
        <v>2</v>
      </c>
      <c r="AY142" s="2">
        <v>5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8</v>
      </c>
      <c r="BJ142" s="2">
        <v>1</v>
      </c>
      <c r="BK142" s="2">
        <v>0</v>
      </c>
      <c r="BL142" s="2">
        <v>26</v>
      </c>
      <c r="BM142" s="2">
        <v>0</v>
      </c>
      <c r="BN142" s="2">
        <v>13</v>
      </c>
      <c r="BO142" s="2">
        <v>0</v>
      </c>
      <c r="BP142" s="2">
        <v>1</v>
      </c>
      <c r="BQ142" s="2">
        <v>0</v>
      </c>
      <c r="BR142" s="2">
        <v>9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4</v>
      </c>
      <c r="BZ142" s="2">
        <v>0</v>
      </c>
      <c r="CA142" s="2">
        <v>9</v>
      </c>
      <c r="CB142" s="2">
        <v>0</v>
      </c>
      <c r="CC142" s="2">
        <v>0</v>
      </c>
      <c r="CD142" s="2">
        <v>0</v>
      </c>
      <c r="CE142" s="2">
        <v>0</v>
      </c>
      <c r="CF142" s="2">
        <v>1</v>
      </c>
      <c r="CG142" s="2">
        <v>1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21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1</v>
      </c>
      <c r="DH142" s="2">
        <v>0</v>
      </c>
      <c r="DI142" s="2">
        <v>3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68</v>
      </c>
      <c r="DT142" s="2">
        <v>0</v>
      </c>
      <c r="DU142" s="2">
        <v>26</v>
      </c>
      <c r="DV142" s="2">
        <v>79</v>
      </c>
      <c r="DW142" s="2">
        <v>13</v>
      </c>
      <c r="DX142" s="2">
        <v>0</v>
      </c>
      <c r="DY142" s="2">
        <v>0</v>
      </c>
      <c r="DZ142" s="2">
        <v>0</v>
      </c>
      <c r="EA142" s="2">
        <v>13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1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1</v>
      </c>
      <c r="FI142" s="2">
        <v>0</v>
      </c>
      <c r="FJ142" s="2">
        <v>0</v>
      </c>
      <c r="FK142" s="2">
        <v>0</v>
      </c>
      <c r="FL142" s="2">
        <v>16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4</v>
      </c>
      <c r="GL142" s="2">
        <v>0</v>
      </c>
      <c r="GM142" s="2">
        <v>0</v>
      </c>
      <c r="GN142" s="2">
        <v>0</v>
      </c>
      <c r="GO142" s="2">
        <v>2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  <c r="IW142" s="2">
        <v>0</v>
      </c>
      <c r="IX142" s="2">
        <v>0</v>
      </c>
      <c r="IY142" s="2">
        <v>0</v>
      </c>
      <c r="IZ142" s="2">
        <v>0</v>
      </c>
      <c r="JA142" s="2">
        <v>0</v>
      </c>
      <c r="JB142" s="2">
        <v>0</v>
      </c>
      <c r="JC142" s="2">
        <v>0</v>
      </c>
      <c r="JD142" s="2">
        <v>0</v>
      </c>
      <c r="JE142" s="2">
        <v>0</v>
      </c>
      <c r="JF142" s="2">
        <v>0</v>
      </c>
      <c r="JG142" s="2">
        <v>0</v>
      </c>
      <c r="JH142" s="2">
        <v>0</v>
      </c>
      <c r="JI142" s="2">
        <v>0</v>
      </c>
      <c r="JJ142" s="2">
        <v>0</v>
      </c>
      <c r="JK142" s="2">
        <v>0</v>
      </c>
      <c r="JL142" s="2">
        <v>1</v>
      </c>
    </row>
    <row r="143" spans="1:272" s="2" customFormat="1" x14ac:dyDescent="0.25">
      <c r="A143" s="1" t="s">
        <v>413</v>
      </c>
      <c r="B143" s="2">
        <v>1</v>
      </c>
      <c r="C143" s="2">
        <v>1</v>
      </c>
      <c r="D143" s="2">
        <v>0</v>
      </c>
      <c r="E143" s="2">
        <v>0</v>
      </c>
      <c r="F143" s="2">
        <v>0</v>
      </c>
      <c r="G143" s="2">
        <v>3</v>
      </c>
      <c r="H143" s="2">
        <v>5</v>
      </c>
      <c r="I143" s="2">
        <v>0</v>
      </c>
      <c r="J143" s="2">
        <v>0</v>
      </c>
      <c r="K143" s="2">
        <v>0</v>
      </c>
      <c r="L143" s="2">
        <v>1</v>
      </c>
      <c r="M143" s="2">
        <v>6</v>
      </c>
      <c r="N143" s="2">
        <v>0</v>
      </c>
      <c r="O143" s="2">
        <v>2</v>
      </c>
      <c r="P143" s="2">
        <v>0</v>
      </c>
      <c r="Q143" s="2">
        <v>2268</v>
      </c>
      <c r="R143" s="2">
        <v>0</v>
      </c>
      <c r="S143" s="2">
        <v>0</v>
      </c>
      <c r="T143" s="2">
        <v>1</v>
      </c>
      <c r="U143" s="2">
        <v>1</v>
      </c>
      <c r="V143" s="2">
        <v>2</v>
      </c>
      <c r="W143" s="2">
        <v>1</v>
      </c>
      <c r="X143" s="2">
        <v>0</v>
      </c>
      <c r="Y143" s="2">
        <v>1</v>
      </c>
      <c r="Z143" s="2">
        <v>20</v>
      </c>
      <c r="AA143" s="2">
        <v>4</v>
      </c>
      <c r="AB143" s="2">
        <v>0</v>
      </c>
      <c r="AC143" s="2">
        <v>1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2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0</v>
      </c>
      <c r="IV143" s="2">
        <v>0</v>
      </c>
      <c r="IW143" s="2">
        <v>0</v>
      </c>
      <c r="IX143" s="2">
        <v>0</v>
      </c>
      <c r="IY143" s="2">
        <v>0</v>
      </c>
      <c r="IZ143" s="2">
        <v>0</v>
      </c>
      <c r="JA143" s="2">
        <v>0</v>
      </c>
      <c r="JB143" s="2">
        <v>0</v>
      </c>
      <c r="JC143" s="2">
        <v>0</v>
      </c>
      <c r="JD143" s="2">
        <v>0</v>
      </c>
      <c r="JE143" s="2">
        <v>0</v>
      </c>
      <c r="JF143" s="2">
        <v>0</v>
      </c>
      <c r="JG143" s="2">
        <v>0</v>
      </c>
      <c r="JH143" s="2">
        <v>0</v>
      </c>
      <c r="JI143" s="2">
        <v>0</v>
      </c>
      <c r="JJ143" s="2">
        <v>0</v>
      </c>
      <c r="JK143" s="2">
        <v>0</v>
      </c>
      <c r="JL143" s="2">
        <v>1</v>
      </c>
    </row>
    <row r="144" spans="1:272" s="2" customFormat="1" x14ac:dyDescent="0.25">
      <c r="A144" s="1" t="s">
        <v>414</v>
      </c>
      <c r="B144" s="2">
        <v>0</v>
      </c>
      <c r="C144" s="2">
        <v>15</v>
      </c>
      <c r="D144" s="2">
        <v>5</v>
      </c>
      <c r="E144" s="2">
        <v>1</v>
      </c>
      <c r="F144" s="2">
        <v>2</v>
      </c>
      <c r="G144" s="2">
        <v>3</v>
      </c>
      <c r="H144" s="2">
        <v>970</v>
      </c>
      <c r="I144" s="2">
        <v>44</v>
      </c>
      <c r="J144" s="2">
        <v>20</v>
      </c>
      <c r="K144" s="2">
        <v>23</v>
      </c>
      <c r="L144" s="2">
        <v>0</v>
      </c>
      <c r="M144" s="2">
        <v>277</v>
      </c>
      <c r="N144" s="2">
        <v>1</v>
      </c>
      <c r="O144" s="2">
        <v>158</v>
      </c>
      <c r="P144" s="2">
        <v>0</v>
      </c>
      <c r="Q144" s="2">
        <v>0</v>
      </c>
      <c r="R144" s="2">
        <v>7</v>
      </c>
      <c r="S144" s="2">
        <v>14</v>
      </c>
      <c r="T144" s="2">
        <v>2</v>
      </c>
      <c r="U144" s="2">
        <v>69</v>
      </c>
      <c r="V144" s="2">
        <v>11</v>
      </c>
      <c r="W144" s="2">
        <v>18</v>
      </c>
      <c r="X144" s="2">
        <v>5</v>
      </c>
      <c r="Y144" s="2">
        <v>37</v>
      </c>
      <c r="Z144" s="2">
        <v>536</v>
      </c>
      <c r="AA144" s="2">
        <v>71</v>
      </c>
      <c r="AB144" s="2">
        <v>3</v>
      </c>
      <c r="AC144" s="2">
        <v>667</v>
      </c>
      <c r="AD144" s="2">
        <v>3</v>
      </c>
      <c r="AE144" s="2">
        <v>13</v>
      </c>
      <c r="AF144" s="2">
        <v>24</v>
      </c>
      <c r="AG144" s="2">
        <v>9</v>
      </c>
      <c r="AH144" s="2">
        <v>8</v>
      </c>
      <c r="AI144" s="2">
        <v>36</v>
      </c>
      <c r="AJ144" s="2">
        <v>960</v>
      </c>
      <c r="AK144" s="2">
        <v>58</v>
      </c>
      <c r="AL144" s="2">
        <v>17</v>
      </c>
      <c r="AM144" s="2">
        <v>13</v>
      </c>
      <c r="AN144" s="2">
        <v>4</v>
      </c>
      <c r="AO144" s="2">
        <v>54</v>
      </c>
      <c r="AP144" s="2">
        <v>1061</v>
      </c>
      <c r="AQ144" s="2">
        <v>0</v>
      </c>
      <c r="AR144" s="2">
        <v>19</v>
      </c>
      <c r="AS144" s="2">
        <v>1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11</v>
      </c>
      <c r="AZ144" s="2">
        <v>1</v>
      </c>
      <c r="BA144" s="2">
        <v>9</v>
      </c>
      <c r="BB144" s="2">
        <v>48</v>
      </c>
      <c r="BC144" s="2">
        <v>0</v>
      </c>
      <c r="BD144" s="2">
        <v>1</v>
      </c>
      <c r="BE144" s="2">
        <v>1</v>
      </c>
      <c r="BF144" s="2">
        <v>8</v>
      </c>
      <c r="BG144" s="2">
        <v>115</v>
      </c>
      <c r="BH144" s="2">
        <v>2</v>
      </c>
      <c r="BI144" s="2">
        <v>17</v>
      </c>
      <c r="BJ144" s="2">
        <v>1</v>
      </c>
      <c r="BK144" s="2">
        <v>0</v>
      </c>
      <c r="BL144" s="2">
        <v>1</v>
      </c>
      <c r="BM144" s="2">
        <v>1</v>
      </c>
      <c r="BN144" s="2">
        <v>0</v>
      </c>
      <c r="BO144" s="2">
        <v>8</v>
      </c>
      <c r="BP144" s="2">
        <v>1</v>
      </c>
      <c r="BQ144" s="2">
        <v>5</v>
      </c>
      <c r="BR144" s="2">
        <v>6</v>
      </c>
      <c r="BS144" s="2">
        <v>2</v>
      </c>
      <c r="BT144" s="2">
        <v>14</v>
      </c>
      <c r="BU144" s="2">
        <v>3</v>
      </c>
      <c r="BV144" s="2">
        <v>57</v>
      </c>
      <c r="BW144" s="2">
        <v>1</v>
      </c>
      <c r="BX144" s="2">
        <v>1</v>
      </c>
      <c r="BY144" s="2">
        <v>5</v>
      </c>
      <c r="BZ144" s="2">
        <v>29</v>
      </c>
      <c r="CA144" s="2">
        <v>0</v>
      </c>
      <c r="CB144" s="2">
        <v>5</v>
      </c>
      <c r="CC144" s="2">
        <v>46</v>
      </c>
      <c r="CD144" s="2">
        <v>91</v>
      </c>
      <c r="CE144" s="2">
        <v>1</v>
      </c>
      <c r="CF144" s="2">
        <v>26</v>
      </c>
      <c r="CG144" s="2">
        <v>1</v>
      </c>
      <c r="CH144" s="2">
        <v>2</v>
      </c>
      <c r="CI144" s="2">
        <v>0</v>
      </c>
      <c r="CJ144" s="2">
        <v>2</v>
      </c>
      <c r="CK144" s="2">
        <v>1</v>
      </c>
      <c r="CL144" s="2">
        <v>1</v>
      </c>
      <c r="CM144" s="2">
        <v>2</v>
      </c>
      <c r="CN144" s="2">
        <v>0</v>
      </c>
      <c r="CO144" s="2">
        <v>6</v>
      </c>
      <c r="CP144" s="2">
        <v>1</v>
      </c>
      <c r="CQ144" s="2">
        <v>1</v>
      </c>
      <c r="CR144" s="2">
        <v>0</v>
      </c>
      <c r="CS144" s="2">
        <v>1</v>
      </c>
      <c r="CT144" s="2">
        <v>1</v>
      </c>
      <c r="CU144" s="2">
        <v>3</v>
      </c>
      <c r="CV144" s="2">
        <v>0</v>
      </c>
      <c r="CW144" s="2">
        <v>0</v>
      </c>
      <c r="CX144" s="2">
        <v>252</v>
      </c>
      <c r="CY144" s="2">
        <v>0</v>
      </c>
      <c r="CZ144" s="2">
        <v>0</v>
      </c>
      <c r="DA144" s="2">
        <v>0</v>
      </c>
      <c r="DB144" s="2">
        <v>267</v>
      </c>
      <c r="DC144" s="2">
        <v>1</v>
      </c>
      <c r="DD144" s="2">
        <v>4</v>
      </c>
      <c r="DE144" s="2">
        <v>267</v>
      </c>
      <c r="DF144" s="2">
        <v>38</v>
      </c>
      <c r="DG144" s="2">
        <v>5</v>
      </c>
      <c r="DH144" s="2">
        <v>1</v>
      </c>
      <c r="DI144" s="2">
        <v>0</v>
      </c>
      <c r="DJ144" s="2">
        <v>1</v>
      </c>
      <c r="DK144" s="2">
        <v>2</v>
      </c>
      <c r="DL144" s="2">
        <v>2</v>
      </c>
      <c r="DM144" s="2">
        <v>0</v>
      </c>
      <c r="DN144" s="2">
        <v>0</v>
      </c>
      <c r="DO144" s="2">
        <v>14</v>
      </c>
      <c r="DP144" s="2">
        <v>0</v>
      </c>
      <c r="DQ144" s="2">
        <v>0</v>
      </c>
      <c r="DR144" s="2">
        <v>0</v>
      </c>
      <c r="DS144" s="2">
        <v>0</v>
      </c>
      <c r="DT144" s="2">
        <v>12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1</v>
      </c>
      <c r="EG144" s="2">
        <v>0</v>
      </c>
      <c r="EH144" s="2">
        <v>0</v>
      </c>
      <c r="EI144" s="2">
        <v>0</v>
      </c>
      <c r="EJ144" s="2">
        <v>8</v>
      </c>
      <c r="EK144" s="2">
        <v>21</v>
      </c>
      <c r="EL144" s="2">
        <v>1</v>
      </c>
      <c r="EM144" s="2">
        <v>2</v>
      </c>
      <c r="EN144" s="2">
        <v>2</v>
      </c>
      <c r="EO144" s="2">
        <v>0</v>
      </c>
      <c r="EP144" s="2">
        <v>5</v>
      </c>
      <c r="EQ144" s="2">
        <v>1</v>
      </c>
      <c r="ER144" s="2">
        <v>4</v>
      </c>
      <c r="ES144" s="2">
        <v>1</v>
      </c>
      <c r="ET144" s="2">
        <v>1</v>
      </c>
      <c r="EU144" s="2">
        <v>2</v>
      </c>
      <c r="EV144" s="2">
        <v>0</v>
      </c>
      <c r="EW144" s="2">
        <v>0</v>
      </c>
      <c r="EX144" s="2">
        <v>0</v>
      </c>
      <c r="EY144" s="2">
        <v>0</v>
      </c>
      <c r="EZ144" s="2">
        <v>3</v>
      </c>
      <c r="FA144" s="2">
        <v>0</v>
      </c>
      <c r="FB144" s="2">
        <v>0</v>
      </c>
      <c r="FC144" s="2">
        <v>1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25</v>
      </c>
      <c r="FK144" s="2">
        <v>1</v>
      </c>
      <c r="FL144" s="2">
        <v>11</v>
      </c>
      <c r="FM144" s="2">
        <v>0</v>
      </c>
      <c r="FN144" s="2">
        <v>1</v>
      </c>
      <c r="FO144" s="2">
        <v>0</v>
      </c>
      <c r="FP144" s="2">
        <v>1</v>
      </c>
      <c r="FQ144" s="2">
        <v>0</v>
      </c>
      <c r="FR144" s="2">
        <v>15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1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3</v>
      </c>
      <c r="GL144" s="2">
        <v>1</v>
      </c>
      <c r="GM144" s="2">
        <v>0</v>
      </c>
      <c r="GN144" s="2">
        <v>0</v>
      </c>
      <c r="GO144" s="2">
        <v>1</v>
      </c>
      <c r="GP144" s="2">
        <v>16</v>
      </c>
      <c r="GQ144" s="2">
        <v>1</v>
      </c>
      <c r="GR144" s="2">
        <v>0</v>
      </c>
      <c r="GS144" s="2">
        <v>0</v>
      </c>
      <c r="GT144" s="2">
        <v>0</v>
      </c>
      <c r="GU144" s="2">
        <v>0</v>
      </c>
      <c r="GV144" s="2">
        <v>1</v>
      </c>
      <c r="GW144" s="2">
        <v>1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0</v>
      </c>
      <c r="IW144" s="2">
        <v>0</v>
      </c>
      <c r="IX144" s="2">
        <v>0</v>
      </c>
      <c r="IY144" s="2">
        <v>0</v>
      </c>
      <c r="IZ144" s="2">
        <v>0</v>
      </c>
      <c r="JA144" s="2">
        <v>0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  <c r="JG144" s="2">
        <v>0</v>
      </c>
      <c r="JH144" s="2">
        <v>0</v>
      </c>
      <c r="JI144" s="2">
        <v>0</v>
      </c>
      <c r="JJ144" s="2">
        <v>0</v>
      </c>
      <c r="JK144" s="2">
        <v>0</v>
      </c>
      <c r="JL144" s="2">
        <v>1</v>
      </c>
    </row>
    <row r="145" spans="1:272" s="2" customFormat="1" x14ac:dyDescent="0.25">
      <c r="A145" s="1" t="s">
        <v>415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>
        <v>3</v>
      </c>
      <c r="H145" s="2">
        <v>17</v>
      </c>
      <c r="I145" s="2">
        <v>3</v>
      </c>
      <c r="J145" s="2">
        <v>1</v>
      </c>
      <c r="K145" s="2">
        <v>6</v>
      </c>
      <c r="L145" s="2">
        <v>1</v>
      </c>
      <c r="M145" s="2">
        <v>15</v>
      </c>
      <c r="N145" s="2">
        <v>1</v>
      </c>
      <c r="O145" s="2">
        <v>10</v>
      </c>
      <c r="P145" s="2">
        <v>2</v>
      </c>
      <c r="Q145" s="2">
        <v>0</v>
      </c>
      <c r="R145" s="2">
        <v>1</v>
      </c>
      <c r="S145" s="2">
        <v>1</v>
      </c>
      <c r="T145" s="2">
        <v>1</v>
      </c>
      <c r="U145" s="2">
        <v>3</v>
      </c>
      <c r="V145" s="2">
        <v>2</v>
      </c>
      <c r="W145" s="2">
        <v>3</v>
      </c>
      <c r="X145" s="2">
        <v>1</v>
      </c>
      <c r="Y145" s="2">
        <v>4</v>
      </c>
      <c r="Z145" s="2">
        <v>4</v>
      </c>
      <c r="AA145" s="2">
        <v>5</v>
      </c>
      <c r="AB145" s="2">
        <v>1</v>
      </c>
      <c r="AC145" s="2">
        <v>5</v>
      </c>
      <c r="AD145" s="2">
        <v>1</v>
      </c>
      <c r="AE145" s="2">
        <v>1</v>
      </c>
      <c r="AF145" s="2">
        <v>1</v>
      </c>
      <c r="AG145" s="2">
        <v>2</v>
      </c>
      <c r="AH145" s="2">
        <v>1</v>
      </c>
      <c r="AI145" s="2">
        <v>1</v>
      </c>
      <c r="AJ145" s="2">
        <v>2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0</v>
      </c>
      <c r="IJ145" s="2">
        <v>0</v>
      </c>
      <c r="IK145" s="2">
        <v>0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0</v>
      </c>
      <c r="IR145" s="2">
        <v>0</v>
      </c>
      <c r="IS145" s="2">
        <v>0</v>
      </c>
      <c r="IT145" s="2">
        <v>0</v>
      </c>
      <c r="IU145" s="2">
        <v>0</v>
      </c>
      <c r="IV145" s="2">
        <v>0</v>
      </c>
      <c r="IW145" s="2">
        <v>0</v>
      </c>
      <c r="IX145" s="2">
        <v>0</v>
      </c>
      <c r="IY145" s="2">
        <v>0</v>
      </c>
      <c r="IZ145" s="2">
        <v>0</v>
      </c>
      <c r="JA145" s="2">
        <v>0</v>
      </c>
      <c r="JB145" s="2">
        <v>0</v>
      </c>
      <c r="JC145" s="2">
        <v>0</v>
      </c>
      <c r="JD145" s="2">
        <v>0</v>
      </c>
      <c r="JE145" s="2">
        <v>0</v>
      </c>
      <c r="JF145" s="2">
        <v>0</v>
      </c>
      <c r="JG145" s="2">
        <v>0</v>
      </c>
      <c r="JH145" s="2">
        <v>0</v>
      </c>
      <c r="JI145" s="2">
        <v>0</v>
      </c>
      <c r="JJ145" s="2">
        <v>0</v>
      </c>
      <c r="JK145" s="2">
        <v>0</v>
      </c>
      <c r="JL145" s="2">
        <v>1</v>
      </c>
    </row>
    <row r="146" spans="1:272" s="2" customFormat="1" x14ac:dyDescent="0.25">
      <c r="A146" s="1" t="s">
        <v>416</v>
      </c>
      <c r="B146" s="2">
        <v>0</v>
      </c>
      <c r="C146" s="2">
        <v>15</v>
      </c>
      <c r="D146" s="2">
        <v>0</v>
      </c>
      <c r="E146" s="2">
        <v>0</v>
      </c>
      <c r="F146" s="2">
        <v>1</v>
      </c>
      <c r="G146" s="2">
        <v>3</v>
      </c>
      <c r="H146" s="2">
        <v>48</v>
      </c>
      <c r="I146" s="2">
        <v>23</v>
      </c>
      <c r="J146" s="2">
        <v>1</v>
      </c>
      <c r="K146" s="2">
        <v>3</v>
      </c>
      <c r="L146" s="2">
        <v>0</v>
      </c>
      <c r="M146" s="2">
        <v>41</v>
      </c>
      <c r="N146" s="2">
        <v>0</v>
      </c>
      <c r="O146" s="2">
        <v>4</v>
      </c>
      <c r="P146" s="2">
        <v>0</v>
      </c>
      <c r="Q146" s="2">
        <v>0</v>
      </c>
      <c r="R146" s="2">
        <v>0</v>
      </c>
      <c r="S146" s="2">
        <v>4</v>
      </c>
      <c r="T146" s="2">
        <v>0</v>
      </c>
      <c r="U146" s="2">
        <v>4</v>
      </c>
      <c r="V146" s="2">
        <v>0</v>
      </c>
      <c r="W146" s="2">
        <v>0</v>
      </c>
      <c r="X146" s="2">
        <v>0</v>
      </c>
      <c r="Y146" s="2">
        <v>6</v>
      </c>
      <c r="Z146" s="2">
        <v>85</v>
      </c>
      <c r="AA146" s="2">
        <v>15</v>
      </c>
      <c r="AB146" s="2">
        <v>1</v>
      </c>
      <c r="AC146" s="2">
        <v>5</v>
      </c>
      <c r="AD146" s="2">
        <v>1</v>
      </c>
      <c r="AE146" s="2">
        <v>0</v>
      </c>
      <c r="AF146" s="2">
        <v>0</v>
      </c>
      <c r="AG146" s="2">
        <v>1</v>
      </c>
      <c r="AH146" s="2">
        <v>2</v>
      </c>
      <c r="AI146" s="2">
        <v>2</v>
      </c>
      <c r="AJ146" s="2">
        <v>0</v>
      </c>
      <c r="AK146" s="2">
        <v>0</v>
      </c>
      <c r="AL146" s="2">
        <v>1</v>
      </c>
      <c r="AM146" s="2">
        <v>0</v>
      </c>
      <c r="AN146" s="2">
        <v>0</v>
      </c>
      <c r="AO146" s="2">
        <v>40</v>
      </c>
      <c r="AP146" s="2">
        <v>0</v>
      </c>
      <c r="AQ146" s="2">
        <v>0</v>
      </c>
      <c r="AR146" s="2">
        <v>4</v>
      </c>
      <c r="AS146" s="2">
        <v>0</v>
      </c>
      <c r="AT146" s="2">
        <v>0</v>
      </c>
      <c r="AU146" s="2">
        <v>0</v>
      </c>
      <c r="AV146" s="2">
        <v>0</v>
      </c>
      <c r="AW146" s="2">
        <v>1</v>
      </c>
      <c r="AX146" s="2">
        <v>0</v>
      </c>
      <c r="AY146" s="2">
        <v>6</v>
      </c>
      <c r="AZ146" s="2">
        <v>0</v>
      </c>
      <c r="BA146" s="2">
        <v>0</v>
      </c>
      <c r="BB146" s="2">
        <v>8</v>
      </c>
      <c r="BC146" s="2">
        <v>0</v>
      </c>
      <c r="BD146" s="2">
        <v>0</v>
      </c>
      <c r="BE146" s="2">
        <v>0</v>
      </c>
      <c r="BF146" s="2">
        <v>0</v>
      </c>
      <c r="BG146" s="2">
        <v>15</v>
      </c>
      <c r="BH146" s="2">
        <v>0</v>
      </c>
      <c r="BI146" s="2">
        <v>8</v>
      </c>
      <c r="BJ146" s="2">
        <v>0</v>
      </c>
      <c r="BK146" s="2">
        <v>0</v>
      </c>
      <c r="BL146" s="2">
        <v>0</v>
      </c>
      <c r="BM146" s="2">
        <v>7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1</v>
      </c>
      <c r="CC146" s="2">
        <v>0</v>
      </c>
      <c r="CD146" s="2">
        <v>0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1</v>
      </c>
      <c r="CK146" s="2">
        <v>0</v>
      </c>
      <c r="CL146" s="2">
        <v>1</v>
      </c>
      <c r="CM146" s="2">
        <v>2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1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1</v>
      </c>
      <c r="DP146" s="2">
        <v>3</v>
      </c>
      <c r="DQ146" s="2">
        <v>0</v>
      </c>
      <c r="DR146" s="2">
        <v>0</v>
      </c>
      <c r="DS146" s="2">
        <v>0</v>
      </c>
      <c r="DT146" s="2">
        <v>2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3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8</v>
      </c>
      <c r="EK146" s="2">
        <v>0</v>
      </c>
      <c r="EL146" s="2">
        <v>0</v>
      </c>
      <c r="EM146" s="2">
        <v>1</v>
      </c>
      <c r="EN146" s="2">
        <v>8</v>
      </c>
      <c r="EO146" s="2">
        <v>0</v>
      </c>
      <c r="EP146" s="2">
        <v>3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1</v>
      </c>
      <c r="FH146" s="2">
        <v>1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1</v>
      </c>
      <c r="IH146" s="2">
        <v>0</v>
      </c>
      <c r="II146" s="2">
        <v>0</v>
      </c>
      <c r="IJ146" s="2">
        <v>0</v>
      </c>
      <c r="IK146" s="2">
        <v>0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IS146" s="2">
        <v>0</v>
      </c>
      <c r="IT146" s="2">
        <v>0</v>
      </c>
      <c r="IU146" s="2">
        <v>0</v>
      </c>
      <c r="IV146" s="2">
        <v>0</v>
      </c>
      <c r="IW146" s="2">
        <v>0</v>
      </c>
      <c r="IX146" s="2">
        <v>0</v>
      </c>
      <c r="IY146" s="2">
        <v>0</v>
      </c>
      <c r="IZ146" s="2">
        <v>0</v>
      </c>
      <c r="JA146" s="2">
        <v>0</v>
      </c>
      <c r="JB146" s="2">
        <v>0</v>
      </c>
      <c r="JC146" s="2">
        <v>0</v>
      </c>
      <c r="JD146" s="2">
        <v>0</v>
      </c>
      <c r="JE146" s="2">
        <v>0</v>
      </c>
      <c r="JF146" s="2">
        <v>0</v>
      </c>
      <c r="JG146" s="2">
        <v>0</v>
      </c>
      <c r="JH146" s="2">
        <v>0</v>
      </c>
      <c r="JI146" s="2">
        <v>0</v>
      </c>
      <c r="JJ146" s="2">
        <v>0</v>
      </c>
      <c r="JK146" s="2">
        <v>0</v>
      </c>
      <c r="JL146" s="2">
        <v>1</v>
      </c>
    </row>
    <row r="147" spans="1:272" s="2" customFormat="1" x14ac:dyDescent="0.25">
      <c r="A147" s="1" t="s">
        <v>417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>
        <v>0</v>
      </c>
      <c r="IJ147" s="2">
        <v>0</v>
      </c>
      <c r="IK147" s="2">
        <v>0</v>
      </c>
      <c r="IL147" s="2">
        <v>0</v>
      </c>
      <c r="IM147" s="2">
        <v>0</v>
      </c>
      <c r="IN147" s="2">
        <v>0</v>
      </c>
      <c r="IO147" s="2">
        <v>0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0</v>
      </c>
      <c r="IV147" s="2">
        <v>0</v>
      </c>
      <c r="IW147" s="2">
        <v>0</v>
      </c>
      <c r="IX147" s="2">
        <v>0</v>
      </c>
      <c r="IY147" s="2">
        <v>0</v>
      </c>
      <c r="IZ147" s="2">
        <v>0</v>
      </c>
      <c r="JA147" s="2">
        <v>0</v>
      </c>
      <c r="JB147" s="2">
        <v>0</v>
      </c>
      <c r="JC147" s="2">
        <v>0</v>
      </c>
      <c r="JD147" s="2">
        <v>0</v>
      </c>
      <c r="JE147" s="2">
        <v>0</v>
      </c>
      <c r="JF147" s="2">
        <v>0</v>
      </c>
      <c r="JG147" s="2">
        <v>0</v>
      </c>
      <c r="JH147" s="2">
        <v>0</v>
      </c>
      <c r="JI147" s="2">
        <v>0</v>
      </c>
      <c r="JJ147" s="2">
        <v>0</v>
      </c>
      <c r="JK147" s="2">
        <v>0</v>
      </c>
      <c r="JL147" s="2">
        <v>1</v>
      </c>
    </row>
    <row r="148" spans="1:272" s="2" customFormat="1" x14ac:dyDescent="0.25">
      <c r="A148" s="1" t="s">
        <v>418</v>
      </c>
      <c r="B148" s="2">
        <v>1</v>
      </c>
      <c r="C148" s="2">
        <v>80</v>
      </c>
      <c r="D148" s="2">
        <v>0</v>
      </c>
      <c r="E148" s="2">
        <v>0</v>
      </c>
      <c r="F148" s="2">
        <v>0</v>
      </c>
      <c r="G148" s="2">
        <v>3</v>
      </c>
      <c r="H148" s="2">
        <v>582</v>
      </c>
      <c r="I148" s="2">
        <v>31</v>
      </c>
      <c r="J148" s="2">
        <v>81</v>
      </c>
      <c r="K148" s="2">
        <v>414</v>
      </c>
      <c r="L148" s="2">
        <v>0</v>
      </c>
      <c r="M148" s="2">
        <v>79</v>
      </c>
      <c r="N148" s="2">
        <v>193</v>
      </c>
      <c r="O148" s="2">
        <v>118</v>
      </c>
      <c r="P148" s="2">
        <v>0</v>
      </c>
      <c r="Q148" s="2">
        <v>0</v>
      </c>
      <c r="R148" s="2">
        <v>3</v>
      </c>
      <c r="S148" s="2">
        <v>76</v>
      </c>
      <c r="T148" s="2">
        <v>1</v>
      </c>
      <c r="U148" s="2">
        <v>115</v>
      </c>
      <c r="V148" s="2">
        <v>96</v>
      </c>
      <c r="W148" s="2">
        <v>0</v>
      </c>
      <c r="X148" s="2">
        <v>0</v>
      </c>
      <c r="Y148" s="2">
        <v>104</v>
      </c>
      <c r="Z148" s="2">
        <v>411</v>
      </c>
      <c r="AA148" s="2">
        <v>73</v>
      </c>
      <c r="AB148" s="2">
        <v>1</v>
      </c>
      <c r="AC148" s="2">
        <v>31</v>
      </c>
      <c r="AD148" s="2">
        <v>1</v>
      </c>
      <c r="AE148" s="2">
        <v>76</v>
      </c>
      <c r="AF148" s="2">
        <v>5</v>
      </c>
      <c r="AG148" s="2">
        <v>6</v>
      </c>
      <c r="AH148" s="2">
        <v>8</v>
      </c>
      <c r="AI148" s="2">
        <v>166</v>
      </c>
      <c r="AJ148" s="2">
        <v>0</v>
      </c>
      <c r="AK148" s="2">
        <v>87</v>
      </c>
      <c r="AL148" s="2">
        <v>3</v>
      </c>
      <c r="AM148" s="2">
        <v>9</v>
      </c>
      <c r="AN148" s="2">
        <v>4</v>
      </c>
      <c r="AO148" s="2">
        <v>854</v>
      </c>
      <c r="AP148" s="2">
        <v>0</v>
      </c>
      <c r="AQ148" s="2">
        <v>0</v>
      </c>
      <c r="AR148" s="2">
        <v>4</v>
      </c>
      <c r="AS148" s="2">
        <v>0</v>
      </c>
      <c r="AT148" s="2">
        <v>1</v>
      </c>
      <c r="AU148" s="2">
        <v>0</v>
      </c>
      <c r="AV148" s="2">
        <v>0</v>
      </c>
      <c r="AW148" s="2">
        <v>4</v>
      </c>
      <c r="AX148" s="2">
        <v>0</v>
      </c>
      <c r="AY148" s="2">
        <v>9</v>
      </c>
      <c r="AZ148" s="2">
        <v>3</v>
      </c>
      <c r="BA148" s="2">
        <v>141</v>
      </c>
      <c r="BB148" s="2">
        <v>2933</v>
      </c>
      <c r="BC148" s="2">
        <v>0</v>
      </c>
      <c r="BD148" s="2">
        <v>1</v>
      </c>
      <c r="BE148" s="2">
        <v>44</v>
      </c>
      <c r="BF148" s="2">
        <v>1</v>
      </c>
      <c r="BG148" s="2">
        <v>1301</v>
      </c>
      <c r="BH148" s="2">
        <v>344</v>
      </c>
      <c r="BI148" s="2">
        <v>73</v>
      </c>
      <c r="BJ148" s="2">
        <v>0</v>
      </c>
      <c r="BK148" s="2">
        <v>0</v>
      </c>
      <c r="BL148" s="2">
        <v>1</v>
      </c>
      <c r="BM148" s="2">
        <v>3</v>
      </c>
      <c r="BN148" s="2">
        <v>0</v>
      </c>
      <c r="BO148" s="2">
        <v>7</v>
      </c>
      <c r="BP148" s="2">
        <v>0</v>
      </c>
      <c r="BQ148" s="2">
        <v>7</v>
      </c>
      <c r="BR148" s="2">
        <v>4</v>
      </c>
      <c r="BS148" s="2">
        <v>10</v>
      </c>
      <c r="BT148" s="2">
        <v>418</v>
      </c>
      <c r="BU148" s="2">
        <v>262</v>
      </c>
      <c r="BV148" s="2">
        <v>28</v>
      </c>
      <c r="BW148" s="2">
        <v>0</v>
      </c>
      <c r="BX148" s="2">
        <v>43</v>
      </c>
      <c r="BY148" s="2">
        <v>38</v>
      </c>
      <c r="BZ148" s="2">
        <v>19</v>
      </c>
      <c r="CA148" s="2">
        <v>1</v>
      </c>
      <c r="CB148" s="2">
        <v>1</v>
      </c>
      <c r="CC148" s="2">
        <v>0</v>
      </c>
      <c r="CD148" s="2">
        <v>19</v>
      </c>
      <c r="CE148" s="2">
        <v>0</v>
      </c>
      <c r="CF148" s="2">
        <v>9</v>
      </c>
      <c r="CG148" s="2">
        <v>3</v>
      </c>
      <c r="CH148" s="2">
        <v>88</v>
      </c>
      <c r="CI148" s="2">
        <v>0</v>
      </c>
      <c r="CJ148" s="2">
        <v>2</v>
      </c>
      <c r="CK148" s="2">
        <v>3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1</v>
      </c>
      <c r="CT148" s="2">
        <v>1</v>
      </c>
      <c r="CU148" s="2">
        <v>0</v>
      </c>
      <c r="CV148" s="2">
        <v>0</v>
      </c>
      <c r="CW148" s="2">
        <v>143</v>
      </c>
      <c r="CX148" s="2">
        <v>0</v>
      </c>
      <c r="CY148" s="2">
        <v>1</v>
      </c>
      <c r="CZ148" s="2">
        <v>1</v>
      </c>
      <c r="DA148" s="2">
        <v>146</v>
      </c>
      <c r="DB148" s="2">
        <v>0</v>
      </c>
      <c r="DC148" s="2">
        <v>0</v>
      </c>
      <c r="DD148" s="2">
        <v>14</v>
      </c>
      <c r="DE148" s="2">
        <v>0</v>
      </c>
      <c r="DF148" s="2">
        <v>0</v>
      </c>
      <c r="DG148" s="2">
        <v>14</v>
      </c>
      <c r="DH148" s="2">
        <v>0</v>
      </c>
      <c r="DI148" s="2">
        <v>0</v>
      </c>
      <c r="DJ148" s="2">
        <v>0</v>
      </c>
      <c r="DK148" s="2">
        <v>2</v>
      </c>
      <c r="DL148" s="2">
        <v>0</v>
      </c>
      <c r="DM148" s="2">
        <v>0</v>
      </c>
      <c r="DN148" s="2">
        <v>0</v>
      </c>
      <c r="DO148" s="2">
        <v>6</v>
      </c>
      <c r="DP148" s="2">
        <v>1</v>
      </c>
      <c r="DQ148" s="2">
        <v>29</v>
      </c>
      <c r="DR148" s="2">
        <v>1</v>
      </c>
      <c r="DS148" s="2">
        <v>0</v>
      </c>
      <c r="DT148" s="2">
        <v>17</v>
      </c>
      <c r="DU148" s="2">
        <v>6</v>
      </c>
      <c r="DV148" s="2">
        <v>2</v>
      </c>
      <c r="DW148" s="2">
        <v>2</v>
      </c>
      <c r="DX148" s="2">
        <v>0</v>
      </c>
      <c r="DY148" s="2">
        <v>0</v>
      </c>
      <c r="DZ148" s="2">
        <v>0</v>
      </c>
      <c r="EA148" s="2">
        <v>1</v>
      </c>
      <c r="EB148" s="2">
        <v>0</v>
      </c>
      <c r="EC148" s="2">
        <v>1</v>
      </c>
      <c r="ED148" s="2">
        <v>1</v>
      </c>
      <c r="EE148" s="2">
        <v>6</v>
      </c>
      <c r="EF148" s="2">
        <v>15</v>
      </c>
      <c r="EG148" s="2">
        <v>29</v>
      </c>
      <c r="EH148" s="2">
        <v>45</v>
      </c>
      <c r="EI148" s="2">
        <v>0</v>
      </c>
      <c r="EJ148" s="2">
        <v>8</v>
      </c>
      <c r="EK148" s="2">
        <v>243</v>
      </c>
      <c r="EL148" s="2">
        <v>18</v>
      </c>
      <c r="EM148" s="2">
        <v>0</v>
      </c>
      <c r="EN148" s="2">
        <v>2</v>
      </c>
      <c r="EO148" s="2">
        <v>159</v>
      </c>
      <c r="EP148" s="2">
        <v>4</v>
      </c>
      <c r="EQ148" s="2">
        <v>18</v>
      </c>
      <c r="ER148" s="2">
        <v>0</v>
      </c>
      <c r="ES148" s="2">
        <v>1</v>
      </c>
      <c r="ET148" s="2">
        <v>0</v>
      </c>
      <c r="EU148" s="2">
        <v>1</v>
      </c>
      <c r="EV148" s="2">
        <v>0</v>
      </c>
      <c r="EW148" s="2">
        <v>264</v>
      </c>
      <c r="EX148" s="2">
        <v>0</v>
      </c>
      <c r="EY148" s="2">
        <v>0</v>
      </c>
      <c r="EZ148" s="2">
        <v>3</v>
      </c>
      <c r="FA148" s="2">
        <v>0</v>
      </c>
      <c r="FB148" s="2">
        <v>2</v>
      </c>
      <c r="FC148" s="2">
        <v>1</v>
      </c>
      <c r="FD148" s="2">
        <v>38</v>
      </c>
      <c r="FE148" s="2">
        <v>1</v>
      </c>
      <c r="FF148" s="2">
        <v>1</v>
      </c>
      <c r="FG148" s="2">
        <v>1</v>
      </c>
      <c r="FH148" s="2">
        <v>1</v>
      </c>
      <c r="FI148" s="2">
        <v>2</v>
      </c>
      <c r="FJ148" s="2">
        <v>0</v>
      </c>
      <c r="FK148" s="2">
        <v>1</v>
      </c>
      <c r="FL148" s="2">
        <v>5</v>
      </c>
      <c r="FM148" s="2">
        <v>4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2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13</v>
      </c>
      <c r="GT148" s="2">
        <v>40</v>
      </c>
      <c r="GU148" s="2">
        <v>1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2</v>
      </c>
      <c r="IG148" s="2">
        <v>0</v>
      </c>
      <c r="IH148" s="2">
        <v>0</v>
      </c>
      <c r="II148" s="2">
        <v>0</v>
      </c>
      <c r="IJ148" s="2">
        <v>0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2">
        <v>0</v>
      </c>
      <c r="IU148" s="2">
        <v>0</v>
      </c>
      <c r="IV148" s="2">
        <v>0</v>
      </c>
      <c r="IW148" s="2">
        <v>0</v>
      </c>
      <c r="IX148" s="2">
        <v>0</v>
      </c>
      <c r="IY148" s="2">
        <v>0</v>
      </c>
      <c r="IZ148" s="2">
        <v>0</v>
      </c>
      <c r="JA148" s="2">
        <v>0</v>
      </c>
      <c r="JB148" s="2">
        <v>0</v>
      </c>
      <c r="JC148" s="2">
        <v>0</v>
      </c>
      <c r="JD148" s="2">
        <v>0</v>
      </c>
      <c r="JE148" s="2">
        <v>0</v>
      </c>
      <c r="JF148" s="2">
        <v>0</v>
      </c>
      <c r="JG148" s="2">
        <v>0</v>
      </c>
      <c r="JH148" s="2">
        <v>0</v>
      </c>
      <c r="JI148" s="2">
        <v>0</v>
      </c>
      <c r="JJ148" s="2">
        <v>0</v>
      </c>
      <c r="JK148" s="2">
        <v>0</v>
      </c>
      <c r="JL148" s="2">
        <v>1</v>
      </c>
    </row>
    <row r="149" spans="1:272" s="2" customFormat="1" x14ac:dyDescent="0.25">
      <c r="A149" s="1" t="s">
        <v>419</v>
      </c>
      <c r="B149" s="2">
        <v>1</v>
      </c>
      <c r="C149" s="2">
        <v>7</v>
      </c>
      <c r="D149" s="2">
        <v>0</v>
      </c>
      <c r="E149" s="2">
        <v>1</v>
      </c>
      <c r="F149" s="2">
        <v>2</v>
      </c>
      <c r="G149" s="2">
        <v>3</v>
      </c>
      <c r="H149" s="2">
        <v>401</v>
      </c>
      <c r="I149" s="2">
        <v>45</v>
      </c>
      <c r="J149" s="2">
        <v>17</v>
      </c>
      <c r="K149" s="2">
        <v>2</v>
      </c>
      <c r="L149" s="2">
        <v>1</v>
      </c>
      <c r="M149" s="2">
        <v>367</v>
      </c>
      <c r="N149" s="2">
        <v>0</v>
      </c>
      <c r="O149" s="2">
        <v>182</v>
      </c>
      <c r="P149" s="2">
        <v>0</v>
      </c>
      <c r="Q149" s="2">
        <v>2268</v>
      </c>
      <c r="R149" s="2">
        <v>6</v>
      </c>
      <c r="S149" s="2">
        <v>17</v>
      </c>
      <c r="T149" s="2">
        <v>2</v>
      </c>
      <c r="U149" s="2">
        <v>94</v>
      </c>
      <c r="V149" s="2">
        <v>339</v>
      </c>
      <c r="W149" s="2">
        <v>69</v>
      </c>
      <c r="X149" s="2">
        <v>5</v>
      </c>
      <c r="Y149" s="2">
        <v>90</v>
      </c>
      <c r="Z149" s="2">
        <v>530</v>
      </c>
      <c r="AA149" s="2">
        <v>71</v>
      </c>
      <c r="AB149" s="2">
        <v>2</v>
      </c>
      <c r="AC149" s="2">
        <v>63</v>
      </c>
      <c r="AD149" s="2">
        <v>5</v>
      </c>
      <c r="AE149" s="2">
        <v>17</v>
      </c>
      <c r="AF149" s="2">
        <v>23</v>
      </c>
      <c r="AG149" s="2">
        <v>1</v>
      </c>
      <c r="AH149" s="2">
        <v>3</v>
      </c>
      <c r="AI149" s="2">
        <v>53</v>
      </c>
      <c r="AJ149" s="2">
        <v>1</v>
      </c>
      <c r="AK149" s="2">
        <v>134</v>
      </c>
      <c r="AL149" s="2">
        <v>45</v>
      </c>
      <c r="AM149" s="2">
        <v>2</v>
      </c>
      <c r="AN149" s="2">
        <v>1</v>
      </c>
      <c r="AO149" s="2">
        <v>118</v>
      </c>
      <c r="AP149" s="2">
        <v>0</v>
      </c>
      <c r="AQ149" s="2">
        <v>0</v>
      </c>
      <c r="AR149" s="2">
        <v>13</v>
      </c>
      <c r="AS149" s="2">
        <v>1</v>
      </c>
      <c r="AT149" s="2">
        <v>8</v>
      </c>
      <c r="AU149" s="2">
        <v>0</v>
      </c>
      <c r="AV149" s="2">
        <v>0</v>
      </c>
      <c r="AW149" s="2">
        <v>1</v>
      </c>
      <c r="AX149" s="2">
        <v>0</v>
      </c>
      <c r="AY149" s="2">
        <v>2</v>
      </c>
      <c r="AZ149" s="2">
        <v>3</v>
      </c>
      <c r="BA149" s="2">
        <v>4</v>
      </c>
      <c r="BB149" s="2">
        <v>159</v>
      </c>
      <c r="BC149" s="2">
        <v>0</v>
      </c>
      <c r="BD149" s="2">
        <v>1</v>
      </c>
      <c r="BE149" s="2">
        <v>1</v>
      </c>
      <c r="BF149" s="2">
        <v>21</v>
      </c>
      <c r="BG149" s="2">
        <v>230</v>
      </c>
      <c r="BH149" s="2">
        <v>1</v>
      </c>
      <c r="BI149" s="2">
        <v>660</v>
      </c>
      <c r="BJ149" s="2">
        <v>1</v>
      </c>
      <c r="BK149" s="2">
        <v>1</v>
      </c>
      <c r="BL149" s="2">
        <v>2</v>
      </c>
      <c r="BM149" s="2">
        <v>30</v>
      </c>
      <c r="BN149" s="2">
        <v>3</v>
      </c>
      <c r="BO149" s="2">
        <v>0</v>
      </c>
      <c r="BP149" s="2">
        <v>1</v>
      </c>
      <c r="BQ149" s="2">
        <v>2</v>
      </c>
      <c r="BR149" s="2">
        <v>4</v>
      </c>
      <c r="BS149" s="2">
        <v>3</v>
      </c>
      <c r="BT149" s="2">
        <v>157</v>
      </c>
      <c r="BU149" s="2">
        <v>11</v>
      </c>
      <c r="BV149" s="2">
        <v>80</v>
      </c>
      <c r="BW149" s="2">
        <v>4</v>
      </c>
      <c r="BX149" s="2">
        <v>4</v>
      </c>
      <c r="BY149" s="2">
        <v>8</v>
      </c>
      <c r="BZ149" s="2">
        <v>237</v>
      </c>
      <c r="CA149" s="2">
        <v>3</v>
      </c>
      <c r="CB149" s="2">
        <v>7</v>
      </c>
      <c r="CC149" s="2">
        <v>129</v>
      </c>
      <c r="CD149" s="2">
        <v>2</v>
      </c>
      <c r="CE149" s="2">
        <v>1</v>
      </c>
      <c r="CF149" s="2">
        <v>3</v>
      </c>
      <c r="CG149" s="2">
        <v>1</v>
      </c>
      <c r="CH149" s="2">
        <v>4</v>
      </c>
      <c r="CI149" s="2">
        <v>1</v>
      </c>
      <c r="CJ149" s="2">
        <v>2</v>
      </c>
      <c r="CK149" s="2">
        <v>3</v>
      </c>
      <c r="CL149" s="2">
        <v>0</v>
      </c>
      <c r="CM149" s="2">
        <v>14</v>
      </c>
      <c r="CN149" s="2">
        <v>0</v>
      </c>
      <c r="CO149" s="2">
        <v>0</v>
      </c>
      <c r="CP149" s="2">
        <v>67</v>
      </c>
      <c r="CQ149" s="2">
        <v>1</v>
      </c>
      <c r="CR149" s="2">
        <v>0</v>
      </c>
      <c r="CS149" s="2">
        <v>2</v>
      </c>
      <c r="CT149" s="2">
        <v>1</v>
      </c>
      <c r="CU149" s="2">
        <v>12</v>
      </c>
      <c r="CV149" s="2">
        <v>0</v>
      </c>
      <c r="CW149" s="2">
        <v>21</v>
      </c>
      <c r="CX149" s="2">
        <v>17</v>
      </c>
      <c r="CY149" s="2">
        <v>51</v>
      </c>
      <c r="CZ149" s="2">
        <v>0</v>
      </c>
      <c r="DA149" s="2">
        <v>0</v>
      </c>
      <c r="DB149" s="2">
        <v>31</v>
      </c>
      <c r="DC149" s="2">
        <v>1</v>
      </c>
      <c r="DD149" s="2">
        <v>24</v>
      </c>
      <c r="DE149" s="2">
        <v>30</v>
      </c>
      <c r="DF149" s="2">
        <v>69</v>
      </c>
      <c r="DG149" s="2">
        <v>1</v>
      </c>
      <c r="DH149" s="2">
        <v>2</v>
      </c>
      <c r="DI149" s="2">
        <v>0</v>
      </c>
      <c r="DJ149" s="2">
        <v>1</v>
      </c>
      <c r="DK149" s="2">
        <v>1</v>
      </c>
      <c r="DL149" s="2">
        <v>2</v>
      </c>
      <c r="DM149" s="2">
        <v>0</v>
      </c>
      <c r="DN149" s="2">
        <v>5</v>
      </c>
      <c r="DO149" s="2">
        <v>7</v>
      </c>
      <c r="DP149" s="2">
        <v>1</v>
      </c>
      <c r="DQ149" s="2">
        <v>18</v>
      </c>
      <c r="DR149" s="2">
        <v>0</v>
      </c>
      <c r="DS149" s="2">
        <v>0</v>
      </c>
      <c r="DT149" s="2">
        <v>5</v>
      </c>
      <c r="DU149" s="2">
        <v>6</v>
      </c>
      <c r="DV149" s="2">
        <v>0</v>
      </c>
      <c r="DW149" s="2">
        <v>0</v>
      </c>
      <c r="DX149" s="2">
        <v>3</v>
      </c>
      <c r="DY149" s="2">
        <v>0</v>
      </c>
      <c r="DZ149" s="2">
        <v>0</v>
      </c>
      <c r="EA149" s="2">
        <v>0</v>
      </c>
      <c r="EB149" s="2">
        <v>1</v>
      </c>
      <c r="EC149" s="2">
        <v>1</v>
      </c>
      <c r="ED149" s="2">
        <v>0</v>
      </c>
      <c r="EE149" s="2">
        <v>35</v>
      </c>
      <c r="EF149" s="2">
        <v>4</v>
      </c>
      <c r="EG149" s="2">
        <v>0</v>
      </c>
      <c r="EH149" s="2">
        <v>0</v>
      </c>
      <c r="EI149" s="2">
        <v>1</v>
      </c>
      <c r="EJ149" s="2">
        <v>8</v>
      </c>
      <c r="EK149" s="2">
        <v>40</v>
      </c>
      <c r="EL149" s="2">
        <v>1</v>
      </c>
      <c r="EM149" s="2">
        <v>1</v>
      </c>
      <c r="EN149" s="2">
        <v>1</v>
      </c>
      <c r="EO149" s="2">
        <v>0</v>
      </c>
      <c r="EP149" s="2">
        <v>3</v>
      </c>
      <c r="EQ149" s="2">
        <v>1</v>
      </c>
      <c r="ER149" s="2">
        <v>0</v>
      </c>
      <c r="ES149" s="2">
        <v>0</v>
      </c>
      <c r="ET149" s="2">
        <v>2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2</v>
      </c>
      <c r="FA149" s="2">
        <v>2</v>
      </c>
      <c r="FB149" s="2">
        <v>0</v>
      </c>
      <c r="FC149" s="2">
        <v>1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1</v>
      </c>
      <c r="FL149" s="2">
        <v>1</v>
      </c>
      <c r="FM149" s="2">
        <v>5</v>
      </c>
      <c r="FN149" s="2">
        <v>0</v>
      </c>
      <c r="FO149" s="2">
        <v>16</v>
      </c>
      <c r="FP149" s="2">
        <v>0</v>
      </c>
      <c r="FQ149" s="2">
        <v>0</v>
      </c>
      <c r="FR149" s="2">
        <v>12</v>
      </c>
      <c r="FS149" s="2">
        <v>0</v>
      </c>
      <c r="FT149" s="2">
        <v>0</v>
      </c>
      <c r="FU149" s="2">
        <v>8</v>
      </c>
      <c r="FV149" s="2">
        <v>0</v>
      </c>
      <c r="FW149" s="2">
        <v>0</v>
      </c>
      <c r="FX149" s="2">
        <v>5</v>
      </c>
      <c r="FY149" s="2">
        <v>0</v>
      </c>
      <c r="FZ149" s="2">
        <v>0</v>
      </c>
      <c r="GA149" s="2">
        <v>12</v>
      </c>
      <c r="GB149" s="2">
        <v>0</v>
      </c>
      <c r="GC149" s="2">
        <v>3</v>
      </c>
      <c r="GD149" s="2">
        <v>2</v>
      </c>
      <c r="GE149" s="2">
        <v>1</v>
      </c>
      <c r="GF149" s="2">
        <v>0</v>
      </c>
      <c r="GG149" s="2">
        <v>0</v>
      </c>
      <c r="GH149" s="2">
        <v>0</v>
      </c>
      <c r="GI149" s="2">
        <v>0</v>
      </c>
      <c r="GJ149" s="2">
        <v>2</v>
      </c>
      <c r="GK149" s="2">
        <v>0</v>
      </c>
      <c r="GL149" s="2">
        <v>0</v>
      </c>
      <c r="GM149" s="2">
        <v>0</v>
      </c>
      <c r="GN149" s="2">
        <v>0</v>
      </c>
      <c r="GO149" s="2">
        <v>1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4</v>
      </c>
      <c r="HG149" s="2">
        <v>0</v>
      </c>
      <c r="HH149" s="2">
        <v>0</v>
      </c>
      <c r="HI149" s="2">
        <v>0</v>
      </c>
      <c r="HJ149" s="2">
        <v>6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0</v>
      </c>
      <c r="IL149" s="2">
        <v>0</v>
      </c>
      <c r="IM149" s="2">
        <v>0</v>
      </c>
      <c r="IN149" s="2">
        <v>0</v>
      </c>
      <c r="IO149" s="2">
        <v>0</v>
      </c>
      <c r="IP149" s="2">
        <v>0</v>
      </c>
      <c r="IQ149" s="2">
        <v>0</v>
      </c>
      <c r="IR149" s="2">
        <v>0</v>
      </c>
      <c r="IS149" s="2">
        <v>0</v>
      </c>
      <c r="IT149" s="2">
        <v>0</v>
      </c>
      <c r="IU149" s="2">
        <v>0</v>
      </c>
      <c r="IV149" s="2">
        <v>0</v>
      </c>
      <c r="IW149" s="2">
        <v>0</v>
      </c>
      <c r="IX149" s="2">
        <v>0</v>
      </c>
      <c r="IY149" s="2">
        <v>0</v>
      </c>
      <c r="IZ149" s="2">
        <v>0</v>
      </c>
      <c r="JA149" s="2">
        <v>0</v>
      </c>
      <c r="JB149" s="2">
        <v>0</v>
      </c>
      <c r="JC149" s="2">
        <v>0</v>
      </c>
      <c r="JD149" s="2">
        <v>0</v>
      </c>
      <c r="JE149" s="2">
        <v>0</v>
      </c>
      <c r="JF149" s="2">
        <v>0</v>
      </c>
      <c r="JG149" s="2">
        <v>0</v>
      </c>
      <c r="JH149" s="2">
        <v>0</v>
      </c>
      <c r="JI149" s="2">
        <v>0</v>
      </c>
      <c r="JJ149" s="2">
        <v>0</v>
      </c>
      <c r="JK149" s="2">
        <v>0</v>
      </c>
      <c r="JL149" s="2">
        <v>1</v>
      </c>
    </row>
    <row r="150" spans="1:272" s="2" customFormat="1" x14ac:dyDescent="0.25">
      <c r="A150" s="1" t="s">
        <v>420</v>
      </c>
      <c r="B150" s="2">
        <v>1</v>
      </c>
      <c r="C150" s="2">
        <v>1</v>
      </c>
      <c r="D150" s="2">
        <v>0</v>
      </c>
      <c r="E150" s="2">
        <v>0</v>
      </c>
      <c r="F150" s="2">
        <v>0</v>
      </c>
      <c r="G150" s="2">
        <v>3</v>
      </c>
      <c r="H150" s="2">
        <v>5</v>
      </c>
      <c r="I150" s="2">
        <v>0</v>
      </c>
      <c r="J150" s="2">
        <v>0</v>
      </c>
      <c r="K150" s="2">
        <v>0</v>
      </c>
      <c r="L150" s="2">
        <v>1</v>
      </c>
      <c r="M150" s="2">
        <v>6</v>
      </c>
      <c r="N150" s="2">
        <v>0</v>
      </c>
      <c r="O150" s="2">
        <v>3</v>
      </c>
      <c r="P150" s="2">
        <v>0</v>
      </c>
      <c r="Q150" s="2">
        <v>2268</v>
      </c>
      <c r="R150" s="2">
        <v>0</v>
      </c>
      <c r="S150" s="2">
        <v>0</v>
      </c>
      <c r="T150" s="2">
        <v>1</v>
      </c>
      <c r="U150" s="2">
        <v>1</v>
      </c>
      <c r="V150" s="2">
        <v>2</v>
      </c>
      <c r="W150" s="2">
        <v>1</v>
      </c>
      <c r="X150" s="2">
        <v>0</v>
      </c>
      <c r="Y150" s="2">
        <v>1</v>
      </c>
      <c r="Z150" s="2">
        <v>20</v>
      </c>
      <c r="AA150" s="2">
        <v>3</v>
      </c>
      <c r="AB150" s="2">
        <v>0</v>
      </c>
      <c r="AC150" s="2">
        <v>1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2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0</v>
      </c>
      <c r="JC150" s="2">
        <v>0</v>
      </c>
      <c r="JD150" s="2">
        <v>0</v>
      </c>
      <c r="JE150" s="2">
        <v>0</v>
      </c>
      <c r="JF150" s="2">
        <v>0</v>
      </c>
      <c r="JG150" s="2">
        <v>0</v>
      </c>
      <c r="JH150" s="2">
        <v>0</v>
      </c>
      <c r="JI150" s="2">
        <v>0</v>
      </c>
      <c r="JJ150" s="2">
        <v>0</v>
      </c>
      <c r="JK150" s="2">
        <v>0</v>
      </c>
      <c r="JL150" s="2">
        <v>1</v>
      </c>
    </row>
    <row r="151" spans="1:272" s="2" customFormat="1" x14ac:dyDescent="0.25">
      <c r="A151" s="1" t="s">
        <v>421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1</v>
      </c>
      <c r="H151" s="2">
        <v>1</v>
      </c>
      <c r="I151" s="2">
        <v>0</v>
      </c>
      <c r="J151" s="2">
        <v>0</v>
      </c>
      <c r="K151" s="2">
        <v>0</v>
      </c>
      <c r="L151" s="2">
        <v>0</v>
      </c>
      <c r="M151" s="2">
        <v>8</v>
      </c>
      <c r="N151" s="2">
        <v>0</v>
      </c>
      <c r="O151" s="2">
        <v>13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s="2">
        <v>1</v>
      </c>
      <c r="V151" s="2">
        <v>1</v>
      </c>
      <c r="W151" s="2">
        <v>1</v>
      </c>
      <c r="X151" s="2">
        <v>0</v>
      </c>
      <c r="Y151" s="2">
        <v>0</v>
      </c>
      <c r="Z151" s="2">
        <v>17</v>
      </c>
      <c r="AA151" s="2">
        <v>0</v>
      </c>
      <c r="AB151" s="2">
        <v>6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3</v>
      </c>
      <c r="AI151" s="2">
        <v>1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3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1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1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0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  <c r="IT151" s="2">
        <v>0</v>
      </c>
      <c r="IU151" s="2">
        <v>0</v>
      </c>
      <c r="IV151" s="2">
        <v>0</v>
      </c>
      <c r="IW151" s="2">
        <v>0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0</v>
      </c>
      <c r="JF151" s="2">
        <v>0</v>
      </c>
      <c r="JG151" s="2">
        <v>0</v>
      </c>
      <c r="JH151" s="2">
        <v>0</v>
      </c>
      <c r="JI151" s="2">
        <v>0</v>
      </c>
      <c r="JJ151" s="2">
        <v>0</v>
      </c>
      <c r="JK151" s="2">
        <v>0</v>
      </c>
      <c r="JL151" s="2">
        <v>1</v>
      </c>
    </row>
    <row r="152" spans="1:272" s="2" customFormat="1" x14ac:dyDescent="0.25">
      <c r="A152" s="1" t="s">
        <v>422</v>
      </c>
      <c r="B152" s="2">
        <v>0</v>
      </c>
      <c r="C152" s="2">
        <v>4</v>
      </c>
      <c r="D152" s="2">
        <v>0</v>
      </c>
      <c r="E152" s="2">
        <v>0</v>
      </c>
      <c r="F152" s="2">
        <v>2</v>
      </c>
      <c r="G152" s="2">
        <v>3</v>
      </c>
      <c r="H152" s="2">
        <v>48</v>
      </c>
      <c r="I152" s="2">
        <v>12</v>
      </c>
      <c r="J152" s="2">
        <v>1</v>
      </c>
      <c r="K152" s="2">
        <v>423</v>
      </c>
      <c r="L152" s="2">
        <v>0</v>
      </c>
      <c r="M152" s="2">
        <v>9</v>
      </c>
      <c r="N152" s="2">
        <v>64</v>
      </c>
      <c r="O152" s="2">
        <v>4</v>
      </c>
      <c r="P152" s="2">
        <v>0</v>
      </c>
      <c r="Q152" s="2">
        <v>0</v>
      </c>
      <c r="R152" s="2">
        <v>3</v>
      </c>
      <c r="S152" s="2">
        <v>4</v>
      </c>
      <c r="T152" s="2">
        <v>1</v>
      </c>
      <c r="U152" s="2">
        <v>1</v>
      </c>
      <c r="V152" s="2">
        <v>1</v>
      </c>
      <c r="W152" s="2">
        <v>16</v>
      </c>
      <c r="X152" s="2">
        <v>2</v>
      </c>
      <c r="Y152" s="2">
        <v>3</v>
      </c>
      <c r="Z152" s="2">
        <v>13</v>
      </c>
      <c r="AA152" s="2">
        <v>4</v>
      </c>
      <c r="AB152" s="2">
        <v>2</v>
      </c>
      <c r="AC152" s="2">
        <v>3</v>
      </c>
      <c r="AD152" s="2">
        <v>3</v>
      </c>
      <c r="AE152" s="2">
        <v>1</v>
      </c>
      <c r="AF152" s="2">
        <v>17</v>
      </c>
      <c r="AG152" s="2">
        <v>1</v>
      </c>
      <c r="AH152" s="2">
        <v>2</v>
      </c>
      <c r="AI152" s="2">
        <v>3</v>
      </c>
      <c r="AJ152" s="2">
        <v>13</v>
      </c>
      <c r="AK152" s="2">
        <v>22</v>
      </c>
      <c r="AL152" s="2">
        <v>1</v>
      </c>
      <c r="AM152" s="2">
        <v>2</v>
      </c>
      <c r="AN152" s="2">
        <v>7</v>
      </c>
      <c r="AO152" s="2">
        <v>17</v>
      </c>
      <c r="AP152" s="2">
        <v>18</v>
      </c>
      <c r="AQ152" s="2">
        <v>0</v>
      </c>
      <c r="AR152" s="2">
        <v>4</v>
      </c>
      <c r="AS152" s="2">
        <v>1</v>
      </c>
      <c r="AT152" s="2">
        <v>6</v>
      </c>
      <c r="AU152" s="2">
        <v>3</v>
      </c>
      <c r="AV152" s="2">
        <v>0</v>
      </c>
      <c r="AW152" s="2">
        <v>1</v>
      </c>
      <c r="AX152" s="2">
        <v>0</v>
      </c>
      <c r="AY152" s="2">
        <v>7</v>
      </c>
      <c r="AZ152" s="2">
        <v>1</v>
      </c>
      <c r="BA152" s="2">
        <v>4</v>
      </c>
      <c r="BB152" s="2">
        <v>8</v>
      </c>
      <c r="BC152" s="2">
        <v>0</v>
      </c>
      <c r="BD152" s="2">
        <v>1</v>
      </c>
      <c r="BE152" s="2">
        <v>0</v>
      </c>
      <c r="BF152" s="2">
        <v>8</v>
      </c>
      <c r="BG152" s="2">
        <v>14</v>
      </c>
      <c r="BH152" s="2">
        <v>3</v>
      </c>
      <c r="BI152" s="2">
        <v>25</v>
      </c>
      <c r="BJ152" s="2">
        <v>1</v>
      </c>
      <c r="BK152" s="2">
        <v>0</v>
      </c>
      <c r="BL152" s="2">
        <v>21</v>
      </c>
      <c r="BM152" s="2">
        <v>2</v>
      </c>
      <c r="BN152" s="2">
        <v>3</v>
      </c>
      <c r="BO152" s="2">
        <v>6</v>
      </c>
      <c r="BP152" s="2">
        <v>1</v>
      </c>
      <c r="BQ152" s="2">
        <v>2</v>
      </c>
      <c r="BR152" s="2">
        <v>2</v>
      </c>
      <c r="BS152" s="2">
        <v>1</v>
      </c>
      <c r="BT152" s="2">
        <v>7</v>
      </c>
      <c r="BU152" s="2">
        <v>5</v>
      </c>
      <c r="BV152" s="2">
        <v>57</v>
      </c>
      <c r="BW152" s="2">
        <v>1</v>
      </c>
      <c r="BX152" s="2">
        <v>9</v>
      </c>
      <c r="BY152" s="2">
        <v>11</v>
      </c>
      <c r="BZ152" s="2">
        <v>16</v>
      </c>
      <c r="CA152" s="2">
        <v>3</v>
      </c>
      <c r="CB152" s="2">
        <v>1</v>
      </c>
      <c r="CC152" s="2">
        <v>26</v>
      </c>
      <c r="CD152" s="2">
        <v>2</v>
      </c>
      <c r="CE152" s="2">
        <v>1</v>
      </c>
      <c r="CF152" s="2">
        <v>1</v>
      </c>
      <c r="CG152" s="2">
        <v>1</v>
      </c>
      <c r="CH152" s="2">
        <v>4</v>
      </c>
      <c r="CI152" s="2">
        <v>0</v>
      </c>
      <c r="CJ152" s="2">
        <v>1</v>
      </c>
      <c r="CK152" s="2">
        <v>1</v>
      </c>
      <c r="CL152" s="2">
        <v>1</v>
      </c>
      <c r="CM152" s="2">
        <v>2</v>
      </c>
      <c r="CN152" s="2">
        <v>0</v>
      </c>
      <c r="CO152" s="2">
        <v>511</v>
      </c>
      <c r="CP152" s="2">
        <v>16</v>
      </c>
      <c r="CQ152" s="2">
        <v>1</v>
      </c>
      <c r="CR152" s="2">
        <v>4</v>
      </c>
      <c r="CS152" s="2">
        <v>0</v>
      </c>
      <c r="CT152" s="2">
        <v>1</v>
      </c>
      <c r="CU152" s="2">
        <v>0</v>
      </c>
      <c r="CV152" s="2">
        <v>4</v>
      </c>
      <c r="CW152" s="2">
        <v>16</v>
      </c>
      <c r="CX152" s="2">
        <v>3</v>
      </c>
      <c r="CY152" s="2">
        <v>4</v>
      </c>
      <c r="CZ152" s="2">
        <v>0</v>
      </c>
      <c r="DA152" s="2">
        <v>0</v>
      </c>
      <c r="DB152" s="2">
        <v>272840</v>
      </c>
      <c r="DC152" s="2">
        <v>0</v>
      </c>
      <c r="DD152" s="2">
        <v>1</v>
      </c>
      <c r="DE152" s="2">
        <v>954937</v>
      </c>
      <c r="DF152" s="2">
        <v>0</v>
      </c>
      <c r="DG152" s="2">
        <v>1</v>
      </c>
      <c r="DH152" s="2">
        <v>3</v>
      </c>
      <c r="DI152" s="2">
        <v>1</v>
      </c>
      <c r="DJ152" s="2">
        <v>0</v>
      </c>
      <c r="DK152" s="2">
        <v>1</v>
      </c>
      <c r="DL152" s="2">
        <v>1</v>
      </c>
      <c r="DM152" s="2">
        <v>0</v>
      </c>
      <c r="DN152" s="2">
        <v>0</v>
      </c>
      <c r="DO152" s="2">
        <v>0</v>
      </c>
      <c r="DP152" s="2">
        <v>0</v>
      </c>
      <c r="DQ152" s="2">
        <v>4</v>
      </c>
      <c r="DR152" s="2">
        <v>0</v>
      </c>
      <c r="DS152" s="2">
        <v>0</v>
      </c>
      <c r="DT152" s="2">
        <v>1</v>
      </c>
      <c r="DU152" s="2">
        <v>1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1</v>
      </c>
      <c r="EB152" s="2">
        <v>0</v>
      </c>
      <c r="EC152" s="2">
        <v>0</v>
      </c>
      <c r="ED152" s="2">
        <v>0</v>
      </c>
      <c r="EE152" s="2">
        <v>4</v>
      </c>
      <c r="EF152" s="2">
        <v>1312</v>
      </c>
      <c r="EG152" s="2">
        <v>76</v>
      </c>
      <c r="EH152" s="2">
        <v>0</v>
      </c>
      <c r="EI152" s="2">
        <v>0</v>
      </c>
      <c r="EJ152" s="2">
        <v>8</v>
      </c>
      <c r="EK152" s="2">
        <v>0</v>
      </c>
      <c r="EL152" s="2">
        <v>0</v>
      </c>
      <c r="EM152" s="2">
        <v>2</v>
      </c>
      <c r="EN152" s="2">
        <v>0</v>
      </c>
      <c r="EO152" s="2">
        <v>0</v>
      </c>
      <c r="EP152" s="2">
        <v>3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1020</v>
      </c>
      <c r="EX152" s="2">
        <v>0</v>
      </c>
      <c r="EY152" s="2">
        <v>0</v>
      </c>
      <c r="EZ152" s="2">
        <v>3</v>
      </c>
      <c r="FA152" s="2">
        <v>0</v>
      </c>
      <c r="FB152" s="2">
        <v>5</v>
      </c>
      <c r="FC152" s="2">
        <v>1</v>
      </c>
      <c r="FD152" s="2">
        <v>464</v>
      </c>
      <c r="FE152" s="2">
        <v>1</v>
      </c>
      <c r="FF152" s="2">
        <v>0</v>
      </c>
      <c r="FG152" s="2">
        <v>0</v>
      </c>
      <c r="FH152" s="2">
        <v>0</v>
      </c>
      <c r="FI152" s="2">
        <v>0</v>
      </c>
      <c r="FJ152" s="2">
        <v>212</v>
      </c>
      <c r="FK152" s="2">
        <v>0</v>
      </c>
      <c r="FL152" s="2">
        <v>0</v>
      </c>
      <c r="FM152" s="2">
        <v>1</v>
      </c>
      <c r="FN152" s="2">
        <v>0</v>
      </c>
      <c r="FO152" s="2">
        <v>0</v>
      </c>
      <c r="FP152" s="2">
        <v>0</v>
      </c>
      <c r="FQ152" s="2">
        <v>0</v>
      </c>
      <c r="FR152" s="2">
        <v>1</v>
      </c>
      <c r="FS152" s="2">
        <v>0</v>
      </c>
      <c r="FT152" s="2">
        <v>28</v>
      </c>
      <c r="FU152" s="2">
        <v>0</v>
      </c>
      <c r="FV152" s="2">
        <v>0</v>
      </c>
      <c r="FW152" s="2">
        <v>14</v>
      </c>
      <c r="FX152" s="2">
        <v>0</v>
      </c>
      <c r="FY152" s="2">
        <v>0</v>
      </c>
      <c r="FZ152" s="2">
        <v>3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1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2</v>
      </c>
      <c r="GY152" s="2">
        <v>2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1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2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0</v>
      </c>
      <c r="IT152" s="2">
        <v>0</v>
      </c>
      <c r="IU152" s="2">
        <v>0</v>
      </c>
      <c r="IV152" s="2">
        <v>0</v>
      </c>
      <c r="IW152" s="2">
        <v>0</v>
      </c>
      <c r="IX152" s="2">
        <v>0</v>
      </c>
      <c r="IY152" s="2">
        <v>0</v>
      </c>
      <c r="IZ152" s="2">
        <v>0</v>
      </c>
      <c r="JA152" s="2">
        <v>0</v>
      </c>
      <c r="JB152" s="2">
        <v>0</v>
      </c>
      <c r="JC152" s="2">
        <v>0</v>
      </c>
      <c r="JD152" s="2">
        <v>0</v>
      </c>
      <c r="JE152" s="2">
        <v>0</v>
      </c>
      <c r="JF152" s="2">
        <v>0</v>
      </c>
      <c r="JG152" s="2">
        <v>0</v>
      </c>
      <c r="JH152" s="2">
        <v>0</v>
      </c>
      <c r="JI152" s="2">
        <v>0</v>
      </c>
      <c r="JJ152" s="2">
        <v>0</v>
      </c>
      <c r="JK152" s="2">
        <v>0</v>
      </c>
      <c r="JL152" s="2">
        <v>1</v>
      </c>
    </row>
    <row r="153" spans="1:272" s="2" customFormat="1" x14ac:dyDescent="0.25">
      <c r="A153" s="1" t="s">
        <v>423</v>
      </c>
      <c r="B153" s="2">
        <v>0</v>
      </c>
      <c r="C153" s="2">
        <v>5</v>
      </c>
      <c r="D153" s="2">
        <v>0</v>
      </c>
      <c r="E153" s="2">
        <v>0</v>
      </c>
      <c r="F153" s="2">
        <v>2</v>
      </c>
      <c r="G153" s="2">
        <v>3</v>
      </c>
      <c r="H153" s="2">
        <v>145</v>
      </c>
      <c r="I153" s="2">
        <v>9</v>
      </c>
      <c r="J153" s="2">
        <v>7</v>
      </c>
      <c r="K153" s="2">
        <v>165</v>
      </c>
      <c r="L153" s="2">
        <v>0</v>
      </c>
      <c r="M153" s="2">
        <v>58</v>
      </c>
      <c r="N153" s="2">
        <v>0</v>
      </c>
      <c r="O153" s="2">
        <v>9</v>
      </c>
      <c r="P153" s="2">
        <v>0</v>
      </c>
      <c r="Q153" s="2">
        <v>0</v>
      </c>
      <c r="R153" s="2">
        <v>4</v>
      </c>
      <c r="S153" s="2">
        <v>11</v>
      </c>
      <c r="T153" s="2">
        <v>1</v>
      </c>
      <c r="U153" s="2">
        <v>34</v>
      </c>
      <c r="V153" s="2">
        <v>1</v>
      </c>
      <c r="W153" s="2">
        <v>44</v>
      </c>
      <c r="X153" s="2">
        <v>1</v>
      </c>
      <c r="Y153" s="2">
        <v>24</v>
      </c>
      <c r="Z153" s="2">
        <v>129</v>
      </c>
      <c r="AA153" s="2">
        <v>48</v>
      </c>
      <c r="AB153" s="2">
        <v>2</v>
      </c>
      <c r="AC153" s="2">
        <v>13</v>
      </c>
      <c r="AD153" s="2">
        <v>19</v>
      </c>
      <c r="AE153" s="2">
        <v>2</v>
      </c>
      <c r="AF153" s="2">
        <v>6</v>
      </c>
      <c r="AG153" s="2">
        <v>13</v>
      </c>
      <c r="AH153" s="2">
        <v>3</v>
      </c>
      <c r="AI153" s="2">
        <v>7</v>
      </c>
      <c r="AJ153" s="2">
        <v>17</v>
      </c>
      <c r="AK153" s="2">
        <v>20</v>
      </c>
      <c r="AL153" s="2">
        <v>1</v>
      </c>
      <c r="AM153" s="2">
        <v>3</v>
      </c>
      <c r="AN153" s="2">
        <v>3</v>
      </c>
      <c r="AO153" s="2">
        <v>43</v>
      </c>
      <c r="AP153" s="2">
        <v>116</v>
      </c>
      <c r="AQ153" s="2">
        <v>0</v>
      </c>
      <c r="AR153" s="2">
        <v>4</v>
      </c>
      <c r="AS153" s="2">
        <v>1</v>
      </c>
      <c r="AT153" s="2">
        <v>8</v>
      </c>
      <c r="AU153" s="2">
        <v>0</v>
      </c>
      <c r="AV153" s="2">
        <v>0</v>
      </c>
      <c r="AW153" s="2">
        <v>1</v>
      </c>
      <c r="AX153" s="2">
        <v>0</v>
      </c>
      <c r="AY153" s="2">
        <v>8</v>
      </c>
      <c r="AZ153" s="2">
        <v>3</v>
      </c>
      <c r="BA153" s="2">
        <v>5</v>
      </c>
      <c r="BB153" s="2">
        <v>29</v>
      </c>
      <c r="BC153" s="2">
        <v>0</v>
      </c>
      <c r="BD153" s="2">
        <v>1</v>
      </c>
      <c r="BE153" s="2">
        <v>118</v>
      </c>
      <c r="BF153" s="2">
        <v>2</v>
      </c>
      <c r="BG153" s="2">
        <v>63</v>
      </c>
      <c r="BH153" s="2">
        <v>7</v>
      </c>
      <c r="BI153" s="2">
        <v>76</v>
      </c>
      <c r="BJ153" s="2">
        <v>0</v>
      </c>
      <c r="BK153" s="2">
        <v>1</v>
      </c>
      <c r="BL153" s="2">
        <v>2</v>
      </c>
      <c r="BM153" s="2">
        <v>4</v>
      </c>
      <c r="BN153" s="2">
        <v>3</v>
      </c>
      <c r="BO153" s="2">
        <v>0</v>
      </c>
      <c r="BP153" s="2">
        <v>2</v>
      </c>
      <c r="BQ153" s="2">
        <v>1</v>
      </c>
      <c r="BR153" s="2">
        <v>33</v>
      </c>
      <c r="BS153" s="2">
        <v>1</v>
      </c>
      <c r="BT153" s="2">
        <v>4</v>
      </c>
      <c r="BU153" s="2">
        <v>11</v>
      </c>
      <c r="BV153" s="2">
        <v>28</v>
      </c>
      <c r="BW153" s="2">
        <v>2</v>
      </c>
      <c r="BX153" s="2">
        <v>14</v>
      </c>
      <c r="BY153" s="2">
        <v>8</v>
      </c>
      <c r="BZ153" s="2">
        <v>6</v>
      </c>
      <c r="CA153" s="2">
        <v>3</v>
      </c>
      <c r="CB153" s="2">
        <v>1</v>
      </c>
      <c r="CC153" s="2">
        <v>17</v>
      </c>
      <c r="CD153" s="2">
        <v>2</v>
      </c>
      <c r="CE153" s="2">
        <v>2</v>
      </c>
      <c r="CF153" s="2">
        <v>13</v>
      </c>
      <c r="CG153" s="2">
        <v>0</v>
      </c>
      <c r="CH153" s="2">
        <v>11</v>
      </c>
      <c r="CI153" s="2">
        <v>1</v>
      </c>
      <c r="CJ153" s="2">
        <v>2</v>
      </c>
      <c r="CK153" s="2">
        <v>3</v>
      </c>
      <c r="CL153" s="2">
        <v>1</v>
      </c>
      <c r="CM153" s="2">
        <v>2</v>
      </c>
      <c r="CN153" s="2">
        <v>2</v>
      </c>
      <c r="CO153" s="2">
        <v>1</v>
      </c>
      <c r="CP153" s="2">
        <v>3</v>
      </c>
      <c r="CQ153" s="2">
        <v>1</v>
      </c>
      <c r="CR153" s="2">
        <v>0</v>
      </c>
      <c r="CS153" s="2">
        <v>2</v>
      </c>
      <c r="CT153" s="2">
        <v>1</v>
      </c>
      <c r="CU153" s="2">
        <v>12</v>
      </c>
      <c r="CV153" s="2">
        <v>0</v>
      </c>
      <c r="CW153" s="2">
        <v>22</v>
      </c>
      <c r="CX153" s="2">
        <v>17</v>
      </c>
      <c r="CY153" s="2">
        <v>92</v>
      </c>
      <c r="CZ153" s="2">
        <v>0</v>
      </c>
      <c r="DA153" s="2">
        <v>0</v>
      </c>
      <c r="DB153" s="2">
        <v>31</v>
      </c>
      <c r="DC153" s="2">
        <v>0</v>
      </c>
      <c r="DD153" s="2">
        <v>5</v>
      </c>
      <c r="DE153" s="2">
        <v>30</v>
      </c>
      <c r="DF153" s="2">
        <v>78</v>
      </c>
      <c r="DG153" s="2">
        <v>2</v>
      </c>
      <c r="DH153" s="2">
        <v>3</v>
      </c>
      <c r="DI153" s="2">
        <v>0</v>
      </c>
      <c r="DJ153" s="2">
        <v>1</v>
      </c>
      <c r="DK153" s="2">
        <v>0</v>
      </c>
      <c r="DL153" s="2">
        <v>1</v>
      </c>
      <c r="DM153" s="2">
        <v>0</v>
      </c>
      <c r="DN153" s="2">
        <v>0</v>
      </c>
      <c r="DO153" s="2">
        <v>5</v>
      </c>
      <c r="DP153" s="2">
        <v>0</v>
      </c>
      <c r="DQ153" s="2">
        <v>1</v>
      </c>
      <c r="DR153" s="2">
        <v>0</v>
      </c>
      <c r="DS153" s="2">
        <v>0</v>
      </c>
      <c r="DT153" s="2">
        <v>2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1</v>
      </c>
      <c r="EG153" s="2">
        <v>6</v>
      </c>
      <c r="EH153" s="2">
        <v>2</v>
      </c>
      <c r="EI153" s="2">
        <v>0</v>
      </c>
      <c r="EJ153" s="2">
        <v>8</v>
      </c>
      <c r="EK153" s="2">
        <v>0</v>
      </c>
      <c r="EL153" s="2">
        <v>0</v>
      </c>
      <c r="EM153" s="2">
        <v>2</v>
      </c>
      <c r="EN153" s="2">
        <v>1</v>
      </c>
      <c r="EO153" s="2">
        <v>0</v>
      </c>
      <c r="EP153" s="2">
        <v>3</v>
      </c>
      <c r="EQ153" s="2">
        <v>0</v>
      </c>
      <c r="ER153" s="2">
        <v>0</v>
      </c>
      <c r="ES153" s="2">
        <v>2</v>
      </c>
      <c r="ET153" s="2">
        <v>1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3</v>
      </c>
      <c r="FA153" s="2">
        <v>2</v>
      </c>
      <c r="FB153" s="2">
        <v>28</v>
      </c>
      <c r="FC153" s="2">
        <v>1</v>
      </c>
      <c r="FD153" s="2">
        <v>0</v>
      </c>
      <c r="FE153" s="2">
        <v>3</v>
      </c>
      <c r="FF153" s="2">
        <v>0</v>
      </c>
      <c r="FG153" s="2">
        <v>0</v>
      </c>
      <c r="FH153" s="2">
        <v>0</v>
      </c>
      <c r="FI153" s="2">
        <v>0</v>
      </c>
      <c r="FJ153" s="2">
        <v>2</v>
      </c>
      <c r="FK153" s="2">
        <v>1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12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1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7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0</v>
      </c>
      <c r="IJ153" s="2">
        <v>0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0</v>
      </c>
      <c r="IU153" s="2">
        <v>0</v>
      </c>
      <c r="IV153" s="2">
        <v>0</v>
      </c>
      <c r="IW153" s="2">
        <v>0</v>
      </c>
      <c r="IX153" s="2">
        <v>0</v>
      </c>
      <c r="IY153" s="2">
        <v>0</v>
      </c>
      <c r="IZ153" s="2">
        <v>0</v>
      </c>
      <c r="JA153" s="2">
        <v>0</v>
      </c>
      <c r="JB153" s="2">
        <v>0</v>
      </c>
      <c r="JC153" s="2">
        <v>0</v>
      </c>
      <c r="JD153" s="2">
        <v>0</v>
      </c>
      <c r="JE153" s="2">
        <v>0</v>
      </c>
      <c r="JF153" s="2">
        <v>0</v>
      </c>
      <c r="JG153" s="2">
        <v>0</v>
      </c>
      <c r="JH153" s="2">
        <v>0</v>
      </c>
      <c r="JI153" s="2">
        <v>0</v>
      </c>
      <c r="JJ153" s="2">
        <v>0</v>
      </c>
      <c r="JK153" s="2">
        <v>0</v>
      </c>
      <c r="JL153" s="2">
        <v>1</v>
      </c>
    </row>
    <row r="154" spans="1:272" s="2" customFormat="1" x14ac:dyDescent="0.25">
      <c r="A154" s="1" t="s">
        <v>424</v>
      </c>
      <c r="B154" s="2">
        <v>0</v>
      </c>
      <c r="C154" s="2">
        <v>10</v>
      </c>
      <c r="D154" s="2">
        <v>0</v>
      </c>
      <c r="E154" s="2">
        <v>0</v>
      </c>
      <c r="F154" s="2">
        <v>0</v>
      </c>
      <c r="G154" s="2">
        <v>3</v>
      </c>
      <c r="H154" s="2">
        <v>1074</v>
      </c>
      <c r="I154" s="2">
        <v>6</v>
      </c>
      <c r="J154" s="2">
        <v>134</v>
      </c>
      <c r="K154" s="2">
        <v>0</v>
      </c>
      <c r="L154" s="2">
        <v>0</v>
      </c>
      <c r="M154" s="2">
        <v>20</v>
      </c>
      <c r="N154" s="2">
        <v>0</v>
      </c>
      <c r="O154" s="2">
        <v>11</v>
      </c>
      <c r="P154" s="2">
        <v>0</v>
      </c>
      <c r="Q154" s="2">
        <v>0</v>
      </c>
      <c r="R154" s="2">
        <v>0</v>
      </c>
      <c r="S154" s="2">
        <v>138</v>
      </c>
      <c r="T154" s="2">
        <v>1</v>
      </c>
      <c r="U154" s="2">
        <v>8</v>
      </c>
      <c r="V154" s="2">
        <v>102</v>
      </c>
      <c r="W154" s="2">
        <v>6</v>
      </c>
      <c r="X154" s="2">
        <v>0</v>
      </c>
      <c r="Y154" s="2">
        <v>29</v>
      </c>
      <c r="Z154" s="2">
        <v>141</v>
      </c>
      <c r="AA154" s="2">
        <v>11</v>
      </c>
      <c r="AB154" s="2">
        <v>6</v>
      </c>
      <c r="AC154" s="2">
        <v>11</v>
      </c>
      <c r="AD154" s="2">
        <v>0</v>
      </c>
      <c r="AE154" s="2">
        <v>134</v>
      </c>
      <c r="AF154" s="2">
        <v>0</v>
      </c>
      <c r="AG154" s="2">
        <v>1</v>
      </c>
      <c r="AH154" s="2">
        <v>2</v>
      </c>
      <c r="AI154" s="2">
        <v>158</v>
      </c>
      <c r="AJ154" s="2">
        <v>0</v>
      </c>
      <c r="AK154" s="2">
        <v>2</v>
      </c>
      <c r="AL154" s="2">
        <v>1</v>
      </c>
      <c r="AM154" s="2">
        <v>0</v>
      </c>
      <c r="AN154" s="2">
        <v>2</v>
      </c>
      <c r="AO154" s="2">
        <v>70</v>
      </c>
      <c r="AP154" s="2">
        <v>4</v>
      </c>
      <c r="AQ154" s="2">
        <v>2</v>
      </c>
      <c r="AR154" s="2">
        <v>7</v>
      </c>
      <c r="AS154" s="2">
        <v>0</v>
      </c>
      <c r="AT154" s="2">
        <v>33</v>
      </c>
      <c r="AU154" s="2">
        <v>0</v>
      </c>
      <c r="AV154" s="2">
        <v>0</v>
      </c>
      <c r="AW154" s="2">
        <v>6</v>
      </c>
      <c r="AX154" s="2">
        <v>1</v>
      </c>
      <c r="AY154" s="2">
        <v>7</v>
      </c>
      <c r="AZ154" s="2">
        <v>0</v>
      </c>
      <c r="BA154" s="2">
        <v>0</v>
      </c>
      <c r="BB154" s="2">
        <v>42</v>
      </c>
      <c r="BC154" s="2">
        <v>0</v>
      </c>
      <c r="BD154" s="2">
        <v>0</v>
      </c>
      <c r="BE154" s="2">
        <v>161</v>
      </c>
      <c r="BF154" s="2">
        <v>6</v>
      </c>
      <c r="BG154" s="2">
        <v>55</v>
      </c>
      <c r="BH154" s="2">
        <v>2</v>
      </c>
      <c r="BI154" s="2">
        <v>1</v>
      </c>
      <c r="BJ154" s="2">
        <v>0</v>
      </c>
      <c r="BK154" s="2">
        <v>0</v>
      </c>
      <c r="BL154" s="2">
        <v>47</v>
      </c>
      <c r="BM154" s="2">
        <v>43</v>
      </c>
      <c r="BN154" s="2">
        <v>0</v>
      </c>
      <c r="BO154" s="2">
        <v>0</v>
      </c>
      <c r="BP154" s="2">
        <v>0</v>
      </c>
      <c r="BQ154" s="2">
        <v>3</v>
      </c>
      <c r="BR154" s="2">
        <v>4</v>
      </c>
      <c r="BS154" s="2">
        <v>0</v>
      </c>
      <c r="BT154" s="2">
        <v>1575</v>
      </c>
      <c r="BU154" s="2">
        <v>1</v>
      </c>
      <c r="BV154" s="2">
        <v>2</v>
      </c>
      <c r="BW154" s="2">
        <v>0</v>
      </c>
      <c r="BX154" s="2">
        <v>0</v>
      </c>
      <c r="BY154" s="2">
        <v>10</v>
      </c>
      <c r="BZ154" s="2">
        <v>723</v>
      </c>
      <c r="CA154" s="2">
        <v>10</v>
      </c>
      <c r="CB154" s="2">
        <v>0</v>
      </c>
      <c r="CC154" s="2">
        <v>0</v>
      </c>
      <c r="CD154" s="2">
        <v>0</v>
      </c>
      <c r="CE154" s="2">
        <v>0</v>
      </c>
      <c r="CF154" s="2">
        <v>1</v>
      </c>
      <c r="CG154" s="2">
        <v>0</v>
      </c>
      <c r="CH154" s="2">
        <v>0</v>
      </c>
      <c r="CI154" s="2">
        <v>1</v>
      </c>
      <c r="CJ154" s="2">
        <v>0</v>
      </c>
      <c r="CK154" s="2">
        <v>0</v>
      </c>
      <c r="CL154" s="2">
        <v>0</v>
      </c>
      <c r="CM154" s="2">
        <v>26</v>
      </c>
      <c r="CN154" s="2">
        <v>21</v>
      </c>
      <c r="CO154" s="2">
        <v>1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2</v>
      </c>
      <c r="DA154" s="2">
        <v>0</v>
      </c>
      <c r="DB154" s="2">
        <v>0</v>
      </c>
      <c r="DC154" s="2">
        <v>0</v>
      </c>
      <c r="DD154" s="2">
        <v>5</v>
      </c>
      <c r="DE154" s="2">
        <v>0</v>
      </c>
      <c r="DF154" s="2">
        <v>0</v>
      </c>
      <c r="DG154" s="2">
        <v>2</v>
      </c>
      <c r="DH154" s="2">
        <v>0</v>
      </c>
      <c r="DI154" s="2">
        <v>1</v>
      </c>
      <c r="DJ154" s="2">
        <v>0</v>
      </c>
      <c r="DK154" s="2">
        <v>1</v>
      </c>
      <c r="DL154" s="2">
        <v>0</v>
      </c>
      <c r="DM154" s="2">
        <v>0</v>
      </c>
      <c r="DN154" s="2">
        <v>0</v>
      </c>
      <c r="DO154" s="2">
        <v>0</v>
      </c>
      <c r="DP154" s="2">
        <v>1</v>
      </c>
      <c r="DQ154" s="2">
        <v>0</v>
      </c>
      <c r="DR154" s="2">
        <v>0</v>
      </c>
      <c r="DS154" s="2">
        <v>7</v>
      </c>
      <c r="DT154" s="2">
        <v>2</v>
      </c>
      <c r="DU154" s="2">
        <v>14</v>
      </c>
      <c r="DV154" s="2">
        <v>12</v>
      </c>
      <c r="DW154" s="2">
        <v>14</v>
      </c>
      <c r="DX154" s="2">
        <v>2</v>
      </c>
      <c r="DY154" s="2">
        <v>0</v>
      </c>
      <c r="DZ154" s="2">
        <v>0</v>
      </c>
      <c r="EA154" s="2">
        <v>7</v>
      </c>
      <c r="EB154" s="2">
        <v>1</v>
      </c>
      <c r="EC154" s="2">
        <v>0</v>
      </c>
      <c r="ED154" s="2">
        <v>0</v>
      </c>
      <c r="EE154" s="2">
        <v>0</v>
      </c>
      <c r="EF154" s="2">
        <v>119</v>
      </c>
      <c r="EG154" s="2">
        <v>0</v>
      </c>
      <c r="EH154" s="2">
        <v>0</v>
      </c>
      <c r="EI154" s="2">
        <v>1</v>
      </c>
      <c r="EJ154" s="2">
        <v>8</v>
      </c>
      <c r="EK154" s="2">
        <v>0</v>
      </c>
      <c r="EL154" s="2">
        <v>0</v>
      </c>
      <c r="EM154" s="2">
        <v>1</v>
      </c>
      <c r="EN154" s="2">
        <v>1</v>
      </c>
      <c r="EO154" s="2">
        <v>0</v>
      </c>
      <c r="EP154" s="2">
        <v>3</v>
      </c>
      <c r="EQ154" s="2">
        <v>0</v>
      </c>
      <c r="ER154" s="2">
        <v>0</v>
      </c>
      <c r="ES154" s="2">
        <v>135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2</v>
      </c>
      <c r="FA154" s="2">
        <v>21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8</v>
      </c>
      <c r="FI154" s="2">
        <v>0</v>
      </c>
      <c r="FJ154" s="2">
        <v>2</v>
      </c>
      <c r="FK154" s="2">
        <v>2</v>
      </c>
      <c r="FL154" s="2">
        <v>0</v>
      </c>
      <c r="FM154" s="2">
        <v>5</v>
      </c>
      <c r="FN154" s="2">
        <v>0</v>
      </c>
      <c r="FO154" s="2">
        <v>3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10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18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14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5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7</v>
      </c>
      <c r="HP154" s="2">
        <v>0</v>
      </c>
      <c r="HQ154" s="2">
        <v>5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1</v>
      </c>
      <c r="IG154" s="2">
        <v>0</v>
      </c>
      <c r="IH154" s="2">
        <v>7</v>
      </c>
      <c r="II154" s="2">
        <v>0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  <c r="IW154" s="2">
        <v>0</v>
      </c>
      <c r="IX154" s="2">
        <v>0</v>
      </c>
      <c r="IY154" s="2">
        <v>0</v>
      </c>
      <c r="IZ154" s="2">
        <v>0</v>
      </c>
      <c r="JA154" s="2">
        <v>0</v>
      </c>
      <c r="JB154" s="2">
        <v>0</v>
      </c>
      <c r="JC154" s="2">
        <v>0</v>
      </c>
      <c r="JD154" s="2">
        <v>0</v>
      </c>
      <c r="JE154" s="2">
        <v>0</v>
      </c>
      <c r="JF154" s="2">
        <v>0</v>
      </c>
      <c r="JG154" s="2">
        <v>0</v>
      </c>
      <c r="JH154" s="2">
        <v>0</v>
      </c>
      <c r="JI154" s="2">
        <v>0</v>
      </c>
      <c r="JJ154" s="2">
        <v>0</v>
      </c>
      <c r="JK154" s="2">
        <v>0</v>
      </c>
      <c r="JL154" s="2">
        <v>1</v>
      </c>
    </row>
    <row r="155" spans="1:272" s="2" customFormat="1" x14ac:dyDescent="0.25">
      <c r="A155" s="1" t="s">
        <v>425</v>
      </c>
      <c r="B155" s="2">
        <v>0</v>
      </c>
      <c r="C155" s="2">
        <v>7</v>
      </c>
      <c r="D155" s="2">
        <v>0</v>
      </c>
      <c r="E155" s="2">
        <v>0</v>
      </c>
      <c r="F155" s="2">
        <v>1</v>
      </c>
      <c r="G155" s="2">
        <v>0</v>
      </c>
      <c r="H155" s="2">
        <v>38</v>
      </c>
      <c r="I155" s="2">
        <v>3</v>
      </c>
      <c r="J155" s="2">
        <v>5</v>
      </c>
      <c r="K155" s="2">
        <v>505</v>
      </c>
      <c r="L155" s="2">
        <v>0</v>
      </c>
      <c r="M155" s="2">
        <v>10</v>
      </c>
      <c r="N155" s="2">
        <v>0</v>
      </c>
      <c r="O155" s="2">
        <v>11</v>
      </c>
      <c r="P155" s="2">
        <v>0</v>
      </c>
      <c r="Q155" s="2">
        <v>0</v>
      </c>
      <c r="R155" s="2">
        <v>14</v>
      </c>
      <c r="S155" s="2">
        <v>22</v>
      </c>
      <c r="T155" s="2">
        <v>0</v>
      </c>
      <c r="U155" s="2">
        <v>4</v>
      </c>
      <c r="V155" s="2">
        <v>114</v>
      </c>
      <c r="W155" s="2">
        <v>8</v>
      </c>
      <c r="X155" s="2">
        <v>0</v>
      </c>
      <c r="Y155" s="2">
        <v>6</v>
      </c>
      <c r="Z155" s="2">
        <v>42</v>
      </c>
      <c r="AA155" s="2">
        <v>8</v>
      </c>
      <c r="AB155" s="2">
        <v>1</v>
      </c>
      <c r="AC155" s="2">
        <v>6</v>
      </c>
      <c r="AD155" s="2">
        <v>0</v>
      </c>
      <c r="AE155" s="2">
        <v>4</v>
      </c>
      <c r="AF155" s="2">
        <v>2</v>
      </c>
      <c r="AG155" s="2">
        <v>1</v>
      </c>
      <c r="AH155" s="2">
        <v>41</v>
      </c>
      <c r="AI155" s="2">
        <v>7</v>
      </c>
      <c r="AJ155" s="2">
        <v>10</v>
      </c>
      <c r="AK155" s="2">
        <v>6</v>
      </c>
      <c r="AL155" s="2">
        <v>1</v>
      </c>
      <c r="AM155" s="2">
        <v>37</v>
      </c>
      <c r="AN155" s="2">
        <v>8</v>
      </c>
      <c r="AO155" s="2">
        <v>6</v>
      </c>
      <c r="AP155" s="2">
        <v>11</v>
      </c>
      <c r="AQ155" s="2">
        <v>54</v>
      </c>
      <c r="AR155" s="2">
        <v>1</v>
      </c>
      <c r="AS155" s="2">
        <v>34</v>
      </c>
      <c r="AT155" s="2">
        <v>15</v>
      </c>
      <c r="AU155" s="2">
        <v>0</v>
      </c>
      <c r="AV155" s="2">
        <v>0</v>
      </c>
      <c r="AW155" s="2">
        <v>19</v>
      </c>
      <c r="AX155" s="2">
        <v>105</v>
      </c>
      <c r="AY155" s="2">
        <v>1</v>
      </c>
      <c r="AZ155" s="2">
        <v>1</v>
      </c>
      <c r="BA155" s="2">
        <v>4</v>
      </c>
      <c r="BB155" s="2">
        <v>770</v>
      </c>
      <c r="BC155" s="2">
        <v>0</v>
      </c>
      <c r="BD155" s="2">
        <v>0</v>
      </c>
      <c r="BE155" s="2">
        <v>10</v>
      </c>
      <c r="BF155" s="2">
        <v>4</v>
      </c>
      <c r="BG155" s="2">
        <v>12</v>
      </c>
      <c r="BH155" s="2">
        <v>48</v>
      </c>
      <c r="BI155" s="2">
        <v>421</v>
      </c>
      <c r="BJ155" s="2">
        <v>0</v>
      </c>
      <c r="BK155" s="2">
        <v>0</v>
      </c>
      <c r="BL155" s="2">
        <v>604</v>
      </c>
      <c r="BM155" s="2">
        <v>1</v>
      </c>
      <c r="BN155" s="2">
        <v>5</v>
      </c>
      <c r="BO155" s="2">
        <v>5</v>
      </c>
      <c r="BP155" s="2">
        <v>0</v>
      </c>
      <c r="BQ155" s="2">
        <v>1</v>
      </c>
      <c r="BR155" s="2">
        <v>15</v>
      </c>
      <c r="BS155" s="2">
        <v>15</v>
      </c>
      <c r="BT155" s="2">
        <v>12</v>
      </c>
      <c r="BU155" s="2">
        <v>0</v>
      </c>
      <c r="BV155" s="2">
        <v>246</v>
      </c>
      <c r="BW155" s="2">
        <v>0</v>
      </c>
      <c r="BX155" s="2">
        <v>56</v>
      </c>
      <c r="BY155" s="2">
        <v>1</v>
      </c>
      <c r="BZ155" s="2">
        <v>4</v>
      </c>
      <c r="CA155" s="2">
        <v>7</v>
      </c>
      <c r="CB155" s="2">
        <v>0</v>
      </c>
      <c r="CC155" s="2">
        <v>0</v>
      </c>
      <c r="CD155" s="2">
        <v>28</v>
      </c>
      <c r="CE155" s="2">
        <v>0</v>
      </c>
      <c r="CF155" s="2">
        <v>1</v>
      </c>
      <c r="CG155" s="2">
        <v>1</v>
      </c>
      <c r="CH155" s="2">
        <v>1</v>
      </c>
      <c r="CI155" s="2">
        <v>1</v>
      </c>
      <c r="CJ155" s="2">
        <v>1</v>
      </c>
      <c r="CK155" s="2">
        <v>1</v>
      </c>
      <c r="CL155" s="2">
        <v>0</v>
      </c>
      <c r="CM155" s="2">
        <v>0</v>
      </c>
      <c r="CN155" s="2">
        <v>1</v>
      </c>
      <c r="CO155" s="2">
        <v>0</v>
      </c>
      <c r="CP155" s="2">
        <v>2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1</v>
      </c>
      <c r="DA155" s="2">
        <v>0</v>
      </c>
      <c r="DB155" s="2">
        <v>3</v>
      </c>
      <c r="DC155" s="2">
        <v>0</v>
      </c>
      <c r="DD155" s="2">
        <v>8</v>
      </c>
      <c r="DE155" s="2">
        <v>3</v>
      </c>
      <c r="DF155" s="2">
        <v>0</v>
      </c>
      <c r="DG155" s="2">
        <v>12</v>
      </c>
      <c r="DH155" s="2">
        <v>0</v>
      </c>
      <c r="DI155" s="2">
        <v>11</v>
      </c>
      <c r="DJ155" s="2">
        <v>0</v>
      </c>
      <c r="DK155" s="2">
        <v>17</v>
      </c>
      <c r="DL155" s="2">
        <v>0</v>
      </c>
      <c r="DM155" s="2">
        <v>0</v>
      </c>
      <c r="DN155" s="2">
        <v>0</v>
      </c>
      <c r="DO155" s="2">
        <v>396</v>
      </c>
      <c r="DP155" s="2">
        <v>0</v>
      </c>
      <c r="DQ155" s="2">
        <v>1</v>
      </c>
      <c r="DR155" s="2">
        <v>0</v>
      </c>
      <c r="DS155" s="2">
        <v>15</v>
      </c>
      <c r="DT155" s="2">
        <v>319</v>
      </c>
      <c r="DU155" s="2">
        <v>7</v>
      </c>
      <c r="DV155" s="2">
        <v>42</v>
      </c>
      <c r="DW155" s="2">
        <v>7</v>
      </c>
      <c r="DX155" s="2">
        <v>1</v>
      </c>
      <c r="DY155" s="2">
        <v>49</v>
      </c>
      <c r="DZ155" s="2">
        <v>0</v>
      </c>
      <c r="EA155" s="2">
        <v>6</v>
      </c>
      <c r="EB155" s="2">
        <v>0</v>
      </c>
      <c r="EC155" s="2">
        <v>0</v>
      </c>
      <c r="ED155" s="2">
        <v>0</v>
      </c>
      <c r="EE155" s="2">
        <v>2</v>
      </c>
      <c r="EF155" s="2">
        <v>0</v>
      </c>
      <c r="EG155" s="2">
        <v>40</v>
      </c>
      <c r="EH155" s="2">
        <v>1</v>
      </c>
      <c r="EI155" s="2">
        <v>0</v>
      </c>
      <c r="EJ155" s="2">
        <v>0</v>
      </c>
      <c r="EK155" s="2">
        <v>2</v>
      </c>
      <c r="EL155" s="2">
        <v>0</v>
      </c>
      <c r="EM155" s="2">
        <v>0</v>
      </c>
      <c r="EN155" s="2">
        <v>34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18</v>
      </c>
      <c r="EU155" s="2">
        <v>19</v>
      </c>
      <c r="EV155" s="2">
        <v>3</v>
      </c>
      <c r="EW155" s="2">
        <v>35</v>
      </c>
      <c r="EX155" s="2">
        <v>0</v>
      </c>
      <c r="EY155" s="2">
        <v>3</v>
      </c>
      <c r="EZ155" s="2">
        <v>3</v>
      </c>
      <c r="FA155" s="2">
        <v>17</v>
      </c>
      <c r="FB155" s="2">
        <v>26</v>
      </c>
      <c r="FC155" s="2">
        <v>1</v>
      </c>
      <c r="FD155" s="2">
        <v>0</v>
      </c>
      <c r="FE155" s="2">
        <v>2</v>
      </c>
      <c r="FF155" s="2">
        <v>0</v>
      </c>
      <c r="FG155" s="2">
        <v>0</v>
      </c>
      <c r="FH155" s="2">
        <v>6</v>
      </c>
      <c r="FI155" s="2">
        <v>2</v>
      </c>
      <c r="FJ155" s="2">
        <v>0</v>
      </c>
      <c r="FK155" s="2">
        <v>3</v>
      </c>
      <c r="FL155" s="2">
        <v>0</v>
      </c>
      <c r="FM155" s="2">
        <v>23</v>
      </c>
      <c r="FN155" s="2">
        <v>2</v>
      </c>
      <c r="FO155" s="2">
        <v>26</v>
      </c>
      <c r="FP155" s="2">
        <v>0</v>
      </c>
      <c r="FQ155" s="2">
        <v>0</v>
      </c>
      <c r="FR155" s="2">
        <v>3</v>
      </c>
      <c r="FS155" s="2">
        <v>0</v>
      </c>
      <c r="FT155" s="2">
        <v>693</v>
      </c>
      <c r="FU155" s="2">
        <v>26</v>
      </c>
      <c r="FV155" s="2">
        <v>1</v>
      </c>
      <c r="FW155" s="2">
        <v>191</v>
      </c>
      <c r="FX155" s="2">
        <v>2</v>
      </c>
      <c r="FY155" s="2">
        <v>0</v>
      </c>
      <c r="FZ155" s="2">
        <v>4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5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4</v>
      </c>
      <c r="HB155" s="2">
        <v>18</v>
      </c>
      <c r="HC155" s="2">
        <v>0</v>
      </c>
      <c r="HD155" s="2">
        <v>0</v>
      </c>
      <c r="HE155" s="2">
        <v>1</v>
      </c>
      <c r="HF155" s="2">
        <v>0</v>
      </c>
      <c r="HG155" s="2">
        <v>1</v>
      </c>
      <c r="HH155" s="2">
        <v>1</v>
      </c>
      <c r="HI155" s="2">
        <v>1</v>
      </c>
      <c r="HJ155" s="2">
        <v>0</v>
      </c>
      <c r="HK155" s="2">
        <v>0</v>
      </c>
      <c r="HL155" s="2">
        <v>2</v>
      </c>
      <c r="HM155" s="2">
        <v>1</v>
      </c>
      <c r="HN155" s="2">
        <v>1</v>
      </c>
      <c r="HO155" s="2">
        <v>1</v>
      </c>
      <c r="HP155" s="2">
        <v>148</v>
      </c>
      <c r="HQ155" s="2">
        <v>1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0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>
        <v>0</v>
      </c>
      <c r="IW155" s="2">
        <v>0</v>
      </c>
      <c r="IX155" s="2">
        <v>0</v>
      </c>
      <c r="IY155" s="2">
        <v>0</v>
      </c>
      <c r="IZ155" s="2">
        <v>0</v>
      </c>
      <c r="JA155" s="2">
        <v>0</v>
      </c>
      <c r="JB155" s="2">
        <v>0</v>
      </c>
      <c r="JC155" s="2">
        <v>0</v>
      </c>
      <c r="JD155" s="2">
        <v>0</v>
      </c>
      <c r="JE155" s="2">
        <v>0</v>
      </c>
      <c r="JF155" s="2">
        <v>0</v>
      </c>
      <c r="JG155" s="2">
        <v>0</v>
      </c>
      <c r="JH155" s="2">
        <v>0</v>
      </c>
      <c r="JI155" s="2">
        <v>0</v>
      </c>
      <c r="JJ155" s="2">
        <v>0</v>
      </c>
      <c r="JK155" s="2">
        <v>0</v>
      </c>
      <c r="JL155" s="2">
        <v>1</v>
      </c>
    </row>
    <row r="156" spans="1:272" s="2" customFormat="1" x14ac:dyDescent="0.25">
      <c r="A156" s="1" t="s">
        <v>426</v>
      </c>
      <c r="B156" s="2">
        <v>0</v>
      </c>
      <c r="C156" s="2">
        <v>2</v>
      </c>
      <c r="D156" s="2">
        <v>0</v>
      </c>
      <c r="E156" s="2">
        <v>0</v>
      </c>
      <c r="F156" s="2">
        <v>2</v>
      </c>
      <c r="G156" s="2">
        <v>0</v>
      </c>
      <c r="H156" s="2">
        <v>56</v>
      </c>
      <c r="I156" s="2">
        <v>8</v>
      </c>
      <c r="J156" s="2">
        <v>5</v>
      </c>
      <c r="K156" s="2">
        <v>0</v>
      </c>
      <c r="L156" s="2">
        <v>0</v>
      </c>
      <c r="M156" s="2">
        <v>159</v>
      </c>
      <c r="N156" s="2">
        <v>0</v>
      </c>
      <c r="O156" s="2">
        <v>50</v>
      </c>
      <c r="P156" s="2">
        <v>0</v>
      </c>
      <c r="Q156" s="2">
        <v>0</v>
      </c>
      <c r="R156" s="2">
        <v>3</v>
      </c>
      <c r="S156" s="2">
        <v>2</v>
      </c>
      <c r="T156" s="2">
        <v>1</v>
      </c>
      <c r="U156" s="2">
        <v>13</v>
      </c>
      <c r="V156" s="2">
        <v>4</v>
      </c>
      <c r="W156" s="2">
        <v>10</v>
      </c>
      <c r="X156" s="2">
        <v>0</v>
      </c>
      <c r="Y156" s="2">
        <v>12</v>
      </c>
      <c r="Z156" s="2">
        <v>174</v>
      </c>
      <c r="AA156" s="2">
        <v>22</v>
      </c>
      <c r="AB156" s="2">
        <v>0</v>
      </c>
      <c r="AC156" s="2">
        <v>25</v>
      </c>
      <c r="AD156" s="2">
        <v>3</v>
      </c>
      <c r="AE156" s="2">
        <v>5</v>
      </c>
      <c r="AF156" s="2">
        <v>17</v>
      </c>
      <c r="AG156" s="2">
        <v>4</v>
      </c>
      <c r="AH156" s="2">
        <v>4</v>
      </c>
      <c r="AI156" s="2">
        <v>19</v>
      </c>
      <c r="AJ156" s="2">
        <v>13</v>
      </c>
      <c r="AK156" s="2">
        <v>10</v>
      </c>
      <c r="AL156" s="2">
        <v>4</v>
      </c>
      <c r="AM156" s="2">
        <v>0</v>
      </c>
      <c r="AN156" s="2">
        <v>0</v>
      </c>
      <c r="AO156" s="2">
        <v>22</v>
      </c>
      <c r="AP156" s="2">
        <v>0</v>
      </c>
      <c r="AQ156" s="2">
        <v>0</v>
      </c>
      <c r="AR156" s="2">
        <v>7</v>
      </c>
      <c r="AS156" s="2">
        <v>1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2</v>
      </c>
      <c r="AZ156" s="2">
        <v>1</v>
      </c>
      <c r="BA156" s="2">
        <v>4</v>
      </c>
      <c r="BB156" s="2">
        <v>31</v>
      </c>
      <c r="BC156" s="2">
        <v>0</v>
      </c>
      <c r="BD156" s="2">
        <v>1</v>
      </c>
      <c r="BE156" s="2">
        <v>0</v>
      </c>
      <c r="BF156" s="2">
        <v>4</v>
      </c>
      <c r="BG156" s="2">
        <v>41</v>
      </c>
      <c r="BH156" s="2">
        <v>3</v>
      </c>
      <c r="BI156" s="2">
        <v>12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2</v>
      </c>
      <c r="BR156" s="2">
        <v>2</v>
      </c>
      <c r="BS156" s="2">
        <v>1</v>
      </c>
      <c r="BT156" s="2">
        <v>4</v>
      </c>
      <c r="BU156" s="2">
        <v>0</v>
      </c>
      <c r="BV156" s="2">
        <v>57</v>
      </c>
      <c r="BW156" s="2">
        <v>1</v>
      </c>
      <c r="BX156" s="2">
        <v>0</v>
      </c>
      <c r="BY156" s="2">
        <v>0</v>
      </c>
      <c r="BZ156" s="2">
        <v>10</v>
      </c>
      <c r="CA156" s="2">
        <v>0</v>
      </c>
      <c r="CB156" s="2">
        <v>1</v>
      </c>
      <c r="CC156" s="2">
        <v>13</v>
      </c>
      <c r="CD156" s="2">
        <v>2</v>
      </c>
      <c r="CE156" s="2">
        <v>1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1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286686</v>
      </c>
      <c r="DC156" s="2">
        <v>0</v>
      </c>
      <c r="DD156" s="2">
        <v>0</v>
      </c>
      <c r="DE156" s="2">
        <v>1003397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>
        <v>0</v>
      </c>
      <c r="IX156" s="2">
        <v>0</v>
      </c>
      <c r="IY156" s="2">
        <v>0</v>
      </c>
      <c r="IZ156" s="2">
        <v>0</v>
      </c>
      <c r="JA156" s="2">
        <v>0</v>
      </c>
      <c r="JB156" s="2">
        <v>0</v>
      </c>
      <c r="JC156" s="2">
        <v>0</v>
      </c>
      <c r="JD156" s="2">
        <v>0</v>
      </c>
      <c r="JE156" s="2">
        <v>0</v>
      </c>
      <c r="JF156" s="2">
        <v>0</v>
      </c>
      <c r="JG156" s="2">
        <v>0</v>
      </c>
      <c r="JH156" s="2">
        <v>0</v>
      </c>
      <c r="JI156" s="2">
        <v>0</v>
      </c>
      <c r="JJ156" s="2">
        <v>0</v>
      </c>
      <c r="JK156" s="2">
        <v>0</v>
      </c>
      <c r="JL156" s="2">
        <v>1</v>
      </c>
    </row>
    <row r="157" spans="1:272" s="2" customFormat="1" x14ac:dyDescent="0.25">
      <c r="A157" s="1" t="s">
        <v>427</v>
      </c>
      <c r="B157" s="2">
        <v>0</v>
      </c>
      <c r="C157" s="2">
        <v>2</v>
      </c>
      <c r="D157" s="2">
        <v>0</v>
      </c>
      <c r="E157" s="2">
        <v>0</v>
      </c>
      <c r="F157" s="2">
        <v>2</v>
      </c>
      <c r="G157" s="2">
        <v>1</v>
      </c>
      <c r="H157" s="2">
        <v>81</v>
      </c>
      <c r="I157" s="2">
        <v>13</v>
      </c>
      <c r="J157" s="2">
        <v>8</v>
      </c>
      <c r="K157" s="2">
        <v>0</v>
      </c>
      <c r="L157" s="2">
        <v>0</v>
      </c>
      <c r="M157" s="2">
        <v>1328</v>
      </c>
      <c r="N157" s="2">
        <v>0</v>
      </c>
      <c r="O157" s="2">
        <v>31</v>
      </c>
      <c r="P157" s="2">
        <v>0</v>
      </c>
      <c r="Q157" s="2">
        <v>0</v>
      </c>
      <c r="R157" s="2">
        <v>5</v>
      </c>
      <c r="S157" s="2">
        <v>2</v>
      </c>
      <c r="T157" s="2">
        <v>1</v>
      </c>
      <c r="U157" s="2">
        <v>402</v>
      </c>
      <c r="V157" s="2">
        <v>19</v>
      </c>
      <c r="W157" s="2">
        <v>48</v>
      </c>
      <c r="X157" s="2">
        <v>1</v>
      </c>
      <c r="Y157" s="2">
        <v>14</v>
      </c>
      <c r="Z157" s="2">
        <v>187</v>
      </c>
      <c r="AA157" s="2">
        <v>39</v>
      </c>
      <c r="AB157" s="2">
        <v>0</v>
      </c>
      <c r="AC157" s="2">
        <v>29</v>
      </c>
      <c r="AD157" s="2">
        <v>3</v>
      </c>
      <c r="AE157" s="2">
        <v>8</v>
      </c>
      <c r="AF157" s="2">
        <v>22</v>
      </c>
      <c r="AG157" s="2">
        <v>4</v>
      </c>
      <c r="AH157" s="2">
        <v>4</v>
      </c>
      <c r="AI157" s="2">
        <v>23</v>
      </c>
      <c r="AJ157" s="2">
        <v>14</v>
      </c>
      <c r="AK157" s="2">
        <v>38</v>
      </c>
      <c r="AL157" s="2">
        <v>0</v>
      </c>
      <c r="AM157" s="2">
        <v>0</v>
      </c>
      <c r="AN157" s="2">
        <v>0</v>
      </c>
      <c r="AO157" s="2">
        <v>28</v>
      </c>
      <c r="AP157" s="2">
        <v>13</v>
      </c>
      <c r="AQ157" s="2">
        <v>0</v>
      </c>
      <c r="AR157" s="2">
        <v>9</v>
      </c>
      <c r="AS157" s="2">
        <v>1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1</v>
      </c>
      <c r="AZ157" s="2">
        <v>1</v>
      </c>
      <c r="BA157" s="2">
        <v>4</v>
      </c>
      <c r="BB157" s="2">
        <v>38</v>
      </c>
      <c r="BC157" s="2">
        <v>0</v>
      </c>
      <c r="BD157" s="2">
        <v>1</v>
      </c>
      <c r="BE157" s="2">
        <v>0</v>
      </c>
      <c r="BF157" s="2">
        <v>9</v>
      </c>
      <c r="BG157" s="2">
        <v>77</v>
      </c>
      <c r="BH157" s="2">
        <v>0</v>
      </c>
      <c r="BI157" s="2">
        <v>26</v>
      </c>
      <c r="BJ157" s="2">
        <v>1</v>
      </c>
      <c r="BK157" s="2">
        <v>0</v>
      </c>
      <c r="BL157" s="2">
        <v>1</v>
      </c>
      <c r="BM157" s="2">
        <v>0</v>
      </c>
      <c r="BN157" s="2">
        <v>0</v>
      </c>
      <c r="BO157" s="2">
        <v>0</v>
      </c>
      <c r="BP157" s="2">
        <v>1</v>
      </c>
      <c r="BQ157" s="2">
        <v>2</v>
      </c>
      <c r="BR157" s="2">
        <v>3</v>
      </c>
      <c r="BS157" s="2">
        <v>2</v>
      </c>
      <c r="BT157" s="2">
        <v>23</v>
      </c>
      <c r="BU157" s="2">
        <v>2</v>
      </c>
      <c r="BV157" s="2">
        <v>58</v>
      </c>
      <c r="BW157" s="2">
        <v>3</v>
      </c>
      <c r="BX157" s="2">
        <v>0</v>
      </c>
      <c r="BY157" s="2">
        <v>5</v>
      </c>
      <c r="BZ157" s="2">
        <v>0</v>
      </c>
      <c r="CA157" s="2">
        <v>0</v>
      </c>
      <c r="CB157" s="2">
        <v>4</v>
      </c>
      <c r="CC157" s="2">
        <v>35</v>
      </c>
      <c r="CD157" s="2">
        <v>5</v>
      </c>
      <c r="CE157" s="2">
        <v>0</v>
      </c>
      <c r="CF157" s="2">
        <v>2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1</v>
      </c>
      <c r="CM157" s="2">
        <v>0</v>
      </c>
      <c r="CN157" s="2">
        <v>0</v>
      </c>
      <c r="CO157" s="2">
        <v>0</v>
      </c>
      <c r="CP157" s="2">
        <v>1</v>
      </c>
      <c r="CQ157" s="2">
        <v>0</v>
      </c>
      <c r="CR157" s="2">
        <v>1</v>
      </c>
      <c r="CS157" s="2">
        <v>0</v>
      </c>
      <c r="CT157" s="2">
        <v>0</v>
      </c>
      <c r="CU157" s="2">
        <v>0</v>
      </c>
      <c r="CV157" s="2">
        <v>11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2</v>
      </c>
      <c r="DC157" s="2">
        <v>0</v>
      </c>
      <c r="DD157" s="2">
        <v>0</v>
      </c>
      <c r="DE157" s="2">
        <v>1</v>
      </c>
      <c r="DF157" s="2">
        <v>0</v>
      </c>
      <c r="DG157" s="2">
        <v>16</v>
      </c>
      <c r="DH157" s="2">
        <v>0</v>
      </c>
      <c r="DI157" s="2">
        <v>0</v>
      </c>
      <c r="DJ157" s="2">
        <v>0</v>
      </c>
      <c r="DK157" s="2">
        <v>0</v>
      </c>
      <c r="DL157" s="2">
        <v>1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14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7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0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2">
        <v>0</v>
      </c>
      <c r="IU157" s="2">
        <v>0</v>
      </c>
      <c r="IV157" s="2">
        <v>0</v>
      </c>
      <c r="IW157" s="2">
        <v>0</v>
      </c>
      <c r="IX157" s="2">
        <v>0</v>
      </c>
      <c r="IY157" s="2">
        <v>0</v>
      </c>
      <c r="IZ157" s="2">
        <v>0</v>
      </c>
      <c r="JA157" s="2">
        <v>0</v>
      </c>
      <c r="JB157" s="2">
        <v>0</v>
      </c>
      <c r="JC157" s="2">
        <v>0</v>
      </c>
      <c r="JD157" s="2">
        <v>0</v>
      </c>
      <c r="JE157" s="2">
        <v>0</v>
      </c>
      <c r="JF157" s="2">
        <v>0</v>
      </c>
      <c r="JG157" s="2">
        <v>0</v>
      </c>
      <c r="JH157" s="2">
        <v>0</v>
      </c>
      <c r="JI157" s="2">
        <v>0</v>
      </c>
      <c r="JJ157" s="2">
        <v>0</v>
      </c>
      <c r="JK157" s="2">
        <v>0</v>
      </c>
      <c r="JL157" s="2">
        <v>1</v>
      </c>
    </row>
    <row r="158" spans="1:272" s="2" customFormat="1" x14ac:dyDescent="0.25">
      <c r="A158" s="1" t="s">
        <v>428</v>
      </c>
      <c r="B158" s="2">
        <v>1</v>
      </c>
      <c r="C158" s="2">
        <v>1</v>
      </c>
      <c r="D158" s="2">
        <v>0</v>
      </c>
      <c r="E158" s="2">
        <v>0</v>
      </c>
      <c r="F158" s="2">
        <v>0</v>
      </c>
      <c r="G158" s="2">
        <v>3</v>
      </c>
      <c r="H158" s="2">
        <v>5</v>
      </c>
      <c r="I158" s="2">
        <v>0</v>
      </c>
      <c r="J158" s="2">
        <v>0</v>
      </c>
      <c r="K158" s="2">
        <v>0</v>
      </c>
      <c r="L158" s="2">
        <v>1</v>
      </c>
      <c r="M158" s="2">
        <v>6</v>
      </c>
      <c r="N158" s="2">
        <v>0</v>
      </c>
      <c r="O158" s="2">
        <v>2</v>
      </c>
      <c r="P158" s="2">
        <v>0</v>
      </c>
      <c r="Q158" s="2">
        <v>2268</v>
      </c>
      <c r="R158" s="2">
        <v>0</v>
      </c>
      <c r="S158" s="2">
        <v>0</v>
      </c>
      <c r="T158" s="2">
        <v>1</v>
      </c>
      <c r="U158" s="2">
        <v>1</v>
      </c>
      <c r="V158" s="2">
        <v>2</v>
      </c>
      <c r="W158" s="2">
        <v>1</v>
      </c>
      <c r="X158" s="2">
        <v>0</v>
      </c>
      <c r="Y158" s="2">
        <v>1</v>
      </c>
      <c r="Z158" s="2">
        <v>20</v>
      </c>
      <c r="AA158" s="2">
        <v>4</v>
      </c>
      <c r="AB158" s="2">
        <v>0</v>
      </c>
      <c r="AC158" s="2">
        <v>1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2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>
        <v>0</v>
      </c>
      <c r="IW158" s="2">
        <v>0</v>
      </c>
      <c r="IX158" s="2">
        <v>0</v>
      </c>
      <c r="IY158" s="2">
        <v>0</v>
      </c>
      <c r="IZ158" s="2">
        <v>0</v>
      </c>
      <c r="JA158" s="2">
        <v>0</v>
      </c>
      <c r="JB158" s="2">
        <v>0</v>
      </c>
      <c r="JC158" s="2">
        <v>0</v>
      </c>
      <c r="JD158" s="2">
        <v>0</v>
      </c>
      <c r="JE158" s="2">
        <v>0</v>
      </c>
      <c r="JF158" s="2">
        <v>0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1</v>
      </c>
    </row>
    <row r="159" spans="1:272" s="2" customFormat="1" x14ac:dyDescent="0.25">
      <c r="A159" s="1" t="s">
        <v>429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58</v>
      </c>
      <c r="I159" s="2">
        <v>0</v>
      </c>
      <c r="J159" s="2">
        <v>0</v>
      </c>
      <c r="K159" s="2">
        <v>0</v>
      </c>
      <c r="L159" s="2">
        <v>0</v>
      </c>
      <c r="M159" s="2">
        <v>19</v>
      </c>
      <c r="N159" s="2">
        <v>0</v>
      </c>
      <c r="O159" s="2">
        <v>4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s="2">
        <v>0</v>
      </c>
      <c r="V159" s="2">
        <v>6</v>
      </c>
      <c r="W159" s="2">
        <v>0</v>
      </c>
      <c r="X159" s="2">
        <v>0</v>
      </c>
      <c r="Y159" s="2">
        <v>13</v>
      </c>
      <c r="Z159" s="2">
        <v>124</v>
      </c>
      <c r="AA159" s="2">
        <v>28</v>
      </c>
      <c r="AB159" s="2">
        <v>0</v>
      </c>
      <c r="AC159" s="2">
        <v>6</v>
      </c>
      <c r="AD159" s="2">
        <v>1</v>
      </c>
      <c r="AE159" s="2">
        <v>0</v>
      </c>
      <c r="AF159" s="2">
        <v>0</v>
      </c>
      <c r="AG159" s="2">
        <v>0</v>
      </c>
      <c r="AH159" s="2">
        <v>1</v>
      </c>
      <c r="AI159" s="2">
        <v>0</v>
      </c>
      <c r="AJ159" s="2">
        <v>0</v>
      </c>
      <c r="AK159" s="2">
        <v>0</v>
      </c>
      <c r="AL159" s="2">
        <v>1</v>
      </c>
      <c r="AM159" s="2">
        <v>0</v>
      </c>
      <c r="AN159" s="2">
        <v>3</v>
      </c>
      <c r="AO159" s="2">
        <v>34</v>
      </c>
      <c r="AP159" s="2">
        <v>4</v>
      </c>
      <c r="AQ159" s="2">
        <v>2</v>
      </c>
      <c r="AR159" s="2">
        <v>12</v>
      </c>
      <c r="AS159" s="2">
        <v>0</v>
      </c>
      <c r="AT159" s="2">
        <v>5</v>
      </c>
      <c r="AU159" s="2">
        <v>0</v>
      </c>
      <c r="AV159" s="2">
        <v>0</v>
      </c>
      <c r="AW159" s="2">
        <v>7</v>
      </c>
      <c r="AX159" s="2">
        <v>1</v>
      </c>
      <c r="AY159" s="2">
        <v>0</v>
      </c>
      <c r="AZ159" s="2">
        <v>0</v>
      </c>
      <c r="BA159" s="2">
        <v>0</v>
      </c>
      <c r="BB159" s="2">
        <v>30</v>
      </c>
      <c r="BC159" s="2">
        <v>0</v>
      </c>
      <c r="BD159" s="2">
        <v>1</v>
      </c>
      <c r="BE159" s="2">
        <v>0</v>
      </c>
      <c r="BF159" s="2">
        <v>0</v>
      </c>
      <c r="BG159" s="2">
        <v>37</v>
      </c>
      <c r="BH159" s="2">
        <v>0</v>
      </c>
      <c r="BI159" s="2">
        <v>0</v>
      </c>
      <c r="BJ159" s="2">
        <v>0</v>
      </c>
      <c r="BK159" s="2">
        <v>0</v>
      </c>
      <c r="BL159" s="2">
        <v>30</v>
      </c>
      <c r="BM159" s="2">
        <v>0</v>
      </c>
      <c r="BN159" s="2">
        <v>0</v>
      </c>
      <c r="BO159" s="2">
        <v>0</v>
      </c>
      <c r="BP159" s="2">
        <v>0</v>
      </c>
      <c r="BQ159" s="2">
        <v>3</v>
      </c>
      <c r="BR159" s="2">
        <v>0</v>
      </c>
      <c r="BS159" s="2">
        <v>0</v>
      </c>
      <c r="BT159" s="2">
        <v>0</v>
      </c>
      <c r="BU159" s="2">
        <v>0</v>
      </c>
      <c r="BV159" s="2">
        <v>2</v>
      </c>
      <c r="BW159" s="2">
        <v>0</v>
      </c>
      <c r="BX159" s="2">
        <v>0</v>
      </c>
      <c r="BY159" s="2">
        <v>0</v>
      </c>
      <c r="BZ159" s="2">
        <v>0</v>
      </c>
      <c r="CA159" s="2">
        <v>5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1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3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2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2</v>
      </c>
      <c r="DD159" s="2">
        <v>5</v>
      </c>
      <c r="DE159" s="2">
        <v>0</v>
      </c>
      <c r="DF159" s="2">
        <v>0</v>
      </c>
      <c r="DG159" s="2">
        <v>0</v>
      </c>
      <c r="DH159" s="2">
        <v>0</v>
      </c>
      <c r="DI159" s="2">
        <v>1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2</v>
      </c>
      <c r="DP159" s="2">
        <v>0</v>
      </c>
      <c r="DQ159" s="2">
        <v>0</v>
      </c>
      <c r="DR159" s="2">
        <v>0</v>
      </c>
      <c r="DS159" s="2">
        <v>0</v>
      </c>
      <c r="DT159" s="2">
        <v>2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6</v>
      </c>
      <c r="FI159" s="2">
        <v>0</v>
      </c>
      <c r="FJ159" s="2">
        <v>0</v>
      </c>
      <c r="FK159" s="2">
        <v>0</v>
      </c>
      <c r="FL159" s="2">
        <v>0</v>
      </c>
      <c r="FM159" s="2">
        <v>5</v>
      </c>
      <c r="FN159" s="2">
        <v>0</v>
      </c>
      <c r="FO159" s="2">
        <v>3</v>
      </c>
      <c r="FP159" s="2">
        <v>0</v>
      </c>
      <c r="FQ159" s="2">
        <v>3</v>
      </c>
      <c r="FR159" s="2">
        <v>0</v>
      </c>
      <c r="FS159" s="2">
        <v>0</v>
      </c>
      <c r="FT159" s="2">
        <v>0</v>
      </c>
      <c r="FU159" s="2">
        <v>10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2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1</v>
      </c>
      <c r="HX159" s="2">
        <v>1</v>
      </c>
      <c r="HY159" s="2">
        <v>1</v>
      </c>
      <c r="HZ159" s="2">
        <v>1</v>
      </c>
      <c r="IA159" s="2">
        <v>1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1</v>
      </c>
      <c r="IH159" s="2">
        <v>0</v>
      </c>
      <c r="II159" s="2">
        <v>0</v>
      </c>
      <c r="IJ159" s="2">
        <v>0</v>
      </c>
      <c r="IK159" s="2">
        <v>0</v>
      </c>
      <c r="IL159" s="2">
        <v>0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0</v>
      </c>
      <c r="IV159" s="2">
        <v>0</v>
      </c>
      <c r="IW159" s="2">
        <v>0</v>
      </c>
      <c r="IX159" s="2">
        <v>0</v>
      </c>
      <c r="IY159" s="2">
        <v>0</v>
      </c>
      <c r="IZ159" s="2">
        <v>0</v>
      </c>
      <c r="JA159" s="2">
        <v>0</v>
      </c>
      <c r="JB159" s="2">
        <v>0</v>
      </c>
      <c r="JC159" s="2">
        <v>0</v>
      </c>
      <c r="JD159" s="2">
        <v>0</v>
      </c>
      <c r="JE159" s="2">
        <v>0</v>
      </c>
      <c r="JF159" s="2">
        <v>0</v>
      </c>
      <c r="JG159" s="2">
        <v>0</v>
      </c>
      <c r="JH159" s="2">
        <v>0</v>
      </c>
      <c r="JI159" s="2">
        <v>0</v>
      </c>
      <c r="JJ159" s="2">
        <v>0</v>
      </c>
      <c r="JK159" s="2">
        <v>0</v>
      </c>
      <c r="JL159" s="2">
        <v>1</v>
      </c>
    </row>
    <row r="160" spans="1:272" s="2" customFormat="1" x14ac:dyDescent="0.25">
      <c r="A160" s="1" t="s">
        <v>430</v>
      </c>
      <c r="B160" s="2">
        <v>0</v>
      </c>
      <c r="C160" s="2">
        <v>10</v>
      </c>
      <c r="D160" s="2">
        <v>0</v>
      </c>
      <c r="E160" s="2">
        <v>0</v>
      </c>
      <c r="F160" s="2">
        <v>2</v>
      </c>
      <c r="G160" s="2">
        <v>1</v>
      </c>
      <c r="H160" s="2">
        <v>159</v>
      </c>
      <c r="I160" s="2">
        <v>11</v>
      </c>
      <c r="J160" s="2">
        <v>15</v>
      </c>
      <c r="K160" s="2">
        <v>0</v>
      </c>
      <c r="L160" s="2">
        <v>0</v>
      </c>
      <c r="M160" s="2">
        <v>115</v>
      </c>
      <c r="N160" s="2">
        <v>0</v>
      </c>
      <c r="O160" s="2">
        <v>39</v>
      </c>
      <c r="P160" s="2">
        <v>0</v>
      </c>
      <c r="Q160" s="2">
        <v>0</v>
      </c>
      <c r="R160" s="2">
        <v>4</v>
      </c>
      <c r="S160" s="2">
        <v>8</v>
      </c>
      <c r="T160" s="2">
        <v>1</v>
      </c>
      <c r="U160" s="2">
        <v>24</v>
      </c>
      <c r="V160" s="2">
        <v>33</v>
      </c>
      <c r="W160" s="2">
        <v>44</v>
      </c>
      <c r="X160" s="2">
        <v>0</v>
      </c>
      <c r="Y160" s="2">
        <v>15</v>
      </c>
      <c r="Z160" s="2">
        <v>451</v>
      </c>
      <c r="AA160" s="2">
        <v>69</v>
      </c>
      <c r="AB160" s="2">
        <v>0</v>
      </c>
      <c r="AC160" s="2">
        <v>85</v>
      </c>
      <c r="AD160" s="2">
        <v>4</v>
      </c>
      <c r="AE160" s="2">
        <v>15</v>
      </c>
      <c r="AF160" s="2">
        <v>23</v>
      </c>
      <c r="AG160" s="2">
        <v>4</v>
      </c>
      <c r="AH160" s="2">
        <v>5</v>
      </c>
      <c r="AI160" s="2">
        <v>28</v>
      </c>
      <c r="AJ160" s="2">
        <v>29</v>
      </c>
      <c r="AK160" s="2">
        <v>46</v>
      </c>
      <c r="AL160" s="2">
        <v>0</v>
      </c>
      <c r="AM160" s="2">
        <v>2</v>
      </c>
      <c r="AN160" s="2">
        <v>1</v>
      </c>
      <c r="AO160" s="2">
        <v>0</v>
      </c>
      <c r="AP160" s="2">
        <v>32</v>
      </c>
      <c r="AQ160" s="2">
        <v>2</v>
      </c>
      <c r="AR160" s="2">
        <v>12</v>
      </c>
      <c r="AS160" s="2">
        <v>1</v>
      </c>
      <c r="AT160" s="2">
        <v>4</v>
      </c>
      <c r="AU160" s="2">
        <v>5</v>
      </c>
      <c r="AV160" s="2">
        <v>4</v>
      </c>
      <c r="AW160" s="2">
        <v>4</v>
      </c>
      <c r="AX160" s="2">
        <v>6</v>
      </c>
      <c r="AY160" s="2">
        <v>2</v>
      </c>
      <c r="AZ160" s="2">
        <v>1</v>
      </c>
      <c r="BA160" s="2">
        <v>4</v>
      </c>
      <c r="BB160" s="2">
        <v>51</v>
      </c>
      <c r="BC160" s="2">
        <v>0</v>
      </c>
      <c r="BD160" s="2">
        <v>1</v>
      </c>
      <c r="BE160" s="2">
        <v>0</v>
      </c>
      <c r="BF160" s="2">
        <v>8</v>
      </c>
      <c r="BG160" s="2">
        <v>75</v>
      </c>
      <c r="BH160" s="2">
        <v>2</v>
      </c>
      <c r="BI160" s="2">
        <v>25</v>
      </c>
      <c r="BJ160" s="2">
        <v>1</v>
      </c>
      <c r="BK160" s="2">
        <v>1</v>
      </c>
      <c r="BL160" s="2">
        <v>27</v>
      </c>
      <c r="BM160" s="2">
        <v>0</v>
      </c>
      <c r="BN160" s="2">
        <v>8</v>
      </c>
      <c r="BO160" s="2">
        <v>12</v>
      </c>
      <c r="BP160" s="2">
        <v>1</v>
      </c>
      <c r="BQ160" s="2">
        <v>4</v>
      </c>
      <c r="BR160" s="2">
        <v>4</v>
      </c>
      <c r="BS160" s="2">
        <v>2</v>
      </c>
      <c r="BT160" s="2">
        <v>19</v>
      </c>
      <c r="BU160" s="2">
        <v>3</v>
      </c>
      <c r="BV160" s="2">
        <v>58</v>
      </c>
      <c r="BW160" s="2">
        <v>0</v>
      </c>
      <c r="BX160" s="2">
        <v>0</v>
      </c>
      <c r="BY160" s="2">
        <v>11</v>
      </c>
      <c r="BZ160" s="2">
        <v>0</v>
      </c>
      <c r="CA160" s="2">
        <v>4</v>
      </c>
      <c r="CB160" s="2">
        <v>2</v>
      </c>
      <c r="CC160" s="2">
        <v>26</v>
      </c>
      <c r="CD160" s="2">
        <v>5</v>
      </c>
      <c r="CE160" s="2">
        <v>0</v>
      </c>
      <c r="CF160" s="2">
        <v>4</v>
      </c>
      <c r="CG160" s="2">
        <v>1</v>
      </c>
      <c r="CH160" s="2">
        <v>1</v>
      </c>
      <c r="CI160" s="2">
        <v>3</v>
      </c>
      <c r="CJ160" s="2">
        <v>0</v>
      </c>
      <c r="CK160" s="2">
        <v>1</v>
      </c>
      <c r="CL160" s="2">
        <v>1</v>
      </c>
      <c r="CM160" s="2">
        <v>8</v>
      </c>
      <c r="CN160" s="2">
        <v>0</v>
      </c>
      <c r="CO160" s="2">
        <v>2</v>
      </c>
      <c r="CP160" s="2">
        <v>1</v>
      </c>
      <c r="CQ160" s="2">
        <v>0</v>
      </c>
      <c r="CR160" s="2">
        <v>0</v>
      </c>
      <c r="CS160" s="2">
        <v>0</v>
      </c>
      <c r="CT160" s="2">
        <v>1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13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14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7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1</v>
      </c>
      <c r="EV160" s="2">
        <v>10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  <c r="IW160" s="2">
        <v>0</v>
      </c>
      <c r="IX160" s="2">
        <v>0</v>
      </c>
      <c r="IY160" s="2">
        <v>0</v>
      </c>
      <c r="IZ160" s="2">
        <v>0</v>
      </c>
      <c r="JA160" s="2">
        <v>0</v>
      </c>
      <c r="JB160" s="2">
        <v>0</v>
      </c>
      <c r="JC160" s="2">
        <v>0</v>
      </c>
      <c r="JD160" s="2">
        <v>0</v>
      </c>
      <c r="JE160" s="2">
        <v>0</v>
      </c>
      <c r="JF160" s="2">
        <v>0</v>
      </c>
      <c r="JG160" s="2">
        <v>0</v>
      </c>
      <c r="JH160" s="2">
        <v>0</v>
      </c>
      <c r="JI160" s="2">
        <v>0</v>
      </c>
      <c r="JJ160" s="2">
        <v>0</v>
      </c>
      <c r="JK160" s="2">
        <v>0</v>
      </c>
      <c r="JL160" s="2">
        <v>1</v>
      </c>
    </row>
    <row r="161" spans="1:272" s="2" customFormat="1" x14ac:dyDescent="0.25">
      <c r="A161" s="1" t="s">
        <v>431</v>
      </c>
      <c r="B161" s="2">
        <v>0</v>
      </c>
      <c r="C161" s="2">
        <v>1</v>
      </c>
      <c r="D161" s="2">
        <v>0</v>
      </c>
      <c r="E161" s="2">
        <v>0</v>
      </c>
      <c r="F161" s="2">
        <v>0</v>
      </c>
      <c r="G161" s="2">
        <v>3</v>
      </c>
      <c r="H161" s="2">
        <v>9</v>
      </c>
      <c r="I161" s="2">
        <v>4</v>
      </c>
      <c r="J161" s="2">
        <v>1</v>
      </c>
      <c r="K161" s="2">
        <v>0</v>
      </c>
      <c r="L161" s="2">
        <v>0</v>
      </c>
      <c r="M161" s="2">
        <v>15</v>
      </c>
      <c r="N161" s="2">
        <v>0</v>
      </c>
      <c r="O161" s="2">
        <v>2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s="2">
        <v>22</v>
      </c>
      <c r="V161" s="2">
        <v>6</v>
      </c>
      <c r="W161" s="2">
        <v>0</v>
      </c>
      <c r="X161" s="2">
        <v>0</v>
      </c>
      <c r="Y161" s="2">
        <v>3</v>
      </c>
      <c r="Z161" s="2">
        <v>2</v>
      </c>
      <c r="AA161" s="2">
        <v>1</v>
      </c>
      <c r="AB161" s="2">
        <v>3</v>
      </c>
      <c r="AC161" s="2">
        <v>3</v>
      </c>
      <c r="AD161" s="2">
        <v>0</v>
      </c>
      <c r="AE161" s="2">
        <v>1</v>
      </c>
      <c r="AF161" s="2">
        <v>0</v>
      </c>
      <c r="AG161" s="2">
        <v>0</v>
      </c>
      <c r="AH161" s="2">
        <v>1</v>
      </c>
      <c r="AI161" s="2">
        <v>1</v>
      </c>
      <c r="AJ161" s="2">
        <v>4</v>
      </c>
      <c r="AK161" s="2">
        <v>29</v>
      </c>
      <c r="AL161" s="2">
        <v>1</v>
      </c>
      <c r="AM161" s="2">
        <v>0</v>
      </c>
      <c r="AN161" s="2">
        <v>0</v>
      </c>
      <c r="AO161" s="2">
        <v>0</v>
      </c>
      <c r="AP161" s="2">
        <v>4</v>
      </c>
      <c r="AQ161" s="2">
        <v>0</v>
      </c>
      <c r="AR161" s="2">
        <v>1</v>
      </c>
      <c r="AS161" s="2">
        <v>3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85</v>
      </c>
      <c r="BF161" s="2">
        <v>0</v>
      </c>
      <c r="BG161" s="2">
        <v>0</v>
      </c>
      <c r="BH161" s="2">
        <v>4</v>
      </c>
      <c r="BI161" s="2">
        <v>17</v>
      </c>
      <c r="BJ161" s="2">
        <v>0</v>
      </c>
      <c r="BK161" s="2">
        <v>0</v>
      </c>
      <c r="BL161" s="2">
        <v>0</v>
      </c>
      <c r="BM161" s="2">
        <v>1</v>
      </c>
      <c r="BN161" s="2">
        <v>0</v>
      </c>
      <c r="BO161" s="2">
        <v>0</v>
      </c>
      <c r="BP161" s="2">
        <v>0</v>
      </c>
      <c r="BQ161" s="2">
        <v>1</v>
      </c>
      <c r="BR161" s="2">
        <v>0</v>
      </c>
      <c r="BS161" s="2">
        <v>0</v>
      </c>
      <c r="BT161" s="2">
        <v>12</v>
      </c>
      <c r="BU161" s="2">
        <v>0</v>
      </c>
      <c r="BV161" s="2">
        <v>0</v>
      </c>
      <c r="BW161" s="2">
        <v>0</v>
      </c>
      <c r="BX161" s="2">
        <v>0</v>
      </c>
      <c r="BY161" s="2">
        <v>1</v>
      </c>
      <c r="BZ161" s="2">
        <v>30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3</v>
      </c>
      <c r="CG161" s="2">
        <v>0</v>
      </c>
      <c r="CH161" s="2">
        <v>3</v>
      </c>
      <c r="CI161" s="2">
        <v>1</v>
      </c>
      <c r="CJ161" s="2">
        <v>2</v>
      </c>
      <c r="CK161" s="2">
        <v>1</v>
      </c>
      <c r="CL161" s="2">
        <v>0</v>
      </c>
      <c r="CM161" s="2">
        <v>5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15</v>
      </c>
      <c r="DH161" s="2">
        <v>0</v>
      </c>
      <c r="DI161" s="2">
        <v>0</v>
      </c>
      <c r="DJ161" s="2">
        <v>0</v>
      </c>
      <c r="DK161" s="2">
        <v>1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3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2</v>
      </c>
      <c r="EG161" s="2">
        <v>0</v>
      </c>
      <c r="EH161" s="2">
        <v>7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3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4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1</v>
      </c>
      <c r="IG161" s="2">
        <v>0</v>
      </c>
      <c r="IH161" s="2">
        <v>0</v>
      </c>
      <c r="II161" s="2">
        <v>0</v>
      </c>
      <c r="IJ161" s="2">
        <v>0</v>
      </c>
      <c r="IK161" s="2">
        <v>0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0</v>
      </c>
      <c r="IW161" s="2">
        <v>0</v>
      </c>
      <c r="IX161" s="2">
        <v>0</v>
      </c>
      <c r="IY161" s="2">
        <v>0</v>
      </c>
      <c r="IZ161" s="2">
        <v>0</v>
      </c>
      <c r="JA161" s="2">
        <v>0</v>
      </c>
      <c r="JB161" s="2">
        <v>0</v>
      </c>
      <c r="JC161" s="2">
        <v>0</v>
      </c>
      <c r="JD161" s="2">
        <v>0</v>
      </c>
      <c r="JE161" s="2">
        <v>0</v>
      </c>
      <c r="JF161" s="2">
        <v>0</v>
      </c>
      <c r="JG161" s="2">
        <v>0</v>
      </c>
      <c r="JH161" s="2">
        <v>0</v>
      </c>
      <c r="JI161" s="2">
        <v>0</v>
      </c>
      <c r="JJ161" s="2">
        <v>0</v>
      </c>
      <c r="JK161" s="2">
        <v>0</v>
      </c>
      <c r="JL161" s="2">
        <v>1</v>
      </c>
    </row>
    <row r="162" spans="1:272" s="2" customFormat="1" x14ac:dyDescent="0.25">
      <c r="A162" s="1" t="s">
        <v>432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4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1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65536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1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0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0</v>
      </c>
      <c r="IU162" s="2">
        <v>0</v>
      </c>
      <c r="IV162" s="2">
        <v>0</v>
      </c>
      <c r="IW162" s="2">
        <v>0</v>
      </c>
      <c r="IX162" s="2">
        <v>0</v>
      </c>
      <c r="IY162" s="2">
        <v>0</v>
      </c>
      <c r="IZ162" s="2">
        <v>0</v>
      </c>
      <c r="JA162" s="2">
        <v>0</v>
      </c>
      <c r="JB162" s="2">
        <v>0</v>
      </c>
      <c r="JC162" s="2">
        <v>0</v>
      </c>
      <c r="JD162" s="2">
        <v>0</v>
      </c>
      <c r="JE162" s="2">
        <v>0</v>
      </c>
      <c r="JF162" s="2">
        <v>0</v>
      </c>
      <c r="JG162" s="2">
        <v>0</v>
      </c>
      <c r="JH162" s="2">
        <v>0</v>
      </c>
      <c r="JI162" s="2">
        <v>0</v>
      </c>
      <c r="JJ162" s="2">
        <v>0</v>
      </c>
      <c r="JK162" s="2">
        <v>0</v>
      </c>
      <c r="JL162" s="2">
        <v>1</v>
      </c>
    </row>
    <row r="163" spans="1:272" s="2" customFormat="1" x14ac:dyDescent="0.25">
      <c r="A163" s="1" t="s">
        <v>433</v>
      </c>
      <c r="B163" s="2">
        <v>0</v>
      </c>
      <c r="C163" s="2">
        <v>0</v>
      </c>
      <c r="D163" s="2">
        <v>0</v>
      </c>
      <c r="E163" s="2">
        <v>0</v>
      </c>
      <c r="F163" s="2">
        <v>1</v>
      </c>
      <c r="G163" s="2">
        <v>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2</v>
      </c>
      <c r="U163" s="2">
        <v>0</v>
      </c>
      <c r="V163" s="2">
        <v>1</v>
      </c>
      <c r="W163" s="2">
        <v>0</v>
      </c>
      <c r="X163" s="2">
        <v>0</v>
      </c>
      <c r="Y163" s="2">
        <v>0</v>
      </c>
      <c r="Z163" s="2">
        <v>9</v>
      </c>
      <c r="AA163" s="2">
        <v>7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0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0</v>
      </c>
      <c r="IQ163" s="2">
        <v>0</v>
      </c>
      <c r="IR163" s="2">
        <v>0</v>
      </c>
      <c r="IS163" s="2">
        <v>0</v>
      </c>
      <c r="IT163" s="2">
        <v>0</v>
      </c>
      <c r="IU163" s="2">
        <v>0</v>
      </c>
      <c r="IV163" s="2">
        <v>0</v>
      </c>
      <c r="IW163" s="2">
        <v>0</v>
      </c>
      <c r="IX163" s="2">
        <v>0</v>
      </c>
      <c r="IY163" s="2">
        <v>0</v>
      </c>
      <c r="IZ163" s="2">
        <v>0</v>
      </c>
      <c r="JA163" s="2">
        <v>0</v>
      </c>
      <c r="JB163" s="2">
        <v>0</v>
      </c>
      <c r="JC163" s="2">
        <v>0</v>
      </c>
      <c r="JD163" s="2">
        <v>0</v>
      </c>
      <c r="JE163" s="2">
        <v>0</v>
      </c>
      <c r="JF163" s="2">
        <v>0</v>
      </c>
      <c r="JG163" s="2">
        <v>0</v>
      </c>
      <c r="JH163" s="2">
        <v>0</v>
      </c>
      <c r="JI163" s="2">
        <v>0</v>
      </c>
      <c r="JJ163" s="2">
        <v>0</v>
      </c>
      <c r="JK163" s="2">
        <v>0</v>
      </c>
      <c r="JL163" s="2">
        <v>1</v>
      </c>
    </row>
    <row r="164" spans="1:272" s="2" customFormat="1" x14ac:dyDescent="0.25">
      <c r="A164" s="1" t="s">
        <v>434</v>
      </c>
      <c r="B164" s="2">
        <v>0</v>
      </c>
      <c r="C164" s="2">
        <v>2</v>
      </c>
      <c r="D164" s="2">
        <v>5</v>
      </c>
      <c r="E164" s="2">
        <v>1</v>
      </c>
      <c r="F164" s="2">
        <v>2</v>
      </c>
      <c r="G164" s="2">
        <v>3</v>
      </c>
      <c r="H164" s="2">
        <v>85</v>
      </c>
      <c r="I164" s="2">
        <v>21</v>
      </c>
      <c r="J164" s="2">
        <v>8</v>
      </c>
      <c r="K164" s="2">
        <v>5</v>
      </c>
      <c r="L164" s="2">
        <v>0</v>
      </c>
      <c r="M164" s="2">
        <v>180</v>
      </c>
      <c r="N164" s="2">
        <v>1</v>
      </c>
      <c r="O164" s="2">
        <v>55</v>
      </c>
      <c r="P164" s="2">
        <v>0</v>
      </c>
      <c r="Q164" s="2">
        <v>0</v>
      </c>
      <c r="R164" s="2">
        <v>4</v>
      </c>
      <c r="S164" s="2">
        <v>2</v>
      </c>
      <c r="T164" s="2">
        <v>1</v>
      </c>
      <c r="U164" s="2">
        <v>47</v>
      </c>
      <c r="V164" s="2">
        <v>4</v>
      </c>
      <c r="W164" s="2">
        <v>12</v>
      </c>
      <c r="X164" s="2">
        <v>1</v>
      </c>
      <c r="Y164" s="2">
        <v>36</v>
      </c>
      <c r="Z164" s="2">
        <v>211</v>
      </c>
      <c r="AA164" s="2">
        <v>29</v>
      </c>
      <c r="AB164" s="2">
        <v>1</v>
      </c>
      <c r="AC164" s="2">
        <v>39</v>
      </c>
      <c r="AD164" s="2">
        <v>3</v>
      </c>
      <c r="AE164" s="2">
        <v>8</v>
      </c>
      <c r="AF164" s="2">
        <v>18</v>
      </c>
      <c r="AG164" s="2">
        <v>4</v>
      </c>
      <c r="AH164" s="2">
        <v>4</v>
      </c>
      <c r="AI164" s="2">
        <v>22</v>
      </c>
      <c r="AJ164" s="2">
        <v>13</v>
      </c>
      <c r="AK164" s="2">
        <v>22</v>
      </c>
      <c r="AL164" s="2">
        <v>7</v>
      </c>
      <c r="AM164" s="2">
        <v>2</v>
      </c>
      <c r="AN164" s="2">
        <v>1</v>
      </c>
      <c r="AO164" s="2">
        <v>23</v>
      </c>
      <c r="AP164" s="2">
        <v>116</v>
      </c>
      <c r="AQ164" s="2">
        <v>0</v>
      </c>
      <c r="AR164" s="2">
        <v>7</v>
      </c>
      <c r="AS164" s="2">
        <v>1</v>
      </c>
      <c r="AT164" s="2">
        <v>8</v>
      </c>
      <c r="AU164" s="2">
        <v>0</v>
      </c>
      <c r="AV164" s="2">
        <v>0</v>
      </c>
      <c r="AW164" s="2">
        <v>1</v>
      </c>
      <c r="AX164" s="2">
        <v>0</v>
      </c>
      <c r="AY164" s="2">
        <v>2</v>
      </c>
      <c r="AZ164" s="2">
        <v>1</v>
      </c>
      <c r="BA164" s="2">
        <v>4</v>
      </c>
      <c r="BB164" s="2">
        <v>31</v>
      </c>
      <c r="BC164" s="2">
        <v>0</v>
      </c>
      <c r="BD164" s="2">
        <v>1</v>
      </c>
      <c r="BE164" s="2">
        <v>0</v>
      </c>
      <c r="BF164" s="2">
        <v>5</v>
      </c>
      <c r="BG164" s="2">
        <v>55</v>
      </c>
      <c r="BH164" s="2">
        <v>1</v>
      </c>
      <c r="BI164" s="2">
        <v>13</v>
      </c>
      <c r="BJ164" s="2">
        <v>1</v>
      </c>
      <c r="BK164" s="2">
        <v>1</v>
      </c>
      <c r="BL164" s="2">
        <v>1</v>
      </c>
      <c r="BM164" s="2">
        <v>0</v>
      </c>
      <c r="BN164" s="2">
        <v>3</v>
      </c>
      <c r="BO164" s="2">
        <v>0</v>
      </c>
      <c r="BP164" s="2">
        <v>1</v>
      </c>
      <c r="BQ164" s="2">
        <v>2</v>
      </c>
      <c r="BR164" s="2">
        <v>2</v>
      </c>
      <c r="BS164" s="2">
        <v>1</v>
      </c>
      <c r="BT164" s="2">
        <v>5</v>
      </c>
      <c r="BU164" s="2">
        <v>11</v>
      </c>
      <c r="BV164" s="2">
        <v>57</v>
      </c>
      <c r="BW164" s="2">
        <v>65</v>
      </c>
      <c r="BX164" s="2">
        <v>5</v>
      </c>
      <c r="BY164" s="2">
        <v>5</v>
      </c>
      <c r="BZ164" s="2">
        <v>11</v>
      </c>
      <c r="CA164" s="2">
        <v>3</v>
      </c>
      <c r="CB164" s="2">
        <v>1</v>
      </c>
      <c r="CC164" s="2">
        <v>23</v>
      </c>
      <c r="CD164" s="2">
        <v>91</v>
      </c>
      <c r="CE164" s="2">
        <v>1</v>
      </c>
      <c r="CF164" s="2">
        <v>4</v>
      </c>
      <c r="CG164" s="2">
        <v>0</v>
      </c>
      <c r="CH164" s="2">
        <v>4</v>
      </c>
      <c r="CI164" s="2">
        <v>0</v>
      </c>
      <c r="CJ164" s="2">
        <v>2</v>
      </c>
      <c r="CK164" s="2">
        <v>1</v>
      </c>
      <c r="CL164" s="2">
        <v>1</v>
      </c>
      <c r="CM164" s="2">
        <v>16</v>
      </c>
      <c r="CN164" s="2">
        <v>0</v>
      </c>
      <c r="CO164" s="2">
        <v>1</v>
      </c>
      <c r="CP164" s="2">
        <v>12</v>
      </c>
      <c r="CQ164" s="2">
        <v>1</v>
      </c>
      <c r="CR164" s="2">
        <v>63</v>
      </c>
      <c r="CS164" s="2">
        <v>2</v>
      </c>
      <c r="CT164" s="2">
        <v>1</v>
      </c>
      <c r="CU164" s="2">
        <v>12</v>
      </c>
      <c r="CV164" s="2">
        <v>63</v>
      </c>
      <c r="CW164" s="2">
        <v>23</v>
      </c>
      <c r="CX164" s="2">
        <v>3</v>
      </c>
      <c r="CY164" s="2">
        <v>73</v>
      </c>
      <c r="CZ164" s="2">
        <v>0</v>
      </c>
      <c r="DA164" s="2">
        <v>0</v>
      </c>
      <c r="DB164" s="2">
        <v>125</v>
      </c>
      <c r="DC164" s="2">
        <v>0</v>
      </c>
      <c r="DD164" s="2">
        <v>24</v>
      </c>
      <c r="DE164" s="2">
        <v>64</v>
      </c>
      <c r="DF164" s="2">
        <v>81</v>
      </c>
      <c r="DG164" s="2">
        <v>1</v>
      </c>
      <c r="DH164" s="2">
        <v>1</v>
      </c>
      <c r="DI164" s="2">
        <v>0</v>
      </c>
      <c r="DJ164" s="2">
        <v>1</v>
      </c>
      <c r="DK164" s="2">
        <v>0</v>
      </c>
      <c r="DL164" s="2">
        <v>1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1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2</v>
      </c>
      <c r="FK164" s="2">
        <v>1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12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0</v>
      </c>
      <c r="IW164" s="2">
        <v>0</v>
      </c>
      <c r="IX164" s="2">
        <v>0</v>
      </c>
      <c r="IY164" s="2">
        <v>0</v>
      </c>
      <c r="IZ164" s="2">
        <v>0</v>
      </c>
      <c r="JA164" s="2">
        <v>0</v>
      </c>
      <c r="JB164" s="2">
        <v>0</v>
      </c>
      <c r="JC164" s="2">
        <v>0</v>
      </c>
      <c r="JD164" s="2">
        <v>0</v>
      </c>
      <c r="JE164" s="2">
        <v>0</v>
      </c>
      <c r="JF164" s="2">
        <v>0</v>
      </c>
      <c r="JG164" s="2">
        <v>0</v>
      </c>
      <c r="JH164" s="2">
        <v>0</v>
      </c>
      <c r="JI164" s="2">
        <v>0</v>
      </c>
      <c r="JJ164" s="2">
        <v>0</v>
      </c>
      <c r="JK164" s="2">
        <v>0</v>
      </c>
      <c r="JL164" s="2">
        <v>1</v>
      </c>
    </row>
    <row r="165" spans="1:272" s="2" customFormat="1" x14ac:dyDescent="0.25">
      <c r="A165" s="1" t="s">
        <v>435</v>
      </c>
      <c r="B165" s="2">
        <v>1</v>
      </c>
      <c r="C165" s="2">
        <v>1</v>
      </c>
      <c r="D165" s="2">
        <v>0</v>
      </c>
      <c r="E165" s="2">
        <v>0</v>
      </c>
      <c r="F165" s="2">
        <v>0</v>
      </c>
      <c r="G165" s="2">
        <v>3</v>
      </c>
      <c r="H165" s="2">
        <v>5</v>
      </c>
      <c r="I165" s="2">
        <v>0</v>
      </c>
      <c r="J165" s="2">
        <v>0</v>
      </c>
      <c r="K165" s="2">
        <v>0</v>
      </c>
      <c r="L165" s="2">
        <v>1</v>
      </c>
      <c r="M165" s="2">
        <v>6</v>
      </c>
      <c r="N165" s="2">
        <v>0</v>
      </c>
      <c r="O165" s="2">
        <v>2</v>
      </c>
      <c r="P165" s="2">
        <v>0</v>
      </c>
      <c r="Q165" s="2">
        <v>2268</v>
      </c>
      <c r="R165" s="2">
        <v>0</v>
      </c>
      <c r="S165" s="2">
        <v>0</v>
      </c>
      <c r="T165" s="2">
        <v>1</v>
      </c>
      <c r="U165" s="2">
        <v>1</v>
      </c>
      <c r="V165" s="2">
        <v>2</v>
      </c>
      <c r="W165" s="2">
        <v>1</v>
      </c>
      <c r="X165" s="2">
        <v>0</v>
      </c>
      <c r="Y165" s="2">
        <v>1</v>
      </c>
      <c r="Z165" s="2">
        <v>20</v>
      </c>
      <c r="AA165" s="2">
        <v>4</v>
      </c>
      <c r="AB165" s="2">
        <v>0</v>
      </c>
      <c r="AC165" s="2">
        <v>1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2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2">
        <v>0</v>
      </c>
      <c r="IJ165" s="2">
        <v>0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0</v>
      </c>
      <c r="IW165" s="2">
        <v>0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0</v>
      </c>
      <c r="JD165" s="2">
        <v>0</v>
      </c>
      <c r="JE165" s="2">
        <v>0</v>
      </c>
      <c r="JF165" s="2">
        <v>0</v>
      </c>
      <c r="JG165" s="2">
        <v>0</v>
      </c>
      <c r="JH165" s="2">
        <v>0</v>
      </c>
      <c r="JI165" s="2">
        <v>0</v>
      </c>
      <c r="JJ165" s="2">
        <v>0</v>
      </c>
      <c r="JK165" s="2">
        <v>0</v>
      </c>
      <c r="JL165" s="2">
        <v>1</v>
      </c>
    </row>
    <row r="166" spans="1:272" s="2" customFormat="1" x14ac:dyDescent="0.25">
      <c r="A166" s="1" t="s">
        <v>436</v>
      </c>
      <c r="B166" s="2">
        <v>1</v>
      </c>
      <c r="C166" s="2">
        <v>1</v>
      </c>
      <c r="D166" s="2">
        <v>0</v>
      </c>
      <c r="E166" s="2">
        <v>0</v>
      </c>
      <c r="F166" s="2">
        <v>0</v>
      </c>
      <c r="G166" s="2">
        <v>3</v>
      </c>
      <c r="H166" s="2">
        <v>5</v>
      </c>
      <c r="I166" s="2">
        <v>0</v>
      </c>
      <c r="J166" s="2">
        <v>0</v>
      </c>
      <c r="K166" s="2">
        <v>0</v>
      </c>
      <c r="L166" s="2">
        <v>1</v>
      </c>
      <c r="M166" s="2">
        <v>6</v>
      </c>
      <c r="N166" s="2">
        <v>0</v>
      </c>
      <c r="O166" s="2">
        <v>3</v>
      </c>
      <c r="P166" s="2">
        <v>0</v>
      </c>
      <c r="Q166" s="2">
        <v>2268</v>
      </c>
      <c r="R166" s="2">
        <v>0</v>
      </c>
      <c r="S166" s="2">
        <v>0</v>
      </c>
      <c r="T166" s="2">
        <v>1</v>
      </c>
      <c r="U166" s="2">
        <v>1</v>
      </c>
      <c r="V166" s="2">
        <v>2</v>
      </c>
      <c r="W166" s="2">
        <v>1</v>
      </c>
      <c r="X166" s="2">
        <v>0</v>
      </c>
      <c r="Y166" s="2">
        <v>1</v>
      </c>
      <c r="Z166" s="2">
        <v>20</v>
      </c>
      <c r="AA166" s="2">
        <v>3</v>
      </c>
      <c r="AB166" s="2">
        <v>0</v>
      </c>
      <c r="AC166" s="2">
        <v>1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2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>
        <v>0</v>
      </c>
      <c r="IW166" s="2">
        <v>0</v>
      </c>
      <c r="IX166" s="2">
        <v>0</v>
      </c>
      <c r="IY166" s="2">
        <v>0</v>
      </c>
      <c r="IZ166" s="2">
        <v>0</v>
      </c>
      <c r="JA166" s="2">
        <v>0</v>
      </c>
      <c r="JB166" s="2">
        <v>0</v>
      </c>
      <c r="JC166" s="2">
        <v>0</v>
      </c>
      <c r="JD166" s="2">
        <v>0</v>
      </c>
      <c r="JE166" s="2">
        <v>0</v>
      </c>
      <c r="JF166" s="2">
        <v>0</v>
      </c>
      <c r="JG166" s="2">
        <v>0</v>
      </c>
      <c r="JH166" s="2">
        <v>0</v>
      </c>
      <c r="JI166" s="2">
        <v>0</v>
      </c>
      <c r="JJ166" s="2">
        <v>0</v>
      </c>
      <c r="JK166" s="2">
        <v>0</v>
      </c>
      <c r="JL166" s="2">
        <v>1</v>
      </c>
    </row>
    <row r="167" spans="1:272" s="2" customFormat="1" x14ac:dyDescent="0.25">
      <c r="A167" s="1" t="s">
        <v>437</v>
      </c>
      <c r="B167" s="2">
        <v>0</v>
      </c>
      <c r="C167" s="2">
        <v>1</v>
      </c>
      <c r="D167" s="2">
        <v>0</v>
      </c>
      <c r="E167" s="2">
        <v>0</v>
      </c>
      <c r="F167" s="2">
        <v>0</v>
      </c>
      <c r="G167" s="2">
        <v>3</v>
      </c>
      <c r="H167" s="2">
        <v>17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2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s="2">
        <v>0</v>
      </c>
      <c r="V167" s="2">
        <v>1</v>
      </c>
      <c r="W167" s="2">
        <v>2</v>
      </c>
      <c r="X167" s="2">
        <v>0</v>
      </c>
      <c r="Y167" s="2">
        <v>1</v>
      </c>
      <c r="Z167" s="2">
        <v>174</v>
      </c>
      <c r="AA167" s="2">
        <v>16</v>
      </c>
      <c r="AB167" s="2">
        <v>0</v>
      </c>
      <c r="AC167" s="2">
        <v>1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1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0</v>
      </c>
      <c r="IK167" s="2">
        <v>0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>
        <v>0</v>
      </c>
      <c r="IW167" s="2">
        <v>0</v>
      </c>
      <c r="IX167" s="2">
        <v>0</v>
      </c>
      <c r="IY167" s="2">
        <v>0</v>
      </c>
      <c r="IZ167" s="2">
        <v>0</v>
      </c>
      <c r="JA167" s="2">
        <v>0</v>
      </c>
      <c r="JB167" s="2">
        <v>0</v>
      </c>
      <c r="JC167" s="2">
        <v>0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0</v>
      </c>
      <c r="JL167" s="2">
        <v>1</v>
      </c>
    </row>
    <row r="168" spans="1:272" s="2" customFormat="1" x14ac:dyDescent="0.25">
      <c r="A168" s="1" t="s">
        <v>438</v>
      </c>
      <c r="B168" s="2">
        <v>1</v>
      </c>
      <c r="C168" s="2">
        <v>1</v>
      </c>
      <c r="D168" s="2">
        <v>1</v>
      </c>
      <c r="E168" s="2">
        <v>1</v>
      </c>
      <c r="F168" s="2">
        <v>1</v>
      </c>
      <c r="G168" s="2">
        <v>3</v>
      </c>
      <c r="H168" s="2">
        <v>9</v>
      </c>
      <c r="I168" s="2">
        <v>3</v>
      </c>
      <c r="J168" s="2">
        <v>1</v>
      </c>
      <c r="K168" s="2">
        <v>6</v>
      </c>
      <c r="L168" s="2">
        <v>1</v>
      </c>
      <c r="M168" s="2">
        <v>15</v>
      </c>
      <c r="N168" s="2">
        <v>1</v>
      </c>
      <c r="O168" s="2">
        <v>4</v>
      </c>
      <c r="P168" s="2">
        <v>2</v>
      </c>
      <c r="Q168" s="2">
        <v>2268</v>
      </c>
      <c r="R168" s="2">
        <v>1</v>
      </c>
      <c r="S168" s="2">
        <v>1</v>
      </c>
      <c r="T168" s="2">
        <v>1</v>
      </c>
      <c r="U168" s="2">
        <v>2</v>
      </c>
      <c r="V168" s="2">
        <v>2</v>
      </c>
      <c r="W168" s="2">
        <v>1</v>
      </c>
      <c r="X168" s="2">
        <v>1</v>
      </c>
      <c r="Y168" s="2">
        <v>1</v>
      </c>
      <c r="Z168" s="2">
        <v>44</v>
      </c>
      <c r="AA168" s="2">
        <v>7</v>
      </c>
      <c r="AB168" s="2">
        <v>1</v>
      </c>
      <c r="AC168" s="2">
        <v>1</v>
      </c>
      <c r="AD168" s="2">
        <v>1</v>
      </c>
      <c r="AE168" s="2">
        <v>1</v>
      </c>
      <c r="AF168" s="2">
        <v>1</v>
      </c>
      <c r="AG168" s="2">
        <v>2</v>
      </c>
      <c r="AH168" s="2">
        <v>1</v>
      </c>
      <c r="AI168" s="2">
        <v>1</v>
      </c>
      <c r="AJ168" s="2">
        <v>2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>
        <v>0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0</v>
      </c>
      <c r="IU168" s="2">
        <v>0</v>
      </c>
      <c r="IV168" s="2">
        <v>0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0</v>
      </c>
      <c r="JC168" s="2">
        <v>0</v>
      </c>
      <c r="JD168" s="2">
        <v>0</v>
      </c>
      <c r="JE168" s="2">
        <v>0</v>
      </c>
      <c r="JF168" s="2">
        <v>0</v>
      </c>
      <c r="JG168" s="2">
        <v>0</v>
      </c>
      <c r="JH168" s="2">
        <v>0</v>
      </c>
      <c r="JI168" s="2">
        <v>0</v>
      </c>
      <c r="JJ168" s="2">
        <v>0</v>
      </c>
      <c r="JK168" s="2">
        <v>0</v>
      </c>
      <c r="JL168" s="2">
        <v>1</v>
      </c>
    </row>
    <row r="169" spans="1:272" s="2" customFormat="1" x14ac:dyDescent="0.25">
      <c r="A169" s="1" t="s">
        <v>439</v>
      </c>
      <c r="B169" s="2">
        <v>0</v>
      </c>
      <c r="C169" s="2">
        <v>6</v>
      </c>
      <c r="D169" s="2">
        <v>5</v>
      </c>
      <c r="E169" s="2">
        <v>1</v>
      </c>
      <c r="F169" s="2">
        <v>2</v>
      </c>
      <c r="G169" s="2">
        <v>3</v>
      </c>
      <c r="H169" s="2">
        <v>2355</v>
      </c>
      <c r="I169" s="2">
        <v>31</v>
      </c>
      <c r="J169" s="2">
        <v>895</v>
      </c>
      <c r="K169" s="2">
        <v>57</v>
      </c>
      <c r="L169" s="2">
        <v>0</v>
      </c>
      <c r="M169" s="2">
        <v>642</v>
      </c>
      <c r="N169" s="2">
        <v>1</v>
      </c>
      <c r="O169" s="2">
        <v>202</v>
      </c>
      <c r="P169" s="2">
        <v>0</v>
      </c>
      <c r="Q169" s="2">
        <v>0</v>
      </c>
      <c r="R169" s="2">
        <v>9</v>
      </c>
      <c r="S169" s="2">
        <v>890</v>
      </c>
      <c r="T169" s="2">
        <v>2</v>
      </c>
      <c r="U169" s="2">
        <v>69</v>
      </c>
      <c r="V169" s="2">
        <v>4</v>
      </c>
      <c r="W169" s="2">
        <v>22</v>
      </c>
      <c r="X169" s="2">
        <v>5</v>
      </c>
      <c r="Y169" s="2">
        <v>24</v>
      </c>
      <c r="Z169" s="2">
        <v>513</v>
      </c>
      <c r="AA169" s="2">
        <v>61</v>
      </c>
      <c r="AB169" s="2">
        <v>1</v>
      </c>
      <c r="AC169" s="2">
        <v>30</v>
      </c>
      <c r="AD169" s="2">
        <v>7</v>
      </c>
      <c r="AE169" s="2">
        <v>893</v>
      </c>
      <c r="AF169" s="2">
        <v>28</v>
      </c>
      <c r="AG169" s="2">
        <v>6</v>
      </c>
      <c r="AH169" s="2">
        <v>5</v>
      </c>
      <c r="AI169" s="2">
        <v>1344</v>
      </c>
      <c r="AJ169" s="2">
        <v>25</v>
      </c>
      <c r="AK169" s="2">
        <v>52</v>
      </c>
      <c r="AL169" s="2">
        <v>17</v>
      </c>
      <c r="AM169" s="2">
        <v>4</v>
      </c>
      <c r="AN169" s="2">
        <v>6</v>
      </c>
      <c r="AO169" s="2">
        <v>27</v>
      </c>
      <c r="AP169" s="2">
        <v>13</v>
      </c>
      <c r="AQ169" s="2">
        <v>8</v>
      </c>
      <c r="AR169" s="2">
        <v>13</v>
      </c>
      <c r="AS169" s="2">
        <v>1</v>
      </c>
      <c r="AT169" s="2">
        <v>2</v>
      </c>
      <c r="AU169" s="2">
        <v>3</v>
      </c>
      <c r="AV169" s="2">
        <v>4</v>
      </c>
      <c r="AW169" s="2">
        <v>4</v>
      </c>
      <c r="AX169" s="2">
        <v>16</v>
      </c>
      <c r="AY169" s="2">
        <v>3</v>
      </c>
      <c r="AZ169" s="2">
        <v>1</v>
      </c>
      <c r="BA169" s="2">
        <v>5</v>
      </c>
      <c r="BB169" s="2">
        <v>33</v>
      </c>
      <c r="BC169" s="2">
        <v>0</v>
      </c>
      <c r="BD169" s="2">
        <v>1</v>
      </c>
      <c r="BE169" s="2">
        <v>8</v>
      </c>
      <c r="BF169" s="2">
        <v>1323</v>
      </c>
      <c r="BG169" s="2">
        <v>90</v>
      </c>
      <c r="BH169" s="2">
        <v>4</v>
      </c>
      <c r="BI169" s="2">
        <v>28</v>
      </c>
      <c r="BJ169" s="2">
        <v>1</v>
      </c>
      <c r="BK169" s="2">
        <v>1</v>
      </c>
      <c r="BL169" s="2">
        <v>102</v>
      </c>
      <c r="BM169" s="2">
        <v>6</v>
      </c>
      <c r="BN169" s="2">
        <v>8</v>
      </c>
      <c r="BO169" s="2">
        <v>1</v>
      </c>
      <c r="BP169" s="2">
        <v>1</v>
      </c>
      <c r="BQ169" s="2">
        <v>4</v>
      </c>
      <c r="BR169" s="2">
        <v>8</v>
      </c>
      <c r="BS169" s="2">
        <v>1</v>
      </c>
      <c r="BT169" s="2">
        <v>10</v>
      </c>
      <c r="BU169" s="2">
        <v>2</v>
      </c>
      <c r="BV169" s="2">
        <v>57</v>
      </c>
      <c r="BW169" s="2">
        <v>1</v>
      </c>
      <c r="BX169" s="2">
        <v>1</v>
      </c>
      <c r="BY169" s="2">
        <v>5</v>
      </c>
      <c r="BZ169" s="2">
        <v>18</v>
      </c>
      <c r="CA169" s="2">
        <v>3</v>
      </c>
      <c r="CB169" s="2">
        <v>5</v>
      </c>
      <c r="CC169" s="2">
        <v>48</v>
      </c>
      <c r="CD169" s="2">
        <v>91</v>
      </c>
      <c r="CE169" s="2">
        <v>1</v>
      </c>
      <c r="CF169" s="2">
        <v>4</v>
      </c>
      <c r="CG169" s="2">
        <v>1</v>
      </c>
      <c r="CH169" s="2">
        <v>2</v>
      </c>
      <c r="CI169" s="2">
        <v>3</v>
      </c>
      <c r="CJ169" s="2">
        <v>0</v>
      </c>
      <c r="CK169" s="2">
        <v>1</v>
      </c>
      <c r="CL169" s="2">
        <v>1</v>
      </c>
      <c r="CM169" s="2">
        <v>2</v>
      </c>
      <c r="CN169" s="2">
        <v>0</v>
      </c>
      <c r="CO169" s="2">
        <v>506</v>
      </c>
      <c r="CP169" s="2">
        <v>1</v>
      </c>
      <c r="CQ169" s="2">
        <v>1</v>
      </c>
      <c r="CR169" s="2">
        <v>0</v>
      </c>
      <c r="CS169" s="2">
        <v>1</v>
      </c>
      <c r="CT169" s="2">
        <v>1</v>
      </c>
      <c r="CU169" s="2">
        <v>3</v>
      </c>
      <c r="CV169" s="2">
        <v>0</v>
      </c>
      <c r="CW169" s="2">
        <v>12</v>
      </c>
      <c r="CX169" s="2">
        <v>0</v>
      </c>
      <c r="CY169" s="2">
        <v>2</v>
      </c>
      <c r="CZ169" s="2">
        <v>0</v>
      </c>
      <c r="DA169" s="2">
        <v>0</v>
      </c>
      <c r="DB169" s="2">
        <v>3</v>
      </c>
      <c r="DC169" s="2">
        <v>1</v>
      </c>
      <c r="DD169" s="2">
        <v>9</v>
      </c>
      <c r="DE169" s="2">
        <v>2</v>
      </c>
      <c r="DF169" s="2">
        <v>38</v>
      </c>
      <c r="DG169" s="2">
        <v>5</v>
      </c>
      <c r="DH169" s="2">
        <v>1</v>
      </c>
      <c r="DI169" s="2">
        <v>2</v>
      </c>
      <c r="DJ169" s="2">
        <v>1</v>
      </c>
      <c r="DK169" s="2">
        <v>1</v>
      </c>
      <c r="DL169" s="2">
        <v>2</v>
      </c>
      <c r="DM169" s="2">
        <v>0</v>
      </c>
      <c r="DN169" s="2">
        <v>0</v>
      </c>
      <c r="DO169" s="2">
        <v>0</v>
      </c>
      <c r="DP169" s="2">
        <v>0</v>
      </c>
      <c r="DQ169" s="2">
        <v>1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1</v>
      </c>
      <c r="EF169" s="2">
        <v>1312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2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2</v>
      </c>
      <c r="FA169" s="2">
        <v>1</v>
      </c>
      <c r="FB169" s="2">
        <v>0</v>
      </c>
      <c r="FC169" s="2">
        <v>0</v>
      </c>
      <c r="FD169" s="2">
        <v>464</v>
      </c>
      <c r="FE169" s="2">
        <v>1</v>
      </c>
      <c r="FF169" s="2">
        <v>0</v>
      </c>
      <c r="FG169" s="2">
        <v>0</v>
      </c>
      <c r="FH169" s="2">
        <v>0</v>
      </c>
      <c r="FI169" s="2">
        <v>0</v>
      </c>
      <c r="FJ169" s="2">
        <v>28</v>
      </c>
      <c r="FK169" s="2">
        <v>0</v>
      </c>
      <c r="FL169" s="2">
        <v>0</v>
      </c>
      <c r="FM169" s="2">
        <v>1</v>
      </c>
      <c r="FN169" s="2">
        <v>0</v>
      </c>
      <c r="FO169" s="2">
        <v>0</v>
      </c>
      <c r="FP169" s="2">
        <v>0</v>
      </c>
      <c r="FQ169" s="2">
        <v>0</v>
      </c>
      <c r="FR169" s="2">
        <v>1</v>
      </c>
      <c r="FS169" s="2">
        <v>0</v>
      </c>
      <c r="FT169" s="2">
        <v>58</v>
      </c>
      <c r="FU169" s="2">
        <v>0</v>
      </c>
      <c r="FV169" s="2">
        <v>0</v>
      </c>
      <c r="FW169" s="2">
        <v>23</v>
      </c>
      <c r="FX169" s="2">
        <v>0</v>
      </c>
      <c r="FY169" s="2">
        <v>0</v>
      </c>
      <c r="FZ169" s="2">
        <v>3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1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1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0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0</v>
      </c>
      <c r="IS169" s="2">
        <v>0</v>
      </c>
      <c r="IT169" s="2">
        <v>0</v>
      </c>
      <c r="IU169" s="2">
        <v>0</v>
      </c>
      <c r="IV169" s="2">
        <v>0</v>
      </c>
      <c r="IW169" s="2">
        <v>0</v>
      </c>
      <c r="IX169" s="2">
        <v>0</v>
      </c>
      <c r="IY169" s="2">
        <v>0</v>
      </c>
      <c r="IZ169" s="2">
        <v>0</v>
      </c>
      <c r="JA169" s="2">
        <v>0</v>
      </c>
      <c r="JB169" s="2">
        <v>0</v>
      </c>
      <c r="JC169" s="2">
        <v>0</v>
      </c>
      <c r="JD169" s="2">
        <v>0</v>
      </c>
      <c r="JE169" s="2">
        <v>0</v>
      </c>
      <c r="JF169" s="2">
        <v>0</v>
      </c>
      <c r="JG169" s="2">
        <v>0</v>
      </c>
      <c r="JH169" s="2">
        <v>0</v>
      </c>
      <c r="JI169" s="2">
        <v>0</v>
      </c>
      <c r="JJ169" s="2">
        <v>0</v>
      </c>
      <c r="JK169" s="2">
        <v>0</v>
      </c>
      <c r="JL169" s="2">
        <v>1</v>
      </c>
    </row>
    <row r="170" spans="1:272" s="2" customFormat="1" x14ac:dyDescent="0.25">
      <c r="A170" s="1" t="s">
        <v>440</v>
      </c>
      <c r="B170" s="2">
        <v>108</v>
      </c>
      <c r="C170" s="2">
        <v>3</v>
      </c>
      <c r="D170" s="2">
        <v>0</v>
      </c>
      <c r="E170" s="2">
        <v>0</v>
      </c>
      <c r="F170" s="2">
        <v>0</v>
      </c>
      <c r="G170" s="2">
        <v>0</v>
      </c>
      <c r="H170" s="2">
        <v>2675</v>
      </c>
      <c r="I170" s="2">
        <v>1079</v>
      </c>
      <c r="J170" s="2">
        <v>1</v>
      </c>
      <c r="K170" s="2">
        <v>0</v>
      </c>
      <c r="L170" s="2">
        <v>0</v>
      </c>
      <c r="M170" s="2">
        <v>388</v>
      </c>
      <c r="N170" s="2">
        <v>0</v>
      </c>
      <c r="O170" s="2">
        <v>25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s="2">
        <v>753</v>
      </c>
      <c r="V170" s="2">
        <v>10</v>
      </c>
      <c r="W170" s="2">
        <v>0</v>
      </c>
      <c r="X170" s="2">
        <v>0</v>
      </c>
      <c r="Y170" s="2">
        <v>7</v>
      </c>
      <c r="Z170" s="2">
        <v>105</v>
      </c>
      <c r="AA170" s="2">
        <v>24</v>
      </c>
      <c r="AB170" s="2">
        <v>2</v>
      </c>
      <c r="AC170" s="2">
        <v>4</v>
      </c>
      <c r="AD170" s="2">
        <v>1</v>
      </c>
      <c r="AE170" s="2">
        <v>1</v>
      </c>
      <c r="AF170" s="2">
        <v>0</v>
      </c>
      <c r="AG170" s="2">
        <v>0</v>
      </c>
      <c r="AH170" s="2">
        <v>57</v>
      </c>
      <c r="AI170" s="2">
        <v>966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22</v>
      </c>
      <c r="AP170" s="2">
        <v>0</v>
      </c>
      <c r="AQ170" s="2">
        <v>0</v>
      </c>
      <c r="AR170" s="2">
        <v>9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1</v>
      </c>
      <c r="BB170" s="2">
        <v>29</v>
      </c>
      <c r="BC170" s="2">
        <v>0</v>
      </c>
      <c r="BD170" s="2">
        <v>1</v>
      </c>
      <c r="BE170" s="2">
        <v>0</v>
      </c>
      <c r="BF170" s="2">
        <v>0</v>
      </c>
      <c r="BG170" s="2">
        <v>22</v>
      </c>
      <c r="BH170" s="2">
        <v>217</v>
      </c>
      <c r="BI170" s="2">
        <v>316</v>
      </c>
      <c r="BJ170" s="2">
        <v>0</v>
      </c>
      <c r="BK170" s="2">
        <v>0</v>
      </c>
      <c r="BL170" s="2">
        <v>2</v>
      </c>
      <c r="BM170" s="2">
        <v>742</v>
      </c>
      <c r="BN170" s="2">
        <v>0</v>
      </c>
      <c r="BO170" s="2">
        <v>0</v>
      </c>
      <c r="BP170" s="2">
        <v>0</v>
      </c>
      <c r="BQ170" s="2">
        <v>0</v>
      </c>
      <c r="BR170" s="2">
        <v>19</v>
      </c>
      <c r="BS170" s="2">
        <v>1</v>
      </c>
      <c r="BT170" s="2">
        <v>3447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1616</v>
      </c>
      <c r="CA170" s="2">
        <v>0</v>
      </c>
      <c r="CB170" s="2">
        <v>1</v>
      </c>
      <c r="CC170" s="2">
        <v>0</v>
      </c>
      <c r="CD170" s="2">
        <v>0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37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1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1</v>
      </c>
      <c r="DD170" s="2">
        <v>0</v>
      </c>
      <c r="DE170" s="2">
        <v>0</v>
      </c>
      <c r="DF170" s="2">
        <v>0</v>
      </c>
      <c r="DG170" s="2">
        <v>71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1</v>
      </c>
      <c r="DP170" s="2">
        <v>0</v>
      </c>
      <c r="DQ170" s="2">
        <v>0</v>
      </c>
      <c r="DR170" s="2">
        <v>0</v>
      </c>
      <c r="DS170" s="2">
        <v>0</v>
      </c>
      <c r="DT170" s="2">
        <v>1</v>
      </c>
      <c r="DU170" s="2">
        <v>3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63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390</v>
      </c>
      <c r="EM170" s="2">
        <v>0</v>
      </c>
      <c r="EN170" s="2">
        <v>183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57</v>
      </c>
      <c r="FF170" s="2">
        <v>0</v>
      </c>
      <c r="FG170" s="2">
        <v>0</v>
      </c>
      <c r="FH170" s="2">
        <v>0</v>
      </c>
      <c r="FI170" s="2">
        <v>2</v>
      </c>
      <c r="FJ170" s="2">
        <v>0</v>
      </c>
      <c r="FK170" s="2">
        <v>0</v>
      </c>
      <c r="FL170" s="2">
        <v>1038</v>
      </c>
      <c r="FM170" s="2">
        <v>0</v>
      </c>
      <c r="FN170" s="2">
        <v>2</v>
      </c>
      <c r="FO170" s="2">
        <v>0</v>
      </c>
      <c r="FP170" s="2">
        <v>6</v>
      </c>
      <c r="FQ170" s="2">
        <v>0</v>
      </c>
      <c r="FR170" s="2">
        <v>0</v>
      </c>
      <c r="FS170" s="2">
        <v>0</v>
      </c>
      <c r="FT170" s="2">
        <v>0</v>
      </c>
      <c r="FU170" s="2">
        <v>2</v>
      </c>
      <c r="FV170" s="2">
        <v>0</v>
      </c>
      <c r="FW170" s="2">
        <v>0</v>
      </c>
      <c r="FX170" s="2">
        <v>2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1</v>
      </c>
      <c r="GR170" s="2">
        <v>0</v>
      </c>
      <c r="GS170" s="2">
        <v>0</v>
      </c>
      <c r="GT170" s="2">
        <v>4666</v>
      </c>
      <c r="GU170" s="2">
        <v>108</v>
      </c>
      <c r="GV170" s="2">
        <v>0</v>
      </c>
      <c r="GW170" s="2">
        <v>57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  <c r="IW170" s="2">
        <v>0</v>
      </c>
      <c r="IX170" s="2">
        <v>0</v>
      </c>
      <c r="IY170" s="2">
        <v>0</v>
      </c>
      <c r="IZ170" s="2">
        <v>0</v>
      </c>
      <c r="JA170" s="2">
        <v>0</v>
      </c>
      <c r="JB170" s="2">
        <v>0</v>
      </c>
      <c r="JC170" s="2">
        <v>0</v>
      </c>
      <c r="JD170" s="2">
        <v>0</v>
      </c>
      <c r="JE170" s="2">
        <v>0</v>
      </c>
      <c r="JF170" s="2">
        <v>0</v>
      </c>
      <c r="JG170" s="2">
        <v>0</v>
      </c>
      <c r="JH170" s="2">
        <v>0</v>
      </c>
      <c r="JI170" s="2">
        <v>0</v>
      </c>
      <c r="JJ170" s="2">
        <v>0</v>
      </c>
      <c r="JK170" s="2">
        <v>0</v>
      </c>
      <c r="JL170" s="2">
        <v>1</v>
      </c>
    </row>
    <row r="171" spans="1:272" s="2" customFormat="1" x14ac:dyDescent="0.25">
      <c r="A171" s="1" t="s">
        <v>441</v>
      </c>
      <c r="B171" s="2">
        <v>0</v>
      </c>
      <c r="C171" s="2">
        <v>2</v>
      </c>
      <c r="D171" s="2">
        <v>0</v>
      </c>
      <c r="E171" s="2">
        <v>0</v>
      </c>
      <c r="F171" s="2">
        <v>2</v>
      </c>
      <c r="G171" s="2">
        <v>0</v>
      </c>
      <c r="H171" s="2">
        <v>107</v>
      </c>
      <c r="I171" s="2">
        <v>13</v>
      </c>
      <c r="J171" s="2">
        <v>6</v>
      </c>
      <c r="K171" s="2">
        <v>97</v>
      </c>
      <c r="L171" s="2">
        <v>0</v>
      </c>
      <c r="M171" s="2">
        <v>147</v>
      </c>
      <c r="N171" s="2">
        <v>0</v>
      </c>
      <c r="O171" s="2">
        <v>41</v>
      </c>
      <c r="P171" s="2">
        <v>0</v>
      </c>
      <c r="Q171" s="2">
        <v>0</v>
      </c>
      <c r="R171" s="2">
        <v>3</v>
      </c>
      <c r="S171" s="2">
        <v>2</v>
      </c>
      <c r="T171" s="2">
        <v>1</v>
      </c>
      <c r="U171" s="2">
        <v>28</v>
      </c>
      <c r="V171" s="2">
        <v>21</v>
      </c>
      <c r="W171" s="2">
        <v>48</v>
      </c>
      <c r="X171" s="2">
        <v>0</v>
      </c>
      <c r="Y171" s="2">
        <v>12</v>
      </c>
      <c r="Z171" s="2">
        <v>268</v>
      </c>
      <c r="AA171" s="2">
        <v>42</v>
      </c>
      <c r="AB171" s="2">
        <v>0</v>
      </c>
      <c r="AC171" s="2">
        <v>25</v>
      </c>
      <c r="AD171" s="2">
        <v>3</v>
      </c>
      <c r="AE171" s="2">
        <v>6</v>
      </c>
      <c r="AF171" s="2">
        <v>18</v>
      </c>
      <c r="AG171" s="2">
        <v>4</v>
      </c>
      <c r="AH171" s="2">
        <v>4</v>
      </c>
      <c r="AI171" s="2">
        <v>22</v>
      </c>
      <c r="AJ171" s="2">
        <v>14</v>
      </c>
      <c r="AK171" s="2">
        <v>40</v>
      </c>
      <c r="AL171" s="2">
        <v>0</v>
      </c>
      <c r="AM171" s="2">
        <v>0</v>
      </c>
      <c r="AN171" s="2">
        <v>0</v>
      </c>
      <c r="AO171" s="2">
        <v>0</v>
      </c>
      <c r="AP171" s="2">
        <v>13</v>
      </c>
      <c r="AQ171" s="2">
        <v>0</v>
      </c>
      <c r="AR171" s="2">
        <v>8</v>
      </c>
      <c r="AS171" s="2">
        <v>1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2</v>
      </c>
      <c r="AZ171" s="2">
        <v>1</v>
      </c>
      <c r="BA171" s="2">
        <v>4</v>
      </c>
      <c r="BB171" s="2">
        <v>41</v>
      </c>
      <c r="BC171" s="2">
        <v>0</v>
      </c>
      <c r="BD171" s="2">
        <v>1</v>
      </c>
      <c r="BE171" s="2">
        <v>0</v>
      </c>
      <c r="BF171" s="2">
        <v>10</v>
      </c>
      <c r="BG171" s="2">
        <v>81</v>
      </c>
      <c r="BH171" s="2">
        <v>0</v>
      </c>
      <c r="BI171" s="2">
        <v>27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1</v>
      </c>
      <c r="BQ171" s="2">
        <v>2</v>
      </c>
      <c r="BR171" s="2">
        <v>2</v>
      </c>
      <c r="BS171" s="2">
        <v>2</v>
      </c>
      <c r="BT171" s="2">
        <v>23</v>
      </c>
      <c r="BU171" s="2">
        <v>1</v>
      </c>
      <c r="BV171" s="2">
        <v>58</v>
      </c>
      <c r="BW171" s="2">
        <v>1</v>
      </c>
      <c r="BX171" s="2">
        <v>2</v>
      </c>
      <c r="BY171" s="2">
        <v>0</v>
      </c>
      <c r="BZ171" s="2">
        <v>0</v>
      </c>
      <c r="CA171" s="2">
        <v>0</v>
      </c>
      <c r="CB171" s="2">
        <v>2</v>
      </c>
      <c r="CC171" s="2">
        <v>37</v>
      </c>
      <c r="CD171" s="2">
        <v>5</v>
      </c>
      <c r="CE171" s="2">
        <v>0</v>
      </c>
      <c r="CF171" s="2">
        <v>0</v>
      </c>
      <c r="CG171" s="2">
        <v>0</v>
      </c>
      <c r="CH171" s="2">
        <v>2</v>
      </c>
      <c r="CI171" s="2">
        <v>0</v>
      </c>
      <c r="CJ171" s="2">
        <v>0</v>
      </c>
      <c r="CK171" s="2">
        <v>1</v>
      </c>
      <c r="CL171" s="2">
        <v>1</v>
      </c>
      <c r="CM171" s="2">
        <v>2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3173</v>
      </c>
      <c r="DC171" s="2">
        <v>0</v>
      </c>
      <c r="DD171" s="2">
        <v>0</v>
      </c>
      <c r="DE171" s="2">
        <v>11103</v>
      </c>
      <c r="DF171" s="2">
        <v>0</v>
      </c>
      <c r="DG171" s="2">
        <v>15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2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0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>
        <v>0</v>
      </c>
      <c r="IW171" s="2">
        <v>0</v>
      </c>
      <c r="IX171" s="2">
        <v>0</v>
      </c>
      <c r="IY171" s="2">
        <v>0</v>
      </c>
      <c r="IZ171" s="2">
        <v>0</v>
      </c>
      <c r="JA171" s="2">
        <v>0</v>
      </c>
      <c r="JB171" s="2">
        <v>0</v>
      </c>
      <c r="JC171" s="2">
        <v>0</v>
      </c>
      <c r="JD171" s="2">
        <v>0</v>
      </c>
      <c r="JE171" s="2">
        <v>0</v>
      </c>
      <c r="JF171" s="2">
        <v>0</v>
      </c>
      <c r="JG171" s="2">
        <v>0</v>
      </c>
      <c r="JH171" s="2">
        <v>0</v>
      </c>
      <c r="JI171" s="2">
        <v>0</v>
      </c>
      <c r="JJ171" s="2">
        <v>0</v>
      </c>
      <c r="JK171" s="2">
        <v>0</v>
      </c>
      <c r="JL171" s="2">
        <v>1</v>
      </c>
    </row>
    <row r="172" spans="1:272" s="2" customFormat="1" x14ac:dyDescent="0.25">
      <c r="A172" s="1" t="s">
        <v>442</v>
      </c>
      <c r="B172" s="2">
        <v>1</v>
      </c>
      <c r="C172" s="2">
        <v>1</v>
      </c>
      <c r="D172" s="2">
        <v>0</v>
      </c>
      <c r="E172" s="2">
        <v>0</v>
      </c>
      <c r="F172" s="2">
        <v>0</v>
      </c>
      <c r="G172" s="2">
        <v>3</v>
      </c>
      <c r="H172" s="2">
        <v>5</v>
      </c>
      <c r="I172" s="2">
        <v>0</v>
      </c>
      <c r="J172" s="2">
        <v>0</v>
      </c>
      <c r="K172" s="2">
        <v>0</v>
      </c>
      <c r="L172" s="2">
        <v>1</v>
      </c>
      <c r="M172" s="2">
        <v>6</v>
      </c>
      <c r="N172" s="2">
        <v>0</v>
      </c>
      <c r="O172" s="2">
        <v>2</v>
      </c>
      <c r="P172" s="2">
        <v>0</v>
      </c>
      <c r="Q172" s="2">
        <v>2268</v>
      </c>
      <c r="R172" s="2">
        <v>0</v>
      </c>
      <c r="S172" s="2">
        <v>0</v>
      </c>
      <c r="T172" s="2">
        <v>1</v>
      </c>
      <c r="U172" s="2">
        <v>1</v>
      </c>
      <c r="V172" s="2">
        <v>2</v>
      </c>
      <c r="W172" s="2">
        <v>1</v>
      </c>
      <c r="X172" s="2">
        <v>0</v>
      </c>
      <c r="Y172" s="2">
        <v>1</v>
      </c>
      <c r="Z172" s="2">
        <v>20</v>
      </c>
      <c r="AA172" s="2">
        <v>4</v>
      </c>
      <c r="AB172" s="2">
        <v>0</v>
      </c>
      <c r="AC172" s="2">
        <v>1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2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0</v>
      </c>
      <c r="IZ172" s="2">
        <v>0</v>
      </c>
      <c r="JA172" s="2">
        <v>0</v>
      </c>
      <c r="JB172" s="2">
        <v>0</v>
      </c>
      <c r="JC172" s="2">
        <v>0</v>
      </c>
      <c r="JD172" s="2">
        <v>0</v>
      </c>
      <c r="JE172" s="2">
        <v>0</v>
      </c>
      <c r="JF172" s="2">
        <v>0</v>
      </c>
      <c r="JG172" s="2">
        <v>0</v>
      </c>
      <c r="JH172" s="2">
        <v>0</v>
      </c>
      <c r="JI172" s="2">
        <v>0</v>
      </c>
      <c r="JJ172" s="2">
        <v>0</v>
      </c>
      <c r="JK172" s="2">
        <v>0</v>
      </c>
      <c r="JL172" s="2">
        <v>1</v>
      </c>
    </row>
    <row r="173" spans="1:272" s="2" customFormat="1" x14ac:dyDescent="0.25">
      <c r="A173" s="1" t="s">
        <v>443</v>
      </c>
      <c r="B173" s="2">
        <v>0</v>
      </c>
      <c r="C173" s="2">
        <v>2</v>
      </c>
      <c r="D173" s="2">
        <v>5</v>
      </c>
      <c r="E173" s="2">
        <v>1</v>
      </c>
      <c r="F173" s="2">
        <v>2</v>
      </c>
      <c r="G173" s="2">
        <v>3</v>
      </c>
      <c r="H173" s="2">
        <v>262</v>
      </c>
      <c r="I173" s="2">
        <v>15</v>
      </c>
      <c r="J173" s="2">
        <v>7</v>
      </c>
      <c r="K173" s="2">
        <v>23</v>
      </c>
      <c r="L173" s="2">
        <v>0</v>
      </c>
      <c r="M173" s="2">
        <v>232</v>
      </c>
      <c r="N173" s="2">
        <v>66</v>
      </c>
      <c r="O173" s="2">
        <v>149</v>
      </c>
      <c r="P173" s="2">
        <v>0</v>
      </c>
      <c r="Q173" s="2">
        <v>0</v>
      </c>
      <c r="R173" s="2">
        <v>9</v>
      </c>
      <c r="S173" s="2">
        <v>2</v>
      </c>
      <c r="T173" s="2">
        <v>1</v>
      </c>
      <c r="U173" s="2">
        <v>86</v>
      </c>
      <c r="V173" s="2">
        <v>13</v>
      </c>
      <c r="W173" s="2">
        <v>24</v>
      </c>
      <c r="X173" s="2">
        <v>3</v>
      </c>
      <c r="Y173" s="2">
        <v>47</v>
      </c>
      <c r="Z173" s="2">
        <v>503</v>
      </c>
      <c r="AA173" s="2">
        <v>61</v>
      </c>
      <c r="AB173" s="2">
        <v>1</v>
      </c>
      <c r="AC173" s="2">
        <v>68</v>
      </c>
      <c r="AD173" s="2">
        <v>6</v>
      </c>
      <c r="AE173" s="2">
        <v>7</v>
      </c>
      <c r="AF173" s="2">
        <v>33</v>
      </c>
      <c r="AG173" s="2">
        <v>4</v>
      </c>
      <c r="AH173" s="2">
        <v>4</v>
      </c>
      <c r="AI173" s="2">
        <v>55</v>
      </c>
      <c r="AJ173" s="2">
        <v>101</v>
      </c>
      <c r="AK173" s="2">
        <v>66</v>
      </c>
      <c r="AL173" s="2">
        <v>16</v>
      </c>
      <c r="AM173" s="2">
        <v>0</v>
      </c>
      <c r="AN173" s="2">
        <v>5</v>
      </c>
      <c r="AO173" s="2">
        <v>53</v>
      </c>
      <c r="AP173" s="2">
        <v>106</v>
      </c>
      <c r="AQ173" s="2">
        <v>0</v>
      </c>
      <c r="AR173" s="2">
        <v>22</v>
      </c>
      <c r="AS173" s="2">
        <v>1</v>
      </c>
      <c r="AT173" s="2">
        <v>0</v>
      </c>
      <c r="AU173" s="2">
        <v>4</v>
      </c>
      <c r="AV173" s="2">
        <v>0</v>
      </c>
      <c r="AW173" s="2">
        <v>0</v>
      </c>
      <c r="AX173" s="2">
        <v>0</v>
      </c>
      <c r="AY173" s="2">
        <v>2</v>
      </c>
      <c r="AZ173" s="2">
        <v>1</v>
      </c>
      <c r="BA173" s="2">
        <v>6</v>
      </c>
      <c r="BB173" s="2">
        <v>62</v>
      </c>
      <c r="BC173" s="2">
        <v>1</v>
      </c>
      <c r="BD173" s="2">
        <v>1</v>
      </c>
      <c r="BE173" s="2">
        <v>0</v>
      </c>
      <c r="BF173" s="2">
        <v>12</v>
      </c>
      <c r="BG173" s="2">
        <v>113</v>
      </c>
      <c r="BH173" s="2">
        <v>502</v>
      </c>
      <c r="BI173" s="2">
        <v>42</v>
      </c>
      <c r="BJ173" s="2">
        <v>1</v>
      </c>
      <c r="BK173" s="2">
        <v>0</v>
      </c>
      <c r="BL173" s="2">
        <v>1</v>
      </c>
      <c r="BM173" s="2">
        <v>0</v>
      </c>
      <c r="BN173" s="2">
        <v>0</v>
      </c>
      <c r="BO173" s="2">
        <v>2</v>
      </c>
      <c r="BP173" s="2">
        <v>1</v>
      </c>
      <c r="BQ173" s="2">
        <v>11</v>
      </c>
      <c r="BR173" s="2">
        <v>12</v>
      </c>
      <c r="BS173" s="2">
        <v>1</v>
      </c>
      <c r="BT173" s="2">
        <v>11</v>
      </c>
      <c r="BU173" s="2">
        <v>13</v>
      </c>
      <c r="BV173" s="2">
        <v>57</v>
      </c>
      <c r="BW173" s="2">
        <v>2</v>
      </c>
      <c r="BX173" s="2">
        <v>3</v>
      </c>
      <c r="BY173" s="2">
        <v>5</v>
      </c>
      <c r="BZ173" s="2">
        <v>18</v>
      </c>
      <c r="CA173" s="2">
        <v>0</v>
      </c>
      <c r="CB173" s="2">
        <v>36</v>
      </c>
      <c r="CC173" s="2">
        <v>88</v>
      </c>
      <c r="CD173" s="2">
        <v>2</v>
      </c>
      <c r="CE173" s="2">
        <v>1</v>
      </c>
      <c r="CF173" s="2">
        <v>1</v>
      </c>
      <c r="CG173" s="2">
        <v>1</v>
      </c>
      <c r="CH173" s="2">
        <v>2</v>
      </c>
      <c r="CI173" s="2">
        <v>0</v>
      </c>
      <c r="CJ173" s="2">
        <v>0</v>
      </c>
      <c r="CK173" s="2">
        <v>1</v>
      </c>
      <c r="CL173" s="2">
        <v>1</v>
      </c>
      <c r="CM173" s="2">
        <v>6</v>
      </c>
      <c r="CN173" s="2">
        <v>0</v>
      </c>
      <c r="CO173" s="2">
        <v>506</v>
      </c>
      <c r="CP173" s="2">
        <v>10</v>
      </c>
      <c r="CQ173" s="2">
        <v>1</v>
      </c>
      <c r="CR173" s="2">
        <v>0</v>
      </c>
      <c r="CS173" s="2">
        <v>1</v>
      </c>
      <c r="CT173" s="2">
        <v>1</v>
      </c>
      <c r="CU173" s="2">
        <v>3</v>
      </c>
      <c r="CV173" s="2">
        <v>0</v>
      </c>
      <c r="CW173" s="2">
        <v>0</v>
      </c>
      <c r="CX173" s="2">
        <v>41</v>
      </c>
      <c r="CY173" s="2">
        <v>0</v>
      </c>
      <c r="CZ173" s="2">
        <v>0</v>
      </c>
      <c r="DA173" s="2">
        <v>0</v>
      </c>
      <c r="DB173" s="2">
        <v>2</v>
      </c>
      <c r="DC173" s="2">
        <v>1</v>
      </c>
      <c r="DD173" s="2">
        <v>9</v>
      </c>
      <c r="DE173" s="2">
        <v>1</v>
      </c>
      <c r="DF173" s="2">
        <v>38</v>
      </c>
      <c r="DG173" s="2">
        <v>1</v>
      </c>
      <c r="DH173" s="2">
        <v>1</v>
      </c>
      <c r="DI173" s="2">
        <v>0</v>
      </c>
      <c r="DJ173" s="2">
        <v>1</v>
      </c>
      <c r="DK173" s="2">
        <v>1</v>
      </c>
      <c r="DL173" s="2">
        <v>1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1312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1</v>
      </c>
      <c r="FD173" s="2">
        <v>464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14</v>
      </c>
      <c r="FK173" s="2">
        <v>0</v>
      </c>
      <c r="FL173" s="2">
        <v>0</v>
      </c>
      <c r="FM173" s="2">
        <v>0</v>
      </c>
      <c r="FN173" s="2">
        <v>1</v>
      </c>
      <c r="FO173" s="2">
        <v>0</v>
      </c>
      <c r="FP173" s="2">
        <v>0</v>
      </c>
      <c r="FQ173" s="2">
        <v>0</v>
      </c>
      <c r="FR173" s="2">
        <v>26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1</v>
      </c>
      <c r="FY173" s="2">
        <v>0</v>
      </c>
      <c r="FZ173" s="2">
        <v>0</v>
      </c>
      <c r="GA173" s="2">
        <v>0</v>
      </c>
      <c r="GB173" s="2">
        <v>1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1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1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0</v>
      </c>
      <c r="HM173" s="2">
        <v>0</v>
      </c>
      <c r="HN173" s="2">
        <v>0</v>
      </c>
      <c r="HO173" s="2">
        <v>0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>
        <v>0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>
        <v>0</v>
      </c>
      <c r="IW173" s="2">
        <v>0</v>
      </c>
      <c r="IX173" s="2">
        <v>0</v>
      </c>
      <c r="IY173" s="2">
        <v>0</v>
      </c>
      <c r="IZ173" s="2">
        <v>0</v>
      </c>
      <c r="JA173" s="2">
        <v>0</v>
      </c>
      <c r="JB173" s="2">
        <v>0</v>
      </c>
      <c r="JC173" s="2">
        <v>0</v>
      </c>
      <c r="JD173" s="2">
        <v>0</v>
      </c>
      <c r="JE173" s="2">
        <v>0</v>
      </c>
      <c r="JF173" s="2">
        <v>0</v>
      </c>
      <c r="JG173" s="2">
        <v>0</v>
      </c>
      <c r="JH173" s="2">
        <v>0</v>
      </c>
      <c r="JI173" s="2">
        <v>0</v>
      </c>
      <c r="JJ173" s="2">
        <v>0</v>
      </c>
      <c r="JK173" s="2">
        <v>0</v>
      </c>
      <c r="JL173" s="2">
        <v>1</v>
      </c>
    </row>
    <row r="174" spans="1:272" s="2" customFormat="1" x14ac:dyDescent="0.25">
      <c r="A174" s="1" t="s">
        <v>444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42</v>
      </c>
      <c r="I174" s="2">
        <v>0</v>
      </c>
      <c r="J174" s="2">
        <v>0</v>
      </c>
      <c r="K174" s="2">
        <v>0</v>
      </c>
      <c r="L174" s="2">
        <v>0</v>
      </c>
      <c r="M174" s="2">
        <v>13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3</v>
      </c>
      <c r="V174" s="2">
        <v>7</v>
      </c>
      <c r="W174" s="2">
        <v>1</v>
      </c>
      <c r="X174" s="2">
        <v>0</v>
      </c>
      <c r="Y174" s="2">
        <v>0</v>
      </c>
      <c r="Z174" s="2">
        <v>130</v>
      </c>
      <c r="AA174" s="2">
        <v>41</v>
      </c>
      <c r="AB174" s="2">
        <v>0</v>
      </c>
      <c r="AC174" s="2">
        <v>0</v>
      </c>
      <c r="AD174" s="2">
        <v>0</v>
      </c>
      <c r="AE174" s="2">
        <v>0</v>
      </c>
      <c r="AF174" s="2">
        <v>2</v>
      </c>
      <c r="AG174" s="2">
        <v>2</v>
      </c>
      <c r="AH174" s="2">
        <v>0</v>
      </c>
      <c r="AI174" s="2">
        <v>0</v>
      </c>
      <c r="AJ174" s="2">
        <v>0</v>
      </c>
      <c r="AK174" s="2">
        <v>0</v>
      </c>
      <c r="AL174" s="2">
        <v>1</v>
      </c>
      <c r="AM174" s="2">
        <v>0</v>
      </c>
      <c r="AN174" s="2">
        <v>0</v>
      </c>
      <c r="AO174" s="2">
        <v>9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9</v>
      </c>
      <c r="BC174" s="2">
        <v>0</v>
      </c>
      <c r="BD174" s="2">
        <v>0</v>
      </c>
      <c r="BE174" s="2">
        <v>0</v>
      </c>
      <c r="BF174" s="2">
        <v>0</v>
      </c>
      <c r="BG174" s="2">
        <v>12</v>
      </c>
      <c r="BH174" s="2">
        <v>0</v>
      </c>
      <c r="BI174" s="2">
        <v>0</v>
      </c>
      <c r="BJ174" s="2">
        <v>0</v>
      </c>
      <c r="BK174" s="2">
        <v>0</v>
      </c>
      <c r="BL174" s="2">
        <v>2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589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20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15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2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1</v>
      </c>
      <c r="DP174" s="2">
        <v>0</v>
      </c>
      <c r="DQ174" s="2">
        <v>0</v>
      </c>
      <c r="DR174" s="2">
        <v>0</v>
      </c>
      <c r="DS174" s="2">
        <v>0</v>
      </c>
      <c r="DT174" s="2">
        <v>4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1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0</v>
      </c>
      <c r="JB174" s="2">
        <v>0</v>
      </c>
      <c r="JC174" s="2">
        <v>0</v>
      </c>
      <c r="JD174" s="2">
        <v>0</v>
      </c>
      <c r="JE174" s="2">
        <v>0</v>
      </c>
      <c r="JF174" s="2">
        <v>0</v>
      </c>
      <c r="JG174" s="2">
        <v>0</v>
      </c>
      <c r="JH174" s="2">
        <v>0</v>
      </c>
      <c r="JI174" s="2">
        <v>0</v>
      </c>
      <c r="JJ174" s="2">
        <v>0</v>
      </c>
      <c r="JK174" s="2">
        <v>0</v>
      </c>
      <c r="JL174" s="2">
        <v>1</v>
      </c>
    </row>
    <row r="175" spans="1:272" s="2" customFormat="1" x14ac:dyDescent="0.25">
      <c r="A175" s="1" t="s">
        <v>445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3</v>
      </c>
      <c r="H175" s="2">
        <v>9</v>
      </c>
      <c r="I175" s="2">
        <v>3</v>
      </c>
      <c r="J175" s="2">
        <v>1</v>
      </c>
      <c r="K175" s="2">
        <v>6</v>
      </c>
      <c r="L175" s="2">
        <v>1</v>
      </c>
      <c r="M175" s="2">
        <v>15</v>
      </c>
      <c r="N175" s="2">
        <v>1</v>
      </c>
      <c r="O175" s="2">
        <v>13</v>
      </c>
      <c r="P175" s="2">
        <v>2</v>
      </c>
      <c r="Q175" s="2">
        <v>0</v>
      </c>
      <c r="R175" s="2">
        <v>1</v>
      </c>
      <c r="S175" s="2">
        <v>1</v>
      </c>
      <c r="T175" s="2">
        <v>1</v>
      </c>
      <c r="U175" s="2">
        <v>3</v>
      </c>
      <c r="V175" s="2">
        <v>2</v>
      </c>
      <c r="W175" s="2">
        <v>1</v>
      </c>
      <c r="X175" s="2">
        <v>1</v>
      </c>
      <c r="Y175" s="2">
        <v>1</v>
      </c>
      <c r="Z175" s="2">
        <v>56</v>
      </c>
      <c r="AA175" s="2">
        <v>8</v>
      </c>
      <c r="AB175" s="2">
        <v>1</v>
      </c>
      <c r="AC175" s="2">
        <v>1</v>
      </c>
      <c r="AD175" s="2">
        <v>1</v>
      </c>
      <c r="AE175" s="2">
        <v>1</v>
      </c>
      <c r="AF175" s="2">
        <v>1</v>
      </c>
      <c r="AG175" s="2">
        <v>2</v>
      </c>
      <c r="AH175" s="2">
        <v>1</v>
      </c>
      <c r="AI175" s="2">
        <v>1</v>
      </c>
      <c r="AJ175" s="2">
        <v>2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0</v>
      </c>
      <c r="IK175" s="2">
        <v>0</v>
      </c>
      <c r="IL175" s="2">
        <v>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0</v>
      </c>
      <c r="JC175" s="2">
        <v>0</v>
      </c>
      <c r="JD175" s="2">
        <v>0</v>
      </c>
      <c r="JE175" s="2">
        <v>0</v>
      </c>
      <c r="JF175" s="2">
        <v>0</v>
      </c>
      <c r="JG175" s="2">
        <v>0</v>
      </c>
      <c r="JH175" s="2">
        <v>0</v>
      </c>
      <c r="JI175" s="2">
        <v>0</v>
      </c>
      <c r="JJ175" s="2">
        <v>0</v>
      </c>
      <c r="JK175" s="2">
        <v>0</v>
      </c>
      <c r="JL175" s="2">
        <v>1</v>
      </c>
    </row>
    <row r="176" spans="1:272" s="2" customFormat="1" x14ac:dyDescent="0.25">
      <c r="A176" s="1" t="s">
        <v>446</v>
      </c>
      <c r="B176" s="2">
        <v>1</v>
      </c>
      <c r="C176" s="2">
        <v>1</v>
      </c>
      <c r="D176" s="2">
        <v>0</v>
      </c>
      <c r="E176" s="2">
        <v>0</v>
      </c>
      <c r="F176" s="2">
        <v>0</v>
      </c>
      <c r="G176" s="2">
        <v>3</v>
      </c>
      <c r="H176" s="2">
        <v>5</v>
      </c>
      <c r="I176" s="2">
        <v>0</v>
      </c>
      <c r="J176" s="2">
        <v>0</v>
      </c>
      <c r="K176" s="2">
        <v>0</v>
      </c>
      <c r="L176" s="2">
        <v>1</v>
      </c>
      <c r="M176" s="2">
        <v>6</v>
      </c>
      <c r="N176" s="2">
        <v>0</v>
      </c>
      <c r="O176" s="2">
        <v>3</v>
      </c>
      <c r="P176" s="2">
        <v>0</v>
      </c>
      <c r="Q176" s="2">
        <v>2268</v>
      </c>
      <c r="R176" s="2">
        <v>0</v>
      </c>
      <c r="S176" s="2">
        <v>0</v>
      </c>
      <c r="T176" s="2">
        <v>1</v>
      </c>
      <c r="U176" s="2">
        <v>1</v>
      </c>
      <c r="V176" s="2">
        <v>2</v>
      </c>
      <c r="W176" s="2">
        <v>1</v>
      </c>
      <c r="X176" s="2">
        <v>0</v>
      </c>
      <c r="Y176" s="2">
        <v>1</v>
      </c>
      <c r="Z176" s="2">
        <v>20</v>
      </c>
      <c r="AA176" s="2">
        <v>3</v>
      </c>
      <c r="AB176" s="2">
        <v>0</v>
      </c>
      <c r="AC176" s="2">
        <v>1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2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0</v>
      </c>
      <c r="IJ176" s="2">
        <v>0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>
        <v>0</v>
      </c>
      <c r="JA176" s="2">
        <v>0</v>
      </c>
      <c r="JB176" s="2">
        <v>0</v>
      </c>
      <c r="JC176" s="2">
        <v>0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0</v>
      </c>
      <c r="JK176" s="2">
        <v>0</v>
      </c>
      <c r="JL176" s="2">
        <v>1</v>
      </c>
    </row>
    <row r="177" spans="1:272" s="2" customFormat="1" x14ac:dyDescent="0.25">
      <c r="A177" s="1" t="s">
        <v>447</v>
      </c>
      <c r="B177" s="2">
        <v>0</v>
      </c>
      <c r="C177" s="2">
        <v>13</v>
      </c>
      <c r="D177" s="2">
        <v>0</v>
      </c>
      <c r="E177" s="2">
        <v>0</v>
      </c>
      <c r="F177" s="2">
        <v>0</v>
      </c>
      <c r="G177" s="2">
        <v>0</v>
      </c>
      <c r="H177" s="2">
        <v>266</v>
      </c>
      <c r="I177" s="2">
        <v>8</v>
      </c>
      <c r="J177" s="2">
        <v>20</v>
      </c>
      <c r="K177" s="2">
        <v>318</v>
      </c>
      <c r="L177" s="2">
        <v>0</v>
      </c>
      <c r="M177" s="2">
        <v>532</v>
      </c>
      <c r="N177" s="2">
        <v>0</v>
      </c>
      <c r="O177" s="2">
        <v>30</v>
      </c>
      <c r="P177" s="2">
        <v>0</v>
      </c>
      <c r="Q177" s="2">
        <v>1</v>
      </c>
      <c r="R177" s="2">
        <v>0</v>
      </c>
      <c r="S177" s="2">
        <v>8</v>
      </c>
      <c r="T177" s="2">
        <v>1</v>
      </c>
      <c r="U177" s="2">
        <v>594</v>
      </c>
      <c r="V177" s="2">
        <v>80</v>
      </c>
      <c r="W177" s="2">
        <v>49</v>
      </c>
      <c r="X177" s="2">
        <v>0</v>
      </c>
      <c r="Y177" s="2">
        <v>128</v>
      </c>
      <c r="Z177" s="2">
        <v>385</v>
      </c>
      <c r="AA177" s="2">
        <v>83</v>
      </c>
      <c r="AB177" s="2">
        <v>0</v>
      </c>
      <c r="AC177" s="2">
        <v>86</v>
      </c>
      <c r="AD177" s="2">
        <v>3</v>
      </c>
      <c r="AE177" s="2">
        <v>10</v>
      </c>
      <c r="AF177" s="2">
        <v>14</v>
      </c>
      <c r="AG177" s="2">
        <v>9</v>
      </c>
      <c r="AH177" s="2">
        <v>23</v>
      </c>
      <c r="AI177" s="2">
        <v>25</v>
      </c>
      <c r="AJ177" s="2">
        <v>0</v>
      </c>
      <c r="AK177" s="2">
        <v>18</v>
      </c>
      <c r="AL177" s="2">
        <v>4</v>
      </c>
      <c r="AM177" s="2">
        <v>7</v>
      </c>
      <c r="AN177" s="2">
        <v>7</v>
      </c>
      <c r="AO177" s="2">
        <v>546</v>
      </c>
      <c r="AP177" s="2">
        <v>4</v>
      </c>
      <c r="AQ177" s="2">
        <v>2</v>
      </c>
      <c r="AR177" s="2">
        <v>7</v>
      </c>
      <c r="AS177" s="2">
        <v>0</v>
      </c>
      <c r="AT177" s="2">
        <v>22</v>
      </c>
      <c r="AU177" s="2">
        <v>0</v>
      </c>
      <c r="AV177" s="2">
        <v>14</v>
      </c>
      <c r="AW177" s="2">
        <v>4</v>
      </c>
      <c r="AX177" s="2">
        <v>1</v>
      </c>
      <c r="AY177" s="2">
        <v>38</v>
      </c>
      <c r="AZ177" s="2">
        <v>0</v>
      </c>
      <c r="BA177" s="2">
        <v>3</v>
      </c>
      <c r="BB177" s="2">
        <v>733</v>
      </c>
      <c r="BC177" s="2">
        <v>0</v>
      </c>
      <c r="BD177" s="2">
        <v>0</v>
      </c>
      <c r="BE177" s="2">
        <v>27</v>
      </c>
      <c r="BF177" s="2">
        <v>5</v>
      </c>
      <c r="BG177" s="2">
        <v>826</v>
      </c>
      <c r="BH177" s="2">
        <v>9</v>
      </c>
      <c r="BI177" s="2">
        <v>25</v>
      </c>
      <c r="BJ177" s="2">
        <v>6</v>
      </c>
      <c r="BK177" s="2">
        <v>0</v>
      </c>
      <c r="BL177" s="2">
        <v>41</v>
      </c>
      <c r="BM177" s="2">
        <v>14</v>
      </c>
      <c r="BN177" s="2">
        <v>0</v>
      </c>
      <c r="BO177" s="2">
        <v>0</v>
      </c>
      <c r="BP177" s="2">
        <v>0</v>
      </c>
      <c r="BQ177" s="2">
        <v>11</v>
      </c>
      <c r="BR177" s="2">
        <v>5</v>
      </c>
      <c r="BS177" s="2">
        <v>6</v>
      </c>
      <c r="BT177" s="2">
        <v>0</v>
      </c>
      <c r="BU177" s="2">
        <v>3</v>
      </c>
      <c r="BV177" s="2">
        <v>221</v>
      </c>
      <c r="BW177" s="2">
        <v>1</v>
      </c>
      <c r="BX177" s="2">
        <v>82</v>
      </c>
      <c r="BY177" s="2">
        <v>2</v>
      </c>
      <c r="BZ177" s="2">
        <v>4</v>
      </c>
      <c r="CA177" s="2">
        <v>10</v>
      </c>
      <c r="CB177" s="2">
        <v>1</v>
      </c>
      <c r="CC177" s="2">
        <v>0</v>
      </c>
      <c r="CD177" s="2">
        <v>11</v>
      </c>
      <c r="CE177" s="2">
        <v>0</v>
      </c>
      <c r="CF177" s="2">
        <v>32</v>
      </c>
      <c r="CG177" s="2">
        <v>0</v>
      </c>
      <c r="CH177" s="2">
        <v>147</v>
      </c>
      <c r="CI177" s="2">
        <v>0</v>
      </c>
      <c r="CJ177" s="2">
        <v>1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1</v>
      </c>
      <c r="CQ177" s="2">
        <v>1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7</v>
      </c>
      <c r="CX177" s="2">
        <v>0</v>
      </c>
      <c r="CY177" s="2">
        <v>0</v>
      </c>
      <c r="CZ177" s="2">
        <v>1</v>
      </c>
      <c r="DA177" s="2">
        <v>0</v>
      </c>
      <c r="DB177" s="2">
        <v>0</v>
      </c>
      <c r="DC177" s="2">
        <v>0</v>
      </c>
      <c r="DD177" s="2">
        <v>15</v>
      </c>
      <c r="DE177" s="2">
        <v>0</v>
      </c>
      <c r="DF177" s="2">
        <v>16</v>
      </c>
      <c r="DG177" s="2">
        <v>6</v>
      </c>
      <c r="DH177" s="2">
        <v>0</v>
      </c>
      <c r="DI177" s="2">
        <v>1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31</v>
      </c>
      <c r="DP177" s="2">
        <v>3</v>
      </c>
      <c r="DQ177" s="2">
        <v>27</v>
      </c>
      <c r="DR177" s="2">
        <v>0</v>
      </c>
      <c r="DS177" s="2">
        <v>5</v>
      </c>
      <c r="DT177" s="2">
        <v>55</v>
      </c>
      <c r="DU177" s="2">
        <v>11</v>
      </c>
      <c r="DV177" s="2">
        <v>8</v>
      </c>
      <c r="DW177" s="2">
        <v>9</v>
      </c>
      <c r="DX177" s="2">
        <v>0</v>
      </c>
      <c r="DY177" s="2">
        <v>10</v>
      </c>
      <c r="DZ177" s="2">
        <v>0</v>
      </c>
      <c r="EA177" s="2">
        <v>4</v>
      </c>
      <c r="EB177" s="2">
        <v>4</v>
      </c>
      <c r="EC177" s="2">
        <v>0</v>
      </c>
      <c r="ED177" s="2">
        <v>0</v>
      </c>
      <c r="EE177" s="2">
        <v>149</v>
      </c>
      <c r="EF177" s="2">
        <v>3</v>
      </c>
      <c r="EG177" s="2">
        <v>47</v>
      </c>
      <c r="EH177" s="2">
        <v>2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3</v>
      </c>
      <c r="ET177" s="2">
        <v>1</v>
      </c>
      <c r="EU177" s="2">
        <v>1</v>
      </c>
      <c r="EV177" s="2">
        <v>0</v>
      </c>
      <c r="EW177" s="2">
        <v>8</v>
      </c>
      <c r="EX177" s="2">
        <v>0</v>
      </c>
      <c r="EY177" s="2">
        <v>0</v>
      </c>
      <c r="EZ177" s="2">
        <v>6</v>
      </c>
      <c r="FA177" s="2">
        <v>0</v>
      </c>
      <c r="FB177" s="2">
        <v>42</v>
      </c>
      <c r="FC177" s="2">
        <v>2</v>
      </c>
      <c r="FD177" s="2">
        <v>0</v>
      </c>
      <c r="FE177" s="2">
        <v>1</v>
      </c>
      <c r="FF177" s="2">
        <v>0</v>
      </c>
      <c r="FG177" s="2">
        <v>0</v>
      </c>
      <c r="FH177" s="2">
        <v>9</v>
      </c>
      <c r="FI177" s="2">
        <v>0</v>
      </c>
      <c r="FJ177" s="2">
        <v>0</v>
      </c>
      <c r="FK177" s="2">
        <v>12</v>
      </c>
      <c r="FL177" s="2">
        <v>0</v>
      </c>
      <c r="FM177" s="2">
        <v>6</v>
      </c>
      <c r="FN177" s="2">
        <v>0</v>
      </c>
      <c r="FO177" s="2">
        <v>19</v>
      </c>
      <c r="FP177" s="2">
        <v>0</v>
      </c>
      <c r="FQ177" s="2">
        <v>11</v>
      </c>
      <c r="FR177" s="2">
        <v>0</v>
      </c>
      <c r="FS177" s="2">
        <v>2</v>
      </c>
      <c r="FT177" s="2">
        <v>0</v>
      </c>
      <c r="FU177" s="2">
        <v>18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2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1</v>
      </c>
      <c r="GL177" s="2">
        <v>0</v>
      </c>
      <c r="GM177" s="2">
        <v>2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27</v>
      </c>
      <c r="HB177" s="2">
        <v>52</v>
      </c>
      <c r="HC177" s="2">
        <v>0</v>
      </c>
      <c r="HD177" s="2">
        <v>0</v>
      </c>
      <c r="HE177" s="2">
        <v>4</v>
      </c>
      <c r="HF177" s="2">
        <v>0</v>
      </c>
      <c r="HG177" s="2">
        <v>4</v>
      </c>
      <c r="HH177" s="2">
        <v>4</v>
      </c>
      <c r="HI177" s="2">
        <v>57</v>
      </c>
      <c r="HJ177" s="2">
        <v>0</v>
      </c>
      <c r="HK177" s="2">
        <v>0</v>
      </c>
      <c r="HL177" s="2">
        <v>3</v>
      </c>
      <c r="HM177" s="2">
        <v>0</v>
      </c>
      <c r="HN177" s="2">
        <v>0</v>
      </c>
      <c r="HO177" s="2">
        <v>4</v>
      </c>
      <c r="HP177" s="2">
        <v>39</v>
      </c>
      <c r="HQ177" s="2">
        <v>3</v>
      </c>
      <c r="HR177" s="2">
        <v>0</v>
      </c>
      <c r="HS177" s="2">
        <v>0</v>
      </c>
      <c r="HT177" s="2">
        <v>0</v>
      </c>
      <c r="HU177" s="2">
        <v>1</v>
      </c>
      <c r="HV177" s="2">
        <v>0</v>
      </c>
      <c r="HW177" s="2">
        <v>1</v>
      </c>
      <c r="HX177" s="2">
        <v>1</v>
      </c>
      <c r="HY177" s="2">
        <v>1</v>
      </c>
      <c r="HZ177" s="2">
        <v>1</v>
      </c>
      <c r="IA177" s="2">
        <v>8</v>
      </c>
      <c r="IB177" s="2">
        <v>0</v>
      </c>
      <c r="IC177" s="2">
        <v>0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>
        <v>4</v>
      </c>
      <c r="IJ177" s="2">
        <v>9</v>
      </c>
      <c r="IK177" s="2">
        <v>1</v>
      </c>
      <c r="IL177" s="2">
        <v>1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2">
        <v>0</v>
      </c>
      <c r="IU177" s="2">
        <v>0</v>
      </c>
      <c r="IV177" s="2">
        <v>0</v>
      </c>
      <c r="IW177" s="2">
        <v>0</v>
      </c>
      <c r="IX177" s="2">
        <v>0</v>
      </c>
      <c r="IY177" s="2">
        <v>0</v>
      </c>
      <c r="IZ177" s="2">
        <v>0</v>
      </c>
      <c r="JA177" s="2">
        <v>0</v>
      </c>
      <c r="JB177" s="2">
        <v>0</v>
      </c>
      <c r="JC177" s="2">
        <v>0</v>
      </c>
      <c r="JD177" s="2">
        <v>0</v>
      </c>
      <c r="JE177" s="2">
        <v>0</v>
      </c>
      <c r="JF177" s="2">
        <v>0</v>
      </c>
      <c r="JG177" s="2">
        <v>0</v>
      </c>
      <c r="JH177" s="2">
        <v>0</v>
      </c>
      <c r="JI177" s="2">
        <v>0</v>
      </c>
      <c r="JJ177" s="2">
        <v>0</v>
      </c>
      <c r="JK177" s="2">
        <v>0</v>
      </c>
      <c r="JL177" s="2">
        <v>1</v>
      </c>
    </row>
    <row r="178" spans="1:272" s="2" customFormat="1" x14ac:dyDescent="0.25">
      <c r="A178" s="1" t="s">
        <v>448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>
        <v>3</v>
      </c>
      <c r="H178" s="2">
        <v>9</v>
      </c>
      <c r="I178" s="2">
        <v>3</v>
      </c>
      <c r="J178" s="2">
        <v>1</v>
      </c>
      <c r="K178" s="2">
        <v>6</v>
      </c>
      <c r="L178" s="2">
        <v>1</v>
      </c>
      <c r="M178" s="2">
        <v>15</v>
      </c>
      <c r="N178" s="2">
        <v>1</v>
      </c>
      <c r="O178" s="2">
        <v>13</v>
      </c>
      <c r="P178" s="2">
        <v>2</v>
      </c>
      <c r="Q178" s="2">
        <v>0</v>
      </c>
      <c r="R178" s="2">
        <v>1</v>
      </c>
      <c r="S178" s="2">
        <v>1</v>
      </c>
      <c r="T178" s="2">
        <v>1</v>
      </c>
      <c r="U178" s="2">
        <v>3</v>
      </c>
      <c r="V178" s="2">
        <v>2</v>
      </c>
      <c r="W178" s="2">
        <v>1</v>
      </c>
      <c r="X178" s="2">
        <v>1</v>
      </c>
      <c r="Y178" s="2">
        <v>1</v>
      </c>
      <c r="Z178" s="2">
        <v>56</v>
      </c>
      <c r="AA178" s="2">
        <v>8</v>
      </c>
      <c r="AB178" s="2">
        <v>1</v>
      </c>
      <c r="AC178" s="2">
        <v>1</v>
      </c>
      <c r="AD178" s="2">
        <v>1</v>
      </c>
      <c r="AE178" s="2">
        <v>1</v>
      </c>
      <c r="AF178" s="2">
        <v>1</v>
      </c>
      <c r="AG178" s="2">
        <v>2</v>
      </c>
      <c r="AH178" s="2">
        <v>1</v>
      </c>
      <c r="AI178" s="2">
        <v>1</v>
      </c>
      <c r="AJ178" s="2">
        <v>2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0</v>
      </c>
      <c r="JE178" s="2">
        <v>0</v>
      </c>
      <c r="JF178" s="2">
        <v>0</v>
      </c>
      <c r="JG178" s="2">
        <v>0</v>
      </c>
      <c r="JH178" s="2">
        <v>0</v>
      </c>
      <c r="JI178" s="2">
        <v>0</v>
      </c>
      <c r="JJ178" s="2">
        <v>0</v>
      </c>
      <c r="JK178" s="2">
        <v>0</v>
      </c>
      <c r="JL178" s="2">
        <v>1</v>
      </c>
    </row>
    <row r="179" spans="1:272" s="2" customFormat="1" x14ac:dyDescent="0.25">
      <c r="A179" s="1" t="s">
        <v>449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0</v>
      </c>
      <c r="HV179" s="2">
        <v>0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>
        <v>0</v>
      </c>
      <c r="IJ179" s="2">
        <v>0</v>
      </c>
      <c r="IK179" s="2">
        <v>0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0</v>
      </c>
      <c r="IR179" s="2">
        <v>0</v>
      </c>
      <c r="IS179" s="2">
        <v>0</v>
      </c>
      <c r="IT179" s="2">
        <v>0</v>
      </c>
      <c r="IU179" s="2">
        <v>0</v>
      </c>
      <c r="IV179" s="2">
        <v>0</v>
      </c>
      <c r="IW179" s="2">
        <v>0</v>
      </c>
      <c r="IX179" s="2">
        <v>0</v>
      </c>
      <c r="IY179" s="2">
        <v>0</v>
      </c>
      <c r="IZ179" s="2">
        <v>0</v>
      </c>
      <c r="JA179" s="2">
        <v>0</v>
      </c>
      <c r="JB179" s="2">
        <v>0</v>
      </c>
      <c r="JC179" s="2">
        <v>0</v>
      </c>
      <c r="JD179" s="2">
        <v>0</v>
      </c>
      <c r="JE179" s="2">
        <v>0</v>
      </c>
      <c r="JF179" s="2">
        <v>0</v>
      </c>
      <c r="JG179" s="2">
        <v>0</v>
      </c>
      <c r="JH179" s="2">
        <v>0</v>
      </c>
      <c r="JI179" s="2">
        <v>0</v>
      </c>
      <c r="JJ179" s="2">
        <v>0</v>
      </c>
      <c r="JK179" s="2">
        <v>0</v>
      </c>
      <c r="JL179" s="2">
        <v>1</v>
      </c>
    </row>
    <row r="180" spans="1:272" s="2" customFormat="1" x14ac:dyDescent="0.25">
      <c r="A180" s="1" t="s">
        <v>450</v>
      </c>
      <c r="B180" s="2">
        <v>0</v>
      </c>
      <c r="C180" s="2">
        <v>1</v>
      </c>
      <c r="D180" s="2">
        <v>0</v>
      </c>
      <c r="E180" s="2">
        <v>0</v>
      </c>
      <c r="F180" s="2">
        <v>0</v>
      </c>
      <c r="G180" s="2">
        <v>3</v>
      </c>
      <c r="H180" s="2">
        <v>10</v>
      </c>
      <c r="I180" s="2">
        <v>5</v>
      </c>
      <c r="J180" s="2">
        <v>1</v>
      </c>
      <c r="K180" s="2">
        <v>18</v>
      </c>
      <c r="L180" s="2">
        <v>0</v>
      </c>
      <c r="M180" s="2">
        <v>40</v>
      </c>
      <c r="N180" s="2">
        <v>0</v>
      </c>
      <c r="O180" s="2">
        <v>5</v>
      </c>
      <c r="P180" s="2">
        <v>0</v>
      </c>
      <c r="Q180" s="2">
        <v>0</v>
      </c>
      <c r="R180" s="2">
        <v>0</v>
      </c>
      <c r="S180" s="2">
        <v>1</v>
      </c>
      <c r="T180" s="2">
        <v>1</v>
      </c>
      <c r="U180" s="2">
        <v>1</v>
      </c>
      <c r="V180" s="2">
        <v>1</v>
      </c>
      <c r="W180" s="2">
        <v>4</v>
      </c>
      <c r="X180" s="2">
        <v>0</v>
      </c>
      <c r="Y180" s="2">
        <v>5</v>
      </c>
      <c r="Z180" s="2">
        <v>116</v>
      </c>
      <c r="AA180" s="2">
        <v>34</v>
      </c>
      <c r="AB180" s="2">
        <v>2</v>
      </c>
      <c r="AC180" s="2">
        <v>4</v>
      </c>
      <c r="AD180" s="2">
        <v>0</v>
      </c>
      <c r="AE180" s="2">
        <v>1</v>
      </c>
      <c r="AF180" s="2">
        <v>1</v>
      </c>
      <c r="AG180" s="2">
        <v>1</v>
      </c>
      <c r="AH180" s="2">
        <v>0</v>
      </c>
      <c r="AI180" s="2">
        <v>1</v>
      </c>
      <c r="AJ180" s="2">
        <v>0</v>
      </c>
      <c r="AK180" s="2">
        <v>53</v>
      </c>
      <c r="AL180" s="2">
        <v>1</v>
      </c>
      <c r="AM180" s="2">
        <v>0</v>
      </c>
      <c r="AN180" s="2">
        <v>0</v>
      </c>
      <c r="AO180" s="2">
        <v>15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7</v>
      </c>
      <c r="AZ180" s="2">
        <v>2</v>
      </c>
      <c r="BA180" s="2">
        <v>0</v>
      </c>
      <c r="BB180" s="2">
        <v>8</v>
      </c>
      <c r="BC180" s="2">
        <v>0</v>
      </c>
      <c r="BD180" s="2">
        <v>0</v>
      </c>
      <c r="BE180" s="2">
        <v>0</v>
      </c>
      <c r="BF180" s="2">
        <v>1</v>
      </c>
      <c r="BG180" s="2">
        <v>15</v>
      </c>
      <c r="BH180" s="2">
        <v>34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0</v>
      </c>
      <c r="BS180" s="2">
        <v>0</v>
      </c>
      <c r="BT180" s="2">
        <v>6</v>
      </c>
      <c r="BU180" s="2">
        <v>0</v>
      </c>
      <c r="BV180" s="2">
        <v>0</v>
      </c>
      <c r="BW180" s="2">
        <v>0</v>
      </c>
      <c r="BX180" s="2">
        <v>5</v>
      </c>
      <c r="BY180" s="2">
        <v>0</v>
      </c>
      <c r="BZ180" s="2">
        <v>2</v>
      </c>
      <c r="CA180" s="2">
        <v>0</v>
      </c>
      <c r="CB180" s="2">
        <v>1</v>
      </c>
      <c r="CC180" s="2">
        <v>0</v>
      </c>
      <c r="CD180" s="2">
        <v>0</v>
      </c>
      <c r="CE180" s="2">
        <v>0</v>
      </c>
      <c r="CF180" s="2">
        <v>1</v>
      </c>
      <c r="CG180" s="2">
        <v>0</v>
      </c>
      <c r="CH180" s="2">
        <v>5</v>
      </c>
      <c r="CI180" s="2">
        <v>0</v>
      </c>
      <c r="CJ180" s="2">
        <v>0</v>
      </c>
      <c r="CK180" s="2">
        <v>2</v>
      </c>
      <c r="CL180" s="2">
        <v>0</v>
      </c>
      <c r="CM180" s="2">
        <v>1</v>
      </c>
      <c r="CN180" s="2">
        <v>0</v>
      </c>
      <c r="CO180" s="2">
        <v>0</v>
      </c>
      <c r="CP180" s="2">
        <v>0</v>
      </c>
      <c r="CQ180" s="2">
        <v>1</v>
      </c>
      <c r="CR180" s="2">
        <v>0</v>
      </c>
      <c r="CS180" s="2">
        <v>1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1</v>
      </c>
      <c r="DD180" s="2">
        <v>1</v>
      </c>
      <c r="DE180" s="2">
        <v>0</v>
      </c>
      <c r="DF180" s="2">
        <v>0</v>
      </c>
      <c r="DG180" s="2">
        <v>2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1</v>
      </c>
      <c r="DP180" s="2">
        <v>0</v>
      </c>
      <c r="DQ180" s="2">
        <v>0</v>
      </c>
      <c r="DR180" s="2">
        <v>0</v>
      </c>
      <c r="DS180" s="2">
        <v>0</v>
      </c>
      <c r="DT180" s="2">
        <v>5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1</v>
      </c>
      <c r="EG180" s="2">
        <v>0</v>
      </c>
      <c r="EH180" s="2">
        <v>0</v>
      </c>
      <c r="EI180" s="2">
        <v>0</v>
      </c>
      <c r="EJ180" s="2">
        <v>8</v>
      </c>
      <c r="EK180" s="2">
        <v>0</v>
      </c>
      <c r="EL180" s="2">
        <v>0</v>
      </c>
      <c r="EM180" s="2">
        <v>2</v>
      </c>
      <c r="EN180" s="2">
        <v>0</v>
      </c>
      <c r="EO180" s="2">
        <v>1</v>
      </c>
      <c r="EP180" s="2">
        <v>3</v>
      </c>
      <c r="EQ180" s="2">
        <v>0</v>
      </c>
      <c r="ER180" s="2">
        <v>0</v>
      </c>
      <c r="ES180" s="2">
        <v>0</v>
      </c>
      <c r="ET180" s="2">
        <v>0</v>
      </c>
      <c r="EU180" s="2">
        <v>1</v>
      </c>
      <c r="EV180" s="2">
        <v>0</v>
      </c>
      <c r="EW180" s="2">
        <v>0</v>
      </c>
      <c r="EX180" s="2">
        <v>0</v>
      </c>
      <c r="EY180" s="2">
        <v>0</v>
      </c>
      <c r="EZ180" s="2">
        <v>2</v>
      </c>
      <c r="FA180" s="2">
        <v>0</v>
      </c>
      <c r="FB180" s="2">
        <v>0</v>
      </c>
      <c r="FC180" s="2">
        <v>1</v>
      </c>
      <c r="FD180" s="2">
        <v>1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6</v>
      </c>
      <c r="GA180" s="2">
        <v>0</v>
      </c>
      <c r="GB180" s="2">
        <v>1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1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2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1</v>
      </c>
      <c r="IF180" s="2">
        <v>0</v>
      </c>
      <c r="IG180" s="2">
        <v>0</v>
      </c>
      <c r="IH180" s="2">
        <v>0</v>
      </c>
      <c r="II180" s="2">
        <v>0</v>
      </c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</v>
      </c>
      <c r="JD180" s="2">
        <v>0</v>
      </c>
      <c r="JE180" s="2">
        <v>0</v>
      </c>
      <c r="JF180" s="2">
        <v>0</v>
      </c>
      <c r="JG180" s="2">
        <v>0</v>
      </c>
      <c r="JH180" s="2">
        <v>0</v>
      </c>
      <c r="JI180" s="2">
        <v>0</v>
      </c>
      <c r="JJ180" s="2">
        <v>0</v>
      </c>
      <c r="JK180" s="2">
        <v>0</v>
      </c>
      <c r="JL180" s="2">
        <v>1</v>
      </c>
    </row>
    <row r="181" spans="1:272" s="2" customFormat="1" x14ac:dyDescent="0.25">
      <c r="A181" s="1" t="s">
        <v>451</v>
      </c>
      <c r="B181" s="2">
        <v>1</v>
      </c>
      <c r="C181" s="2">
        <v>1</v>
      </c>
      <c r="D181" s="2">
        <v>0</v>
      </c>
      <c r="E181" s="2">
        <v>0</v>
      </c>
      <c r="F181" s="2">
        <v>0</v>
      </c>
      <c r="G181" s="2">
        <v>3</v>
      </c>
      <c r="H181" s="2">
        <v>5</v>
      </c>
      <c r="I181" s="2">
        <v>0</v>
      </c>
      <c r="J181" s="2">
        <v>0</v>
      </c>
      <c r="K181" s="2">
        <v>0</v>
      </c>
      <c r="L181" s="2">
        <v>1</v>
      </c>
      <c r="M181" s="2">
        <v>6</v>
      </c>
      <c r="N181" s="2">
        <v>0</v>
      </c>
      <c r="O181" s="2">
        <v>3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s="2">
        <v>1</v>
      </c>
      <c r="V181" s="2">
        <v>2</v>
      </c>
      <c r="W181" s="2">
        <v>1</v>
      </c>
      <c r="X181" s="2">
        <v>0</v>
      </c>
      <c r="Y181" s="2">
        <v>1</v>
      </c>
      <c r="Z181" s="2">
        <v>20</v>
      </c>
      <c r="AA181" s="2">
        <v>3</v>
      </c>
      <c r="AB181" s="2">
        <v>0</v>
      </c>
      <c r="AC181" s="2">
        <v>1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2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2268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0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2">
        <v>0</v>
      </c>
      <c r="IJ181" s="2">
        <v>0</v>
      </c>
      <c r="IK181" s="2">
        <v>0</v>
      </c>
      <c r="IL181" s="2">
        <v>0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0</v>
      </c>
      <c r="IT181" s="2">
        <v>0</v>
      </c>
      <c r="IU181" s="2">
        <v>0</v>
      </c>
      <c r="IV181" s="2">
        <v>0</v>
      </c>
      <c r="IW181" s="2">
        <v>0</v>
      </c>
      <c r="IX181" s="2">
        <v>0</v>
      </c>
      <c r="IY181" s="2">
        <v>0</v>
      </c>
      <c r="IZ181" s="2">
        <v>0</v>
      </c>
      <c r="JA181" s="2">
        <v>0</v>
      </c>
      <c r="JB181" s="2">
        <v>0</v>
      </c>
      <c r="JC181" s="2">
        <v>0</v>
      </c>
      <c r="JD181" s="2">
        <v>0</v>
      </c>
      <c r="JE181" s="2">
        <v>0</v>
      </c>
      <c r="JF181" s="2">
        <v>0</v>
      </c>
      <c r="JG181" s="2">
        <v>0</v>
      </c>
      <c r="JH181" s="2">
        <v>0</v>
      </c>
      <c r="JI181" s="2">
        <v>0</v>
      </c>
      <c r="JJ181" s="2">
        <v>0</v>
      </c>
      <c r="JK181" s="2">
        <v>0</v>
      </c>
      <c r="JL181" s="2">
        <v>1</v>
      </c>
    </row>
    <row r="182" spans="1:272" s="2" customFormat="1" x14ac:dyDescent="0.25">
      <c r="A182" s="1" t="s">
        <v>452</v>
      </c>
      <c r="B182" s="2">
        <v>1</v>
      </c>
      <c r="C182" s="2">
        <v>1</v>
      </c>
      <c r="D182" s="2">
        <v>0</v>
      </c>
      <c r="E182" s="2">
        <v>0</v>
      </c>
      <c r="F182" s="2">
        <v>0</v>
      </c>
      <c r="G182" s="2">
        <v>3</v>
      </c>
      <c r="H182" s="2">
        <v>5</v>
      </c>
      <c r="I182" s="2">
        <v>0</v>
      </c>
      <c r="J182" s="2">
        <v>0</v>
      </c>
      <c r="K182" s="2">
        <v>0</v>
      </c>
      <c r="L182" s="2">
        <v>1</v>
      </c>
      <c r="M182" s="2">
        <v>6</v>
      </c>
      <c r="N182" s="2">
        <v>0</v>
      </c>
      <c r="O182" s="2">
        <v>3</v>
      </c>
      <c r="P182" s="2">
        <v>0</v>
      </c>
      <c r="Q182" s="2">
        <v>2268</v>
      </c>
      <c r="R182" s="2">
        <v>0</v>
      </c>
      <c r="S182" s="2">
        <v>0</v>
      </c>
      <c r="T182" s="2">
        <v>1</v>
      </c>
      <c r="U182" s="2">
        <v>1</v>
      </c>
      <c r="V182" s="2">
        <v>2</v>
      </c>
      <c r="W182" s="2">
        <v>1</v>
      </c>
      <c r="X182" s="2">
        <v>0</v>
      </c>
      <c r="Y182" s="2">
        <v>1</v>
      </c>
      <c r="Z182" s="2">
        <v>20</v>
      </c>
      <c r="AA182" s="2">
        <v>3</v>
      </c>
      <c r="AB182" s="2">
        <v>0</v>
      </c>
      <c r="AC182" s="2">
        <v>1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2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>
        <v>0</v>
      </c>
      <c r="JA182" s="2">
        <v>0</v>
      </c>
      <c r="JB182" s="2">
        <v>0</v>
      </c>
      <c r="JC182" s="2">
        <v>0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1</v>
      </c>
    </row>
    <row r="183" spans="1:272" s="2" customFormat="1" x14ac:dyDescent="0.25">
      <c r="A183" s="1" t="s">
        <v>453</v>
      </c>
      <c r="B183" s="2">
        <v>1</v>
      </c>
      <c r="C183" s="2">
        <v>1</v>
      </c>
      <c r="D183" s="2">
        <v>0</v>
      </c>
      <c r="E183" s="2">
        <v>0</v>
      </c>
      <c r="F183" s="2">
        <v>0</v>
      </c>
      <c r="G183" s="2">
        <v>3</v>
      </c>
      <c r="H183" s="2">
        <v>5</v>
      </c>
      <c r="I183" s="2">
        <v>0</v>
      </c>
      <c r="J183" s="2">
        <v>0</v>
      </c>
      <c r="K183" s="2">
        <v>0</v>
      </c>
      <c r="L183" s="2">
        <v>1</v>
      </c>
      <c r="M183" s="2">
        <v>6</v>
      </c>
      <c r="N183" s="2">
        <v>0</v>
      </c>
      <c r="O183" s="2">
        <v>3</v>
      </c>
      <c r="P183" s="2">
        <v>0</v>
      </c>
      <c r="Q183" s="2">
        <v>2268</v>
      </c>
      <c r="R183" s="2">
        <v>0</v>
      </c>
      <c r="S183" s="2">
        <v>0</v>
      </c>
      <c r="T183" s="2">
        <v>1</v>
      </c>
      <c r="U183" s="2">
        <v>1</v>
      </c>
      <c r="V183" s="2">
        <v>2</v>
      </c>
      <c r="W183" s="2">
        <v>1</v>
      </c>
      <c r="X183" s="2">
        <v>0</v>
      </c>
      <c r="Y183" s="2">
        <v>1</v>
      </c>
      <c r="Z183" s="2">
        <v>20</v>
      </c>
      <c r="AA183" s="2">
        <v>3</v>
      </c>
      <c r="AB183" s="2">
        <v>0</v>
      </c>
      <c r="AC183" s="2">
        <v>1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2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>
        <v>0</v>
      </c>
      <c r="IJ183" s="2">
        <v>0</v>
      </c>
      <c r="IK183" s="2">
        <v>0</v>
      </c>
      <c r="IL183" s="2">
        <v>0</v>
      </c>
      <c r="IM183" s="2">
        <v>0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2">
        <v>0</v>
      </c>
      <c r="IU183" s="2">
        <v>0</v>
      </c>
      <c r="IV183" s="2">
        <v>0</v>
      </c>
      <c r="IW183" s="2">
        <v>0</v>
      </c>
      <c r="IX183" s="2">
        <v>0</v>
      </c>
      <c r="IY183" s="2">
        <v>0</v>
      </c>
      <c r="IZ183" s="2">
        <v>0</v>
      </c>
      <c r="JA183" s="2">
        <v>0</v>
      </c>
      <c r="JB183" s="2">
        <v>0</v>
      </c>
      <c r="JC183" s="2">
        <v>0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0</v>
      </c>
      <c r="JJ183" s="2">
        <v>0</v>
      </c>
      <c r="JK183" s="2">
        <v>0</v>
      </c>
      <c r="JL183" s="2">
        <v>1</v>
      </c>
    </row>
    <row r="184" spans="1:272" s="2" customFormat="1" x14ac:dyDescent="0.25">
      <c r="A184" s="1" t="s">
        <v>454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0</v>
      </c>
      <c r="JD184" s="2">
        <v>0</v>
      </c>
      <c r="JE184" s="2">
        <v>0</v>
      </c>
      <c r="JF184" s="2">
        <v>0</v>
      </c>
      <c r="JG184" s="2">
        <v>0</v>
      </c>
      <c r="JH184" s="2">
        <v>0</v>
      </c>
      <c r="JI184" s="2">
        <v>0</v>
      </c>
      <c r="JJ184" s="2">
        <v>0</v>
      </c>
      <c r="JK184" s="2">
        <v>0</v>
      </c>
      <c r="JL184" s="2">
        <v>1</v>
      </c>
    </row>
    <row r="185" spans="1:272" s="2" customFormat="1" x14ac:dyDescent="0.25">
      <c r="A185" s="1" t="s">
        <v>455</v>
      </c>
      <c r="B185" s="2">
        <v>0</v>
      </c>
      <c r="C185" s="2">
        <v>8</v>
      </c>
      <c r="D185" s="2">
        <v>5</v>
      </c>
      <c r="E185" s="2">
        <v>1</v>
      </c>
      <c r="F185" s="2">
        <v>2</v>
      </c>
      <c r="G185" s="2">
        <v>3</v>
      </c>
      <c r="H185" s="2">
        <v>943</v>
      </c>
      <c r="I185" s="2">
        <v>42</v>
      </c>
      <c r="J185" s="2">
        <v>20</v>
      </c>
      <c r="K185" s="2">
        <v>23</v>
      </c>
      <c r="L185" s="2">
        <v>0</v>
      </c>
      <c r="M185" s="2">
        <v>323</v>
      </c>
      <c r="N185" s="2">
        <v>1</v>
      </c>
      <c r="O185" s="2">
        <v>161</v>
      </c>
      <c r="P185" s="2">
        <v>0</v>
      </c>
      <c r="Q185" s="2">
        <v>0</v>
      </c>
      <c r="R185" s="2">
        <v>9</v>
      </c>
      <c r="S185" s="2">
        <v>13</v>
      </c>
      <c r="T185" s="2">
        <v>2</v>
      </c>
      <c r="U185" s="2">
        <v>54</v>
      </c>
      <c r="V185" s="2">
        <v>9</v>
      </c>
      <c r="W185" s="2">
        <v>18</v>
      </c>
      <c r="X185" s="2">
        <v>5</v>
      </c>
      <c r="Y185" s="2">
        <v>37</v>
      </c>
      <c r="Z185" s="2">
        <v>529</v>
      </c>
      <c r="AA185" s="2">
        <v>74</v>
      </c>
      <c r="AB185" s="2">
        <v>2</v>
      </c>
      <c r="AC185" s="2">
        <v>684</v>
      </c>
      <c r="AD185" s="2">
        <v>8</v>
      </c>
      <c r="AE185" s="2">
        <v>13</v>
      </c>
      <c r="AF185" s="2">
        <v>28</v>
      </c>
      <c r="AG185" s="2">
        <v>9</v>
      </c>
      <c r="AH185" s="2">
        <v>9</v>
      </c>
      <c r="AI185" s="2">
        <v>34</v>
      </c>
      <c r="AJ185" s="2">
        <v>962</v>
      </c>
      <c r="AK185" s="2">
        <v>60</v>
      </c>
      <c r="AL185" s="2">
        <v>17</v>
      </c>
      <c r="AM185" s="2">
        <v>13</v>
      </c>
      <c r="AN185" s="2">
        <v>4</v>
      </c>
      <c r="AO185" s="2">
        <v>54</v>
      </c>
      <c r="AP185" s="2">
        <v>1061</v>
      </c>
      <c r="AQ185" s="2">
        <v>0</v>
      </c>
      <c r="AR185" s="2">
        <v>18</v>
      </c>
      <c r="AS185" s="2">
        <v>1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11</v>
      </c>
      <c r="AZ185" s="2">
        <v>1</v>
      </c>
      <c r="BA185" s="2">
        <v>9</v>
      </c>
      <c r="BB185" s="2">
        <v>48</v>
      </c>
      <c r="BC185" s="2">
        <v>0</v>
      </c>
      <c r="BD185" s="2">
        <v>1</v>
      </c>
      <c r="BE185" s="2">
        <v>170</v>
      </c>
      <c r="BF185" s="2">
        <v>8</v>
      </c>
      <c r="BG185" s="2">
        <v>115</v>
      </c>
      <c r="BH185" s="2">
        <v>6</v>
      </c>
      <c r="BI185" s="2">
        <v>17</v>
      </c>
      <c r="BJ185" s="2">
        <v>1</v>
      </c>
      <c r="BK185" s="2">
        <v>0</v>
      </c>
      <c r="BL185" s="2">
        <v>0</v>
      </c>
      <c r="BM185" s="2">
        <v>76</v>
      </c>
      <c r="BN185" s="2">
        <v>0</v>
      </c>
      <c r="BO185" s="2">
        <v>8</v>
      </c>
      <c r="BP185" s="2">
        <v>1</v>
      </c>
      <c r="BQ185" s="2">
        <v>7</v>
      </c>
      <c r="BR185" s="2">
        <v>8</v>
      </c>
      <c r="BS185" s="2">
        <v>2</v>
      </c>
      <c r="BT185" s="2">
        <v>14</v>
      </c>
      <c r="BU185" s="2">
        <v>2</v>
      </c>
      <c r="BV185" s="2">
        <v>57</v>
      </c>
      <c r="BW185" s="2">
        <v>1</v>
      </c>
      <c r="BX185" s="2">
        <v>1</v>
      </c>
      <c r="BY185" s="2">
        <v>5</v>
      </c>
      <c r="BZ185" s="2">
        <v>27</v>
      </c>
      <c r="CA185" s="2">
        <v>0</v>
      </c>
      <c r="CB185" s="2">
        <v>7</v>
      </c>
      <c r="CC185" s="2">
        <v>45</v>
      </c>
      <c r="CD185" s="2">
        <v>91</v>
      </c>
      <c r="CE185" s="2">
        <v>1</v>
      </c>
      <c r="CF185" s="2">
        <v>26</v>
      </c>
      <c r="CG185" s="2">
        <v>1</v>
      </c>
      <c r="CH185" s="2">
        <v>8</v>
      </c>
      <c r="CI185" s="2">
        <v>0</v>
      </c>
      <c r="CJ185" s="2">
        <v>2</v>
      </c>
      <c r="CK185" s="2">
        <v>1</v>
      </c>
      <c r="CL185" s="2">
        <v>1</v>
      </c>
      <c r="CM185" s="2">
        <v>909</v>
      </c>
      <c r="CN185" s="2">
        <v>0</v>
      </c>
      <c r="CO185" s="2">
        <v>6</v>
      </c>
      <c r="CP185" s="2">
        <v>1</v>
      </c>
      <c r="CQ185" s="2">
        <v>1</v>
      </c>
      <c r="CR185" s="2">
        <v>0</v>
      </c>
      <c r="CS185" s="2">
        <v>2</v>
      </c>
      <c r="CT185" s="2">
        <v>1</v>
      </c>
      <c r="CU185" s="2">
        <v>0</v>
      </c>
      <c r="CV185" s="2">
        <v>0</v>
      </c>
      <c r="CW185" s="2">
        <v>0</v>
      </c>
      <c r="CX185" s="2">
        <v>264</v>
      </c>
      <c r="CY185" s="2">
        <v>0</v>
      </c>
      <c r="CZ185" s="2">
        <v>0</v>
      </c>
      <c r="DA185" s="2">
        <v>0</v>
      </c>
      <c r="DB185" s="2">
        <v>288</v>
      </c>
      <c r="DC185" s="2">
        <v>8</v>
      </c>
      <c r="DD185" s="2">
        <v>4</v>
      </c>
      <c r="DE185" s="2">
        <v>288</v>
      </c>
      <c r="DF185" s="2">
        <v>0</v>
      </c>
      <c r="DG185" s="2">
        <v>1</v>
      </c>
      <c r="DH185" s="2">
        <v>0</v>
      </c>
      <c r="DI185" s="2">
        <v>0</v>
      </c>
      <c r="DJ185" s="2">
        <v>1</v>
      </c>
      <c r="DK185" s="2">
        <v>1</v>
      </c>
      <c r="DL185" s="2">
        <v>2</v>
      </c>
      <c r="DM185" s="2">
        <v>0</v>
      </c>
      <c r="DN185" s="2">
        <v>0</v>
      </c>
      <c r="DO185" s="2">
        <v>14</v>
      </c>
      <c r="DP185" s="2">
        <v>0</v>
      </c>
      <c r="DQ185" s="2">
        <v>0</v>
      </c>
      <c r="DR185" s="2">
        <v>0</v>
      </c>
      <c r="DS185" s="2">
        <v>0</v>
      </c>
      <c r="DT185" s="2">
        <v>2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11</v>
      </c>
      <c r="EG185" s="2">
        <v>2</v>
      </c>
      <c r="EH185" s="2">
        <v>0</v>
      </c>
      <c r="EI185" s="2">
        <v>0</v>
      </c>
      <c r="EJ185" s="2">
        <v>8</v>
      </c>
      <c r="EK185" s="2">
        <v>21</v>
      </c>
      <c r="EL185" s="2">
        <v>1</v>
      </c>
      <c r="EM185" s="2">
        <v>1</v>
      </c>
      <c r="EN185" s="2">
        <v>1</v>
      </c>
      <c r="EO185" s="2">
        <v>1</v>
      </c>
      <c r="EP185" s="2">
        <v>5</v>
      </c>
      <c r="EQ185" s="2">
        <v>1</v>
      </c>
      <c r="ER185" s="2">
        <v>4</v>
      </c>
      <c r="ES185" s="2">
        <v>0</v>
      </c>
      <c r="ET185" s="2">
        <v>1</v>
      </c>
      <c r="EU185" s="2">
        <v>2</v>
      </c>
      <c r="EV185" s="2">
        <v>0</v>
      </c>
      <c r="EW185" s="2">
        <v>0</v>
      </c>
      <c r="EX185" s="2">
        <v>0</v>
      </c>
      <c r="EY185" s="2">
        <v>0</v>
      </c>
      <c r="EZ185" s="2">
        <v>3</v>
      </c>
      <c r="FA185" s="2">
        <v>0</v>
      </c>
      <c r="FB185" s="2">
        <v>0</v>
      </c>
      <c r="FC185" s="2">
        <v>1</v>
      </c>
      <c r="FD185" s="2">
        <v>1</v>
      </c>
      <c r="FE185" s="2">
        <v>1</v>
      </c>
      <c r="FF185" s="2">
        <v>0</v>
      </c>
      <c r="FG185" s="2">
        <v>0</v>
      </c>
      <c r="FH185" s="2">
        <v>0</v>
      </c>
      <c r="FI185" s="2">
        <v>0</v>
      </c>
      <c r="FJ185" s="2">
        <v>25</v>
      </c>
      <c r="FK185" s="2">
        <v>1</v>
      </c>
      <c r="FL185" s="2">
        <v>11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24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1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16640</v>
      </c>
      <c r="GI185" s="2">
        <v>0</v>
      </c>
      <c r="GJ185" s="2">
        <v>0</v>
      </c>
      <c r="GK185" s="2">
        <v>3</v>
      </c>
      <c r="GL185" s="2">
        <v>1</v>
      </c>
      <c r="GM185" s="2">
        <v>0</v>
      </c>
      <c r="GN185" s="2">
        <v>0</v>
      </c>
      <c r="GO185" s="2">
        <v>24</v>
      </c>
      <c r="GP185" s="2">
        <v>16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1</v>
      </c>
      <c r="GW185" s="2">
        <v>1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  <c r="II185" s="2">
        <v>0</v>
      </c>
      <c r="IJ185" s="2">
        <v>0</v>
      </c>
      <c r="IK185" s="2">
        <v>0</v>
      </c>
      <c r="IL185" s="2">
        <v>0</v>
      </c>
      <c r="IM185" s="2">
        <v>0</v>
      </c>
      <c r="IN185" s="2">
        <v>0</v>
      </c>
      <c r="IO185" s="2">
        <v>0</v>
      </c>
      <c r="IP185" s="2">
        <v>0</v>
      </c>
      <c r="IQ185" s="2">
        <v>0</v>
      </c>
      <c r="IR185" s="2">
        <v>0</v>
      </c>
      <c r="IS185" s="2">
        <v>0</v>
      </c>
      <c r="IT185" s="2">
        <v>0</v>
      </c>
      <c r="IU185" s="2">
        <v>0</v>
      </c>
      <c r="IV185" s="2">
        <v>0</v>
      </c>
      <c r="IW185" s="2">
        <v>0</v>
      </c>
      <c r="IX185" s="2">
        <v>0</v>
      </c>
      <c r="IY185" s="2">
        <v>0</v>
      </c>
      <c r="IZ185" s="2">
        <v>0</v>
      </c>
      <c r="JA185" s="2">
        <v>0</v>
      </c>
      <c r="JB185" s="2">
        <v>0</v>
      </c>
      <c r="JC185" s="2">
        <v>0</v>
      </c>
      <c r="JD185" s="2">
        <v>0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>
        <v>0</v>
      </c>
      <c r="JL185" s="2">
        <v>1</v>
      </c>
    </row>
    <row r="186" spans="1:272" s="2" customFormat="1" x14ac:dyDescent="0.25">
      <c r="A186" s="1" t="s">
        <v>456</v>
      </c>
      <c r="B186" s="2">
        <v>0</v>
      </c>
      <c r="C186" s="2">
        <v>1</v>
      </c>
      <c r="D186" s="2">
        <v>0</v>
      </c>
      <c r="E186" s="2">
        <v>0</v>
      </c>
      <c r="F186" s="2">
        <v>2</v>
      </c>
      <c r="G186" s="2">
        <v>3</v>
      </c>
      <c r="H186" s="2">
        <v>59</v>
      </c>
      <c r="I186" s="2">
        <v>5</v>
      </c>
      <c r="J186" s="2">
        <v>1</v>
      </c>
      <c r="K186" s="2">
        <v>166</v>
      </c>
      <c r="L186" s="2">
        <v>0</v>
      </c>
      <c r="M186" s="2">
        <v>7</v>
      </c>
      <c r="N186" s="2">
        <v>0</v>
      </c>
      <c r="O186" s="2">
        <v>4</v>
      </c>
      <c r="P186" s="2">
        <v>0</v>
      </c>
      <c r="Q186" s="2">
        <v>0</v>
      </c>
      <c r="R186" s="2">
        <v>7</v>
      </c>
      <c r="S186" s="2">
        <v>2</v>
      </c>
      <c r="T186" s="2">
        <v>1</v>
      </c>
      <c r="U186" s="2">
        <v>3</v>
      </c>
      <c r="V186" s="2">
        <v>3</v>
      </c>
      <c r="W186" s="2">
        <v>19</v>
      </c>
      <c r="X186" s="2">
        <v>2</v>
      </c>
      <c r="Y186" s="2">
        <v>47</v>
      </c>
      <c r="Z186" s="2">
        <v>9</v>
      </c>
      <c r="AA186" s="2">
        <v>2</v>
      </c>
      <c r="AB186" s="2">
        <v>1</v>
      </c>
      <c r="AC186" s="2">
        <v>12</v>
      </c>
      <c r="AD186" s="2">
        <v>3</v>
      </c>
      <c r="AE186" s="2">
        <v>1</v>
      </c>
      <c r="AF186" s="2">
        <v>25</v>
      </c>
      <c r="AG186" s="2">
        <v>4</v>
      </c>
      <c r="AH186" s="2">
        <v>4</v>
      </c>
      <c r="AI186" s="2">
        <v>5</v>
      </c>
      <c r="AJ186" s="2">
        <v>9</v>
      </c>
      <c r="AK186" s="2">
        <v>14</v>
      </c>
      <c r="AL186" s="2">
        <v>16</v>
      </c>
      <c r="AM186" s="2">
        <v>16</v>
      </c>
      <c r="AN186" s="2">
        <v>7</v>
      </c>
      <c r="AO186" s="2">
        <v>2</v>
      </c>
      <c r="AP186" s="2">
        <v>6</v>
      </c>
      <c r="AQ186" s="2">
        <v>0</v>
      </c>
      <c r="AR186" s="2">
        <v>9</v>
      </c>
      <c r="AS186" s="2">
        <v>1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1</v>
      </c>
      <c r="AZ186" s="2">
        <v>1</v>
      </c>
      <c r="BA186" s="2">
        <v>4</v>
      </c>
      <c r="BB186" s="2">
        <v>14</v>
      </c>
      <c r="BC186" s="2">
        <v>0</v>
      </c>
      <c r="BD186" s="2">
        <v>1</v>
      </c>
      <c r="BE186" s="2">
        <v>17</v>
      </c>
      <c r="BF186" s="2">
        <v>8</v>
      </c>
      <c r="BG186" s="2">
        <v>3</v>
      </c>
      <c r="BH186" s="2">
        <v>1</v>
      </c>
      <c r="BI186" s="2">
        <v>6</v>
      </c>
      <c r="BJ186" s="2">
        <v>1</v>
      </c>
      <c r="BK186" s="2">
        <v>0</v>
      </c>
      <c r="BL186" s="2">
        <v>0</v>
      </c>
      <c r="BM186" s="2">
        <v>10</v>
      </c>
      <c r="BN186" s="2">
        <v>0</v>
      </c>
      <c r="BO186" s="2">
        <v>0</v>
      </c>
      <c r="BP186" s="2">
        <v>1</v>
      </c>
      <c r="BQ186" s="2">
        <v>4</v>
      </c>
      <c r="BR186" s="2">
        <v>5</v>
      </c>
      <c r="BS186" s="2">
        <v>1</v>
      </c>
      <c r="BT186" s="2">
        <v>8</v>
      </c>
      <c r="BU186" s="2">
        <v>0</v>
      </c>
      <c r="BV186" s="2">
        <v>57</v>
      </c>
      <c r="BW186" s="2">
        <v>0</v>
      </c>
      <c r="BX186" s="2">
        <v>14</v>
      </c>
      <c r="BY186" s="2">
        <v>5</v>
      </c>
      <c r="BZ186" s="2">
        <v>14</v>
      </c>
      <c r="CA186" s="2">
        <v>0</v>
      </c>
      <c r="CB186" s="2">
        <v>10</v>
      </c>
      <c r="CC186" s="2">
        <v>39</v>
      </c>
      <c r="CD186" s="2">
        <v>2</v>
      </c>
      <c r="CE186" s="2">
        <v>1</v>
      </c>
      <c r="CF186" s="2">
        <v>1</v>
      </c>
      <c r="CG186" s="2">
        <v>0</v>
      </c>
      <c r="CH186" s="2">
        <v>11</v>
      </c>
      <c r="CI186" s="2">
        <v>1</v>
      </c>
      <c r="CJ186" s="2">
        <v>7</v>
      </c>
      <c r="CK186" s="2">
        <v>1</v>
      </c>
      <c r="CL186" s="2">
        <v>1</v>
      </c>
      <c r="CM186" s="2">
        <v>18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9</v>
      </c>
      <c r="DE186" s="2">
        <v>0</v>
      </c>
      <c r="DF186" s="2">
        <v>0</v>
      </c>
      <c r="DG186" s="2">
        <v>4</v>
      </c>
      <c r="DH186" s="2">
        <v>0</v>
      </c>
      <c r="DI186" s="2">
        <v>0</v>
      </c>
      <c r="DJ186" s="2">
        <v>0</v>
      </c>
      <c r="DK186" s="2">
        <v>0</v>
      </c>
      <c r="DL186" s="2">
        <v>1</v>
      </c>
      <c r="DM186" s="2">
        <v>0</v>
      </c>
      <c r="DN186" s="2">
        <v>0</v>
      </c>
      <c r="DO186" s="2">
        <v>1</v>
      </c>
      <c r="DP186" s="2">
        <v>0</v>
      </c>
      <c r="DQ186" s="2">
        <v>1</v>
      </c>
      <c r="DR186" s="2">
        <v>0</v>
      </c>
      <c r="DS186" s="2">
        <v>0</v>
      </c>
      <c r="DT186" s="2">
        <v>4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1</v>
      </c>
      <c r="EG186" s="2">
        <v>6</v>
      </c>
      <c r="EH186" s="2">
        <v>2</v>
      </c>
      <c r="EI186" s="2">
        <v>0</v>
      </c>
      <c r="EJ186" s="2">
        <v>8</v>
      </c>
      <c r="EK186" s="2">
        <v>2</v>
      </c>
      <c r="EL186" s="2">
        <v>1</v>
      </c>
      <c r="EM186" s="2">
        <v>2</v>
      </c>
      <c r="EN186" s="2">
        <v>2</v>
      </c>
      <c r="EO186" s="2">
        <v>0</v>
      </c>
      <c r="EP186" s="2">
        <v>4</v>
      </c>
      <c r="EQ186" s="2">
        <v>1</v>
      </c>
      <c r="ER186" s="2">
        <v>0</v>
      </c>
      <c r="ES186" s="2">
        <v>3</v>
      </c>
      <c r="ET186" s="2">
        <v>1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3</v>
      </c>
      <c r="FA186" s="2">
        <v>3</v>
      </c>
      <c r="FB186" s="2">
        <v>28</v>
      </c>
      <c r="FC186" s="2">
        <v>2</v>
      </c>
      <c r="FD186" s="2">
        <v>0</v>
      </c>
      <c r="FE186" s="2">
        <v>3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1</v>
      </c>
      <c r="FM186" s="2">
        <v>1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1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1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11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1</v>
      </c>
      <c r="IG186" s="2">
        <v>0</v>
      </c>
      <c r="IH186" s="2">
        <v>0</v>
      </c>
      <c r="II186" s="2">
        <v>0</v>
      </c>
      <c r="IJ186" s="2">
        <v>0</v>
      </c>
      <c r="IK186" s="2">
        <v>0</v>
      </c>
      <c r="IL186" s="2">
        <v>0</v>
      </c>
      <c r="IM186" s="2">
        <v>6</v>
      </c>
      <c r="IN186" s="2">
        <v>45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0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2">
        <v>0</v>
      </c>
      <c r="JK186" s="2">
        <v>0</v>
      </c>
      <c r="JL186" s="2">
        <v>1</v>
      </c>
    </row>
    <row r="187" spans="1:272" s="2" customFormat="1" x14ac:dyDescent="0.25">
      <c r="A187" s="1" t="s">
        <v>457</v>
      </c>
      <c r="B187" s="2">
        <v>1</v>
      </c>
      <c r="C187" s="2">
        <v>1</v>
      </c>
      <c r="D187" s="2">
        <v>0</v>
      </c>
      <c r="E187" s="2">
        <v>0</v>
      </c>
      <c r="F187" s="2">
        <v>0</v>
      </c>
      <c r="G187" s="2">
        <v>3</v>
      </c>
      <c r="H187" s="2">
        <v>5</v>
      </c>
      <c r="I187" s="2">
        <v>0</v>
      </c>
      <c r="J187" s="2">
        <v>0</v>
      </c>
      <c r="K187" s="2">
        <v>0</v>
      </c>
      <c r="L187" s="2">
        <v>1</v>
      </c>
      <c r="M187" s="2">
        <v>6</v>
      </c>
      <c r="N187" s="2">
        <v>0</v>
      </c>
      <c r="O187" s="2">
        <v>3</v>
      </c>
      <c r="P187" s="2">
        <v>0</v>
      </c>
      <c r="Q187" s="2">
        <v>2268</v>
      </c>
      <c r="R187" s="2">
        <v>0</v>
      </c>
      <c r="S187" s="2">
        <v>0</v>
      </c>
      <c r="T187" s="2">
        <v>1</v>
      </c>
      <c r="U187" s="2">
        <v>1</v>
      </c>
      <c r="V187" s="2">
        <v>2</v>
      </c>
      <c r="W187" s="2">
        <v>1</v>
      </c>
      <c r="X187" s="2">
        <v>0</v>
      </c>
      <c r="Y187" s="2">
        <v>1</v>
      </c>
      <c r="Z187" s="2">
        <v>20</v>
      </c>
      <c r="AA187" s="2">
        <v>3</v>
      </c>
      <c r="AB187" s="2">
        <v>0</v>
      </c>
      <c r="AC187" s="2">
        <v>1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2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0</v>
      </c>
      <c r="ID187" s="2">
        <v>0</v>
      </c>
      <c r="IE187" s="2">
        <v>0</v>
      </c>
      <c r="IF187" s="2">
        <v>0</v>
      </c>
      <c r="IG187" s="2">
        <v>0</v>
      </c>
      <c r="IH187" s="2">
        <v>0</v>
      </c>
      <c r="II187" s="2">
        <v>0</v>
      </c>
      <c r="IJ187" s="2">
        <v>0</v>
      </c>
      <c r="IK187" s="2">
        <v>0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2">
        <v>0</v>
      </c>
      <c r="IU187" s="2">
        <v>0</v>
      </c>
      <c r="IV187" s="2">
        <v>0</v>
      </c>
      <c r="IW187" s="2">
        <v>0</v>
      </c>
      <c r="IX187" s="2">
        <v>0</v>
      </c>
      <c r="IY187" s="2">
        <v>0</v>
      </c>
      <c r="IZ187" s="2">
        <v>0</v>
      </c>
      <c r="JA187" s="2">
        <v>0</v>
      </c>
      <c r="JB187" s="2">
        <v>0</v>
      </c>
      <c r="JC187" s="2">
        <v>0</v>
      </c>
      <c r="JD187" s="2">
        <v>0</v>
      </c>
      <c r="JE187" s="2">
        <v>0</v>
      </c>
      <c r="JF187" s="2">
        <v>0</v>
      </c>
      <c r="JG187" s="2">
        <v>0</v>
      </c>
      <c r="JH187" s="2">
        <v>0</v>
      </c>
      <c r="JI187" s="2">
        <v>0</v>
      </c>
      <c r="JJ187" s="2">
        <v>0</v>
      </c>
      <c r="JK187" s="2">
        <v>0</v>
      </c>
      <c r="JL187" s="2">
        <v>1</v>
      </c>
    </row>
    <row r="188" spans="1:272" s="2" customFormat="1" x14ac:dyDescent="0.25">
      <c r="A188" s="1" t="s">
        <v>458</v>
      </c>
      <c r="B188" s="2">
        <v>0</v>
      </c>
      <c r="C188" s="2">
        <v>2</v>
      </c>
      <c r="D188" s="2">
        <v>0</v>
      </c>
      <c r="E188" s="2">
        <v>0</v>
      </c>
      <c r="F188" s="2">
        <v>0</v>
      </c>
      <c r="G188" s="2">
        <v>0</v>
      </c>
      <c r="H188" s="2">
        <v>5206</v>
      </c>
      <c r="I188" s="2">
        <v>2375</v>
      </c>
      <c r="J188" s="2">
        <v>12</v>
      </c>
      <c r="K188" s="2">
        <v>72</v>
      </c>
      <c r="L188" s="2">
        <v>0</v>
      </c>
      <c r="M188" s="2">
        <v>53</v>
      </c>
      <c r="N188" s="2">
        <v>0</v>
      </c>
      <c r="O188" s="2">
        <v>29</v>
      </c>
      <c r="P188" s="2">
        <v>0</v>
      </c>
      <c r="Q188" s="2">
        <v>2</v>
      </c>
      <c r="R188" s="2">
        <v>0</v>
      </c>
      <c r="S188" s="2">
        <v>8</v>
      </c>
      <c r="T188" s="2">
        <v>0</v>
      </c>
      <c r="U188" s="2">
        <v>64</v>
      </c>
      <c r="V188" s="2">
        <v>1835</v>
      </c>
      <c r="W188" s="2">
        <v>1</v>
      </c>
      <c r="X188" s="2">
        <v>0</v>
      </c>
      <c r="Y188" s="2">
        <v>35</v>
      </c>
      <c r="Z188" s="2">
        <v>79</v>
      </c>
      <c r="AA188" s="2">
        <v>37</v>
      </c>
      <c r="AB188" s="2">
        <v>37</v>
      </c>
      <c r="AC188" s="2">
        <v>11</v>
      </c>
      <c r="AD188" s="2">
        <v>1</v>
      </c>
      <c r="AE188" s="2">
        <v>8</v>
      </c>
      <c r="AF188" s="2">
        <v>0</v>
      </c>
      <c r="AG188" s="2">
        <v>3</v>
      </c>
      <c r="AH188" s="2">
        <v>2</v>
      </c>
      <c r="AI188" s="2">
        <v>3599</v>
      </c>
      <c r="AJ188" s="2">
        <v>0</v>
      </c>
      <c r="AK188" s="2">
        <v>2347</v>
      </c>
      <c r="AL188" s="2">
        <v>1</v>
      </c>
      <c r="AM188" s="2">
        <v>8</v>
      </c>
      <c r="AN188" s="2">
        <v>1185</v>
      </c>
      <c r="AO188" s="2">
        <v>3028</v>
      </c>
      <c r="AP188" s="2">
        <v>0</v>
      </c>
      <c r="AQ188" s="2">
        <v>0</v>
      </c>
      <c r="AR188" s="2">
        <v>7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8</v>
      </c>
      <c r="AZ188" s="2">
        <v>0</v>
      </c>
      <c r="BA188" s="2">
        <v>14</v>
      </c>
      <c r="BB188" s="2">
        <v>3449</v>
      </c>
      <c r="BC188" s="2">
        <v>0</v>
      </c>
      <c r="BD188" s="2">
        <v>0</v>
      </c>
      <c r="BE188" s="2">
        <v>20</v>
      </c>
      <c r="BF188" s="2">
        <v>1</v>
      </c>
      <c r="BG188" s="2">
        <v>2865</v>
      </c>
      <c r="BH188" s="2">
        <v>2</v>
      </c>
      <c r="BI188" s="2">
        <v>1180</v>
      </c>
      <c r="BJ188" s="2">
        <v>0</v>
      </c>
      <c r="BK188" s="2">
        <v>0</v>
      </c>
      <c r="BL188" s="2">
        <v>0</v>
      </c>
      <c r="BM188" s="2">
        <v>31</v>
      </c>
      <c r="BN188" s="2">
        <v>0</v>
      </c>
      <c r="BO188" s="2">
        <v>0</v>
      </c>
      <c r="BP188" s="2">
        <v>1</v>
      </c>
      <c r="BQ188" s="2">
        <v>1185</v>
      </c>
      <c r="BR188" s="2">
        <v>1</v>
      </c>
      <c r="BS188" s="2">
        <v>0</v>
      </c>
      <c r="BT188" s="2">
        <v>1883</v>
      </c>
      <c r="BU188" s="2">
        <v>3265</v>
      </c>
      <c r="BV188" s="2">
        <v>28</v>
      </c>
      <c r="BW188" s="2">
        <v>0</v>
      </c>
      <c r="BX188" s="2">
        <v>7</v>
      </c>
      <c r="BY188" s="2">
        <v>3</v>
      </c>
      <c r="BZ188" s="2">
        <v>1514</v>
      </c>
      <c r="CA188" s="2">
        <v>0</v>
      </c>
      <c r="CB188" s="2">
        <v>1</v>
      </c>
      <c r="CC188" s="2">
        <v>0</v>
      </c>
      <c r="CD188" s="2">
        <v>0</v>
      </c>
      <c r="CE188" s="2">
        <v>0</v>
      </c>
      <c r="CF188" s="2">
        <v>6</v>
      </c>
      <c r="CG188" s="2">
        <v>0</v>
      </c>
      <c r="CH188" s="2">
        <v>7</v>
      </c>
      <c r="CI188" s="2">
        <v>0</v>
      </c>
      <c r="CJ188" s="2">
        <v>29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586</v>
      </c>
      <c r="DE188" s="2">
        <v>0</v>
      </c>
      <c r="DF188" s="2">
        <v>0</v>
      </c>
      <c r="DG188" s="2">
        <v>4</v>
      </c>
      <c r="DH188" s="2">
        <v>0</v>
      </c>
      <c r="DI188" s="2">
        <v>0</v>
      </c>
      <c r="DJ188" s="2">
        <v>0</v>
      </c>
      <c r="DK188" s="2">
        <v>1</v>
      </c>
      <c r="DL188" s="2">
        <v>0</v>
      </c>
      <c r="DM188" s="2">
        <v>0</v>
      </c>
      <c r="DN188" s="2">
        <v>0</v>
      </c>
      <c r="DO188" s="2">
        <v>2</v>
      </c>
      <c r="DP188" s="2">
        <v>319</v>
      </c>
      <c r="DQ188" s="2">
        <v>0</v>
      </c>
      <c r="DR188" s="2">
        <v>0</v>
      </c>
      <c r="DS188" s="2">
        <v>0</v>
      </c>
      <c r="DT188" s="2">
        <v>2150</v>
      </c>
      <c r="DU188" s="2">
        <v>0</v>
      </c>
      <c r="DV188" s="2">
        <v>0</v>
      </c>
      <c r="DW188" s="2">
        <v>0</v>
      </c>
      <c r="DX188" s="2">
        <v>37</v>
      </c>
      <c r="DY188" s="2">
        <v>0</v>
      </c>
      <c r="DZ188" s="2">
        <v>0</v>
      </c>
      <c r="EA188" s="2">
        <v>0</v>
      </c>
      <c r="EB188" s="2">
        <v>319</v>
      </c>
      <c r="EC188" s="2">
        <v>0</v>
      </c>
      <c r="ED188" s="2">
        <v>0</v>
      </c>
      <c r="EE188" s="2">
        <v>0</v>
      </c>
      <c r="EF188" s="2">
        <v>4</v>
      </c>
      <c r="EG188" s="2">
        <v>40</v>
      </c>
      <c r="EH188" s="2">
        <v>0</v>
      </c>
      <c r="EI188" s="2">
        <v>0</v>
      </c>
      <c r="EJ188" s="2">
        <v>8</v>
      </c>
      <c r="EK188" s="2">
        <v>113</v>
      </c>
      <c r="EL188" s="2">
        <v>12</v>
      </c>
      <c r="EM188" s="2">
        <v>1</v>
      </c>
      <c r="EN188" s="2">
        <v>3</v>
      </c>
      <c r="EO188" s="2">
        <v>0</v>
      </c>
      <c r="EP188" s="2">
        <v>4</v>
      </c>
      <c r="EQ188" s="2">
        <v>12</v>
      </c>
      <c r="ER188" s="2">
        <v>1</v>
      </c>
      <c r="ES188" s="2">
        <v>157</v>
      </c>
      <c r="ET188" s="2">
        <v>1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2</v>
      </c>
      <c r="FA188" s="2">
        <v>3</v>
      </c>
      <c r="FB188" s="2">
        <v>0</v>
      </c>
      <c r="FC188" s="2">
        <v>3</v>
      </c>
      <c r="FD188" s="2">
        <v>7</v>
      </c>
      <c r="FE188" s="2">
        <v>1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1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14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2">
        <v>0</v>
      </c>
      <c r="IH188" s="2">
        <v>0</v>
      </c>
      <c r="II188" s="2">
        <v>0</v>
      </c>
      <c r="IJ188" s="2">
        <v>0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0</v>
      </c>
      <c r="IW188" s="2">
        <v>0</v>
      </c>
      <c r="IX188" s="2">
        <v>0</v>
      </c>
      <c r="IY188" s="2">
        <v>0</v>
      </c>
      <c r="IZ188" s="2">
        <v>0</v>
      </c>
      <c r="JA188" s="2">
        <v>0</v>
      </c>
      <c r="JB188" s="2">
        <v>0</v>
      </c>
      <c r="JC188" s="2">
        <v>0</v>
      </c>
      <c r="JD188" s="2">
        <v>0</v>
      </c>
      <c r="JE188" s="2">
        <v>0</v>
      </c>
      <c r="JF188" s="2">
        <v>0</v>
      </c>
      <c r="JG188" s="2">
        <v>0</v>
      </c>
      <c r="JH188" s="2">
        <v>0</v>
      </c>
      <c r="JI188" s="2">
        <v>0</v>
      </c>
      <c r="JJ188" s="2">
        <v>0</v>
      </c>
      <c r="JK188" s="2">
        <v>0</v>
      </c>
      <c r="JL188" s="2">
        <v>1</v>
      </c>
    </row>
    <row r="189" spans="1:272" s="2" customFormat="1" x14ac:dyDescent="0.25">
      <c r="A189" s="1" t="s">
        <v>459</v>
      </c>
      <c r="B189" s="2">
        <v>0</v>
      </c>
      <c r="C189" s="2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851</v>
      </c>
      <c r="I189" s="2">
        <v>74</v>
      </c>
      <c r="J189" s="2">
        <v>2</v>
      </c>
      <c r="K189" s="2">
        <v>0</v>
      </c>
      <c r="L189" s="2">
        <v>0</v>
      </c>
      <c r="M189" s="2">
        <v>62</v>
      </c>
      <c r="N189" s="2">
        <v>0</v>
      </c>
      <c r="O189" s="2">
        <v>17</v>
      </c>
      <c r="P189" s="2">
        <v>0</v>
      </c>
      <c r="Q189" s="2">
        <v>0</v>
      </c>
      <c r="R189" s="2">
        <v>11</v>
      </c>
      <c r="S189" s="2">
        <v>0</v>
      </c>
      <c r="T189" s="2">
        <v>0</v>
      </c>
      <c r="U189" s="2">
        <v>19</v>
      </c>
      <c r="V189" s="2">
        <v>17</v>
      </c>
      <c r="W189" s="2">
        <v>2</v>
      </c>
      <c r="X189" s="2">
        <v>0</v>
      </c>
      <c r="Y189" s="2">
        <v>41</v>
      </c>
      <c r="Z189" s="2">
        <v>283</v>
      </c>
      <c r="AA189" s="2">
        <v>105</v>
      </c>
      <c r="AB189" s="2">
        <v>0</v>
      </c>
      <c r="AC189" s="2">
        <v>14</v>
      </c>
      <c r="AD189" s="2">
        <v>4</v>
      </c>
      <c r="AE189" s="2">
        <v>2</v>
      </c>
      <c r="AF189" s="2">
        <v>2</v>
      </c>
      <c r="AG189" s="2">
        <v>7</v>
      </c>
      <c r="AH189" s="2">
        <v>13</v>
      </c>
      <c r="AI189" s="2">
        <v>186</v>
      </c>
      <c r="AJ189" s="2">
        <v>0</v>
      </c>
      <c r="AK189" s="2">
        <v>0</v>
      </c>
      <c r="AL189" s="2">
        <v>7</v>
      </c>
      <c r="AM189" s="2">
        <v>6</v>
      </c>
      <c r="AN189" s="2">
        <v>11</v>
      </c>
      <c r="AO189" s="2">
        <v>231</v>
      </c>
      <c r="AP189" s="2">
        <v>8</v>
      </c>
      <c r="AQ189" s="2">
        <v>20</v>
      </c>
      <c r="AR189" s="2">
        <v>13</v>
      </c>
      <c r="AS189" s="2">
        <v>2</v>
      </c>
      <c r="AT189" s="2">
        <v>10</v>
      </c>
      <c r="AU189" s="2">
        <v>0</v>
      </c>
      <c r="AV189" s="2">
        <v>0</v>
      </c>
      <c r="AW189" s="2">
        <v>13</v>
      </c>
      <c r="AX189" s="2">
        <v>35</v>
      </c>
      <c r="AY189" s="2">
        <v>31</v>
      </c>
      <c r="AZ189" s="2">
        <v>0</v>
      </c>
      <c r="BA189" s="2">
        <v>1</v>
      </c>
      <c r="BB189" s="2">
        <v>201</v>
      </c>
      <c r="BC189" s="2">
        <v>0</v>
      </c>
      <c r="BD189" s="2">
        <v>0</v>
      </c>
      <c r="BE189" s="2">
        <v>18</v>
      </c>
      <c r="BF189" s="2">
        <v>16</v>
      </c>
      <c r="BG189" s="2">
        <v>173</v>
      </c>
      <c r="BH189" s="2">
        <v>1</v>
      </c>
      <c r="BI189" s="2">
        <v>231</v>
      </c>
      <c r="BJ189" s="2">
        <v>0</v>
      </c>
      <c r="BK189" s="2">
        <v>0</v>
      </c>
      <c r="BL189" s="2">
        <v>229</v>
      </c>
      <c r="BM189" s="2">
        <v>1424</v>
      </c>
      <c r="BN189" s="2">
        <v>2</v>
      </c>
      <c r="BO189" s="2">
        <v>0</v>
      </c>
      <c r="BP189" s="2">
        <v>0</v>
      </c>
      <c r="BQ189" s="2">
        <v>12</v>
      </c>
      <c r="BR189" s="2">
        <v>22</v>
      </c>
      <c r="BS189" s="2">
        <v>7</v>
      </c>
      <c r="BT189" s="2">
        <v>455</v>
      </c>
      <c r="BU189" s="2">
        <v>0</v>
      </c>
      <c r="BV189" s="2">
        <v>10</v>
      </c>
      <c r="BW189" s="2">
        <v>0</v>
      </c>
      <c r="BX189" s="2">
        <v>1</v>
      </c>
      <c r="BY189" s="2">
        <v>0</v>
      </c>
      <c r="BZ189" s="2">
        <v>38</v>
      </c>
      <c r="CA189" s="2">
        <v>5</v>
      </c>
      <c r="CB189" s="2">
        <v>0</v>
      </c>
      <c r="CC189" s="2">
        <v>0</v>
      </c>
      <c r="CD189" s="2">
        <v>14</v>
      </c>
      <c r="CE189" s="2">
        <v>0</v>
      </c>
      <c r="CF189" s="2">
        <v>6</v>
      </c>
      <c r="CG189" s="2">
        <v>0</v>
      </c>
      <c r="CH189" s="2">
        <v>1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6</v>
      </c>
      <c r="CO189" s="2">
        <v>1</v>
      </c>
      <c r="CP189" s="2">
        <v>2</v>
      </c>
      <c r="CQ189" s="2">
        <v>0</v>
      </c>
      <c r="CR189" s="2">
        <v>0</v>
      </c>
      <c r="CS189" s="2">
        <v>2</v>
      </c>
      <c r="CT189" s="2">
        <v>0</v>
      </c>
      <c r="CU189" s="2">
        <v>1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2</v>
      </c>
      <c r="DD189" s="2">
        <v>8</v>
      </c>
      <c r="DE189" s="2">
        <v>0</v>
      </c>
      <c r="DF189" s="2">
        <v>2</v>
      </c>
      <c r="DG189" s="2">
        <v>120</v>
      </c>
      <c r="DH189" s="2">
        <v>1</v>
      </c>
      <c r="DI189" s="2">
        <v>5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92</v>
      </c>
      <c r="DP189" s="2">
        <v>0</v>
      </c>
      <c r="DQ189" s="2">
        <v>0</v>
      </c>
      <c r="DR189" s="2">
        <v>0</v>
      </c>
      <c r="DS189" s="2">
        <v>4</v>
      </c>
      <c r="DT189" s="2">
        <v>82</v>
      </c>
      <c r="DU189" s="2">
        <v>47</v>
      </c>
      <c r="DV189" s="2">
        <v>17</v>
      </c>
      <c r="DW189" s="2">
        <v>3</v>
      </c>
      <c r="DX189" s="2">
        <v>0</v>
      </c>
      <c r="DY189" s="2">
        <v>20</v>
      </c>
      <c r="DZ189" s="2">
        <v>0</v>
      </c>
      <c r="EA189" s="2">
        <v>2</v>
      </c>
      <c r="EB189" s="2">
        <v>0</v>
      </c>
      <c r="EC189" s="2">
        <v>0</v>
      </c>
      <c r="ED189" s="2">
        <v>0</v>
      </c>
      <c r="EE189" s="2">
        <v>0</v>
      </c>
      <c r="EF189" s="2">
        <v>47</v>
      </c>
      <c r="EG189" s="2">
        <v>0</v>
      </c>
      <c r="EH189" s="2">
        <v>0</v>
      </c>
      <c r="EI189" s="2">
        <v>0</v>
      </c>
      <c r="EJ189" s="2">
        <v>3</v>
      </c>
      <c r="EK189" s="2">
        <v>0</v>
      </c>
      <c r="EL189" s="2">
        <v>0</v>
      </c>
      <c r="EM189" s="2">
        <v>0</v>
      </c>
      <c r="EN189" s="2">
        <v>1</v>
      </c>
      <c r="EO189" s="2">
        <v>0</v>
      </c>
      <c r="EP189" s="2">
        <v>0</v>
      </c>
      <c r="EQ189" s="2">
        <v>0</v>
      </c>
      <c r="ER189" s="2">
        <v>0</v>
      </c>
      <c r="ES189" s="2">
        <v>91</v>
      </c>
      <c r="ET189" s="2">
        <v>0</v>
      </c>
      <c r="EU189" s="2">
        <v>0</v>
      </c>
      <c r="EV189" s="2">
        <v>0</v>
      </c>
      <c r="EW189" s="2">
        <v>0</v>
      </c>
      <c r="EX189" s="2">
        <v>1</v>
      </c>
      <c r="EY189" s="2">
        <v>0</v>
      </c>
      <c r="EZ189" s="2">
        <v>0</v>
      </c>
      <c r="FA189" s="2">
        <v>2</v>
      </c>
      <c r="FB189" s="2">
        <v>0</v>
      </c>
      <c r="FC189" s="2">
        <v>0</v>
      </c>
      <c r="FD189" s="2">
        <v>0</v>
      </c>
      <c r="FE189" s="2">
        <v>1</v>
      </c>
      <c r="FF189" s="2">
        <v>0</v>
      </c>
      <c r="FG189" s="2">
        <v>0</v>
      </c>
      <c r="FH189" s="2">
        <v>5</v>
      </c>
      <c r="FI189" s="2">
        <v>0</v>
      </c>
      <c r="FJ189" s="2">
        <v>2</v>
      </c>
      <c r="FK189" s="2">
        <v>0</v>
      </c>
      <c r="FL189" s="2">
        <v>45</v>
      </c>
      <c r="FM189" s="2">
        <v>14</v>
      </c>
      <c r="FN189" s="2">
        <v>2</v>
      </c>
      <c r="FO189" s="2">
        <v>5</v>
      </c>
      <c r="FP189" s="2">
        <v>20</v>
      </c>
      <c r="FQ189" s="2">
        <v>0</v>
      </c>
      <c r="FR189" s="2">
        <v>1</v>
      </c>
      <c r="FS189" s="2">
        <v>0</v>
      </c>
      <c r="FT189" s="2">
        <v>177</v>
      </c>
      <c r="FU189" s="2">
        <v>12</v>
      </c>
      <c r="FV189" s="2">
        <v>1</v>
      </c>
      <c r="FW189" s="2">
        <v>33</v>
      </c>
      <c r="FX189" s="2">
        <v>2</v>
      </c>
      <c r="FY189" s="2">
        <v>0</v>
      </c>
      <c r="FZ189" s="2">
        <v>3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1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45</v>
      </c>
      <c r="GX189" s="2">
        <v>0</v>
      </c>
      <c r="GY189" s="2">
        <v>0</v>
      </c>
      <c r="GZ189" s="2">
        <v>0</v>
      </c>
      <c r="HA189" s="2">
        <v>1</v>
      </c>
      <c r="HB189" s="2">
        <v>1</v>
      </c>
      <c r="HC189" s="2">
        <v>1</v>
      </c>
      <c r="HD189" s="2">
        <v>1</v>
      </c>
      <c r="HE189" s="2">
        <v>0</v>
      </c>
      <c r="HF189" s="2">
        <v>1</v>
      </c>
      <c r="HG189" s="2">
        <v>1</v>
      </c>
      <c r="HH189" s="2">
        <v>1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v>0</v>
      </c>
      <c r="IJ189" s="2">
        <v>0</v>
      </c>
      <c r="IK189" s="2">
        <v>0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0</v>
      </c>
      <c r="IS189" s="2">
        <v>0</v>
      </c>
      <c r="IT189" s="2">
        <v>0</v>
      </c>
      <c r="IU189" s="2">
        <v>0</v>
      </c>
      <c r="IV189" s="2">
        <v>0</v>
      </c>
      <c r="IW189" s="2">
        <v>0</v>
      </c>
      <c r="IX189" s="2">
        <v>0</v>
      </c>
      <c r="IY189" s="2">
        <v>0</v>
      </c>
      <c r="IZ189" s="2">
        <v>0</v>
      </c>
      <c r="JA189" s="2">
        <v>0</v>
      </c>
      <c r="JB189" s="2">
        <v>0</v>
      </c>
      <c r="JC189" s="2">
        <v>0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1</v>
      </c>
    </row>
    <row r="190" spans="1:272" s="2" customFormat="1" x14ac:dyDescent="0.25">
      <c r="A190" s="1" t="s">
        <v>460</v>
      </c>
      <c r="B190" s="2">
        <v>0</v>
      </c>
      <c r="C190" s="2">
        <v>2</v>
      </c>
      <c r="D190" s="2">
        <v>0</v>
      </c>
      <c r="E190" s="2">
        <v>0</v>
      </c>
      <c r="F190" s="2">
        <v>2</v>
      </c>
      <c r="G190" s="2">
        <v>0</v>
      </c>
      <c r="H190" s="2">
        <v>79</v>
      </c>
      <c r="I190" s="2">
        <v>11</v>
      </c>
      <c r="J190" s="2">
        <v>6</v>
      </c>
      <c r="K190" s="2">
        <v>0</v>
      </c>
      <c r="L190" s="2">
        <v>0</v>
      </c>
      <c r="M190" s="2">
        <v>174</v>
      </c>
      <c r="N190" s="2">
        <v>0</v>
      </c>
      <c r="O190" s="2">
        <v>58</v>
      </c>
      <c r="P190" s="2">
        <v>0</v>
      </c>
      <c r="Q190" s="2">
        <v>0</v>
      </c>
      <c r="R190" s="2">
        <v>3</v>
      </c>
      <c r="S190" s="2">
        <v>2</v>
      </c>
      <c r="T190" s="2">
        <v>1</v>
      </c>
      <c r="U190" s="2">
        <v>15</v>
      </c>
      <c r="V190" s="2">
        <v>4</v>
      </c>
      <c r="W190" s="2">
        <v>16</v>
      </c>
      <c r="X190" s="2">
        <v>0</v>
      </c>
      <c r="Y190" s="2">
        <v>12</v>
      </c>
      <c r="Z190" s="2">
        <v>212</v>
      </c>
      <c r="AA190" s="2">
        <v>28</v>
      </c>
      <c r="AB190" s="2">
        <v>0</v>
      </c>
      <c r="AC190" s="2">
        <v>25</v>
      </c>
      <c r="AD190" s="2">
        <v>3</v>
      </c>
      <c r="AE190" s="2">
        <v>6</v>
      </c>
      <c r="AF190" s="2">
        <v>17</v>
      </c>
      <c r="AG190" s="2">
        <v>4</v>
      </c>
      <c r="AH190" s="2">
        <v>4</v>
      </c>
      <c r="AI190" s="2">
        <v>24</v>
      </c>
      <c r="AJ190" s="2">
        <v>13</v>
      </c>
      <c r="AK190" s="2">
        <v>20</v>
      </c>
      <c r="AL190" s="2">
        <v>8</v>
      </c>
      <c r="AM190" s="2">
        <v>0</v>
      </c>
      <c r="AN190" s="2">
        <v>0</v>
      </c>
      <c r="AO190" s="2">
        <v>24</v>
      </c>
      <c r="AP190" s="2">
        <v>0</v>
      </c>
      <c r="AQ190" s="2">
        <v>0</v>
      </c>
      <c r="AR190" s="2">
        <v>10</v>
      </c>
      <c r="AS190" s="2">
        <v>1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2</v>
      </c>
      <c r="AZ190" s="2">
        <v>1</v>
      </c>
      <c r="BA190" s="2">
        <v>4</v>
      </c>
      <c r="BB190" s="2">
        <v>34</v>
      </c>
      <c r="BC190" s="2">
        <v>0</v>
      </c>
      <c r="BD190" s="2">
        <v>1</v>
      </c>
      <c r="BE190" s="2">
        <v>0</v>
      </c>
      <c r="BF190" s="2">
        <v>8</v>
      </c>
      <c r="BG190" s="2">
        <v>56</v>
      </c>
      <c r="BH190" s="2">
        <v>3</v>
      </c>
      <c r="BI190" s="2">
        <v>25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1</v>
      </c>
      <c r="BQ190" s="2">
        <v>2</v>
      </c>
      <c r="BR190" s="2">
        <v>2</v>
      </c>
      <c r="BS190" s="2">
        <v>1</v>
      </c>
      <c r="BT190" s="2">
        <v>7</v>
      </c>
      <c r="BU190" s="2">
        <v>0</v>
      </c>
      <c r="BV190" s="2">
        <v>57</v>
      </c>
      <c r="BW190" s="2">
        <v>1</v>
      </c>
      <c r="BX190" s="2">
        <v>0</v>
      </c>
      <c r="BY190" s="2">
        <v>0</v>
      </c>
      <c r="BZ190" s="2">
        <v>13</v>
      </c>
      <c r="CA190" s="2">
        <v>0</v>
      </c>
      <c r="CB190" s="2">
        <v>1</v>
      </c>
      <c r="CC190" s="2">
        <v>26</v>
      </c>
      <c r="CD190" s="2">
        <v>2</v>
      </c>
      <c r="CE190" s="2">
        <v>1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1</v>
      </c>
      <c r="CM190" s="2">
        <v>2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256666</v>
      </c>
      <c r="DC190" s="2">
        <v>0</v>
      </c>
      <c r="DD190" s="2">
        <v>0</v>
      </c>
      <c r="DE190" s="2">
        <v>898328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0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  <c r="IW190" s="2">
        <v>0</v>
      </c>
      <c r="IX190" s="2">
        <v>0</v>
      </c>
      <c r="IY190" s="2">
        <v>0</v>
      </c>
      <c r="IZ190" s="2">
        <v>0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2">
        <v>0</v>
      </c>
      <c r="JG190" s="2">
        <v>0</v>
      </c>
      <c r="JH190" s="2">
        <v>0</v>
      </c>
      <c r="JI190" s="2">
        <v>0</v>
      </c>
      <c r="JJ190" s="2">
        <v>0</v>
      </c>
      <c r="JK190" s="2">
        <v>0</v>
      </c>
      <c r="JL190" s="2">
        <v>1</v>
      </c>
    </row>
    <row r="191" spans="1:272" s="2" customFormat="1" x14ac:dyDescent="0.25">
      <c r="A191" s="1" t="s">
        <v>461</v>
      </c>
      <c r="B191" s="2">
        <v>0</v>
      </c>
      <c r="C191" s="2">
        <v>30</v>
      </c>
      <c r="D191" s="2">
        <v>0</v>
      </c>
      <c r="E191" s="2">
        <v>0</v>
      </c>
      <c r="F191" s="2">
        <v>0</v>
      </c>
      <c r="G191" s="2">
        <v>0</v>
      </c>
      <c r="H191" s="2">
        <v>3449</v>
      </c>
      <c r="I191" s="2">
        <v>134</v>
      </c>
      <c r="J191" s="2">
        <v>2</v>
      </c>
      <c r="K191" s="2">
        <v>0</v>
      </c>
      <c r="L191" s="2">
        <v>0</v>
      </c>
      <c r="M191" s="2">
        <v>93</v>
      </c>
      <c r="N191" s="2">
        <v>0</v>
      </c>
      <c r="O191" s="2">
        <v>27</v>
      </c>
      <c r="P191" s="2">
        <v>0</v>
      </c>
      <c r="Q191" s="2">
        <v>0</v>
      </c>
      <c r="R191" s="2">
        <v>11</v>
      </c>
      <c r="S191" s="2">
        <v>0</v>
      </c>
      <c r="T191" s="2">
        <v>0</v>
      </c>
      <c r="U191" s="2">
        <v>43</v>
      </c>
      <c r="V191" s="2">
        <v>26</v>
      </c>
      <c r="W191" s="2">
        <v>0</v>
      </c>
      <c r="X191" s="2">
        <v>0</v>
      </c>
      <c r="Y191" s="2">
        <v>41</v>
      </c>
      <c r="Z191" s="2">
        <v>296</v>
      </c>
      <c r="AA191" s="2">
        <v>115</v>
      </c>
      <c r="AB191" s="2">
        <v>0</v>
      </c>
      <c r="AC191" s="2">
        <v>14</v>
      </c>
      <c r="AD191" s="2">
        <v>4</v>
      </c>
      <c r="AE191" s="2">
        <v>2</v>
      </c>
      <c r="AF191" s="2">
        <v>2</v>
      </c>
      <c r="AG191" s="2">
        <v>7</v>
      </c>
      <c r="AH191" s="2">
        <v>13</v>
      </c>
      <c r="AI191" s="2">
        <v>1184</v>
      </c>
      <c r="AJ191" s="2">
        <v>0</v>
      </c>
      <c r="AK191" s="2">
        <v>0</v>
      </c>
      <c r="AL191" s="2">
        <v>7</v>
      </c>
      <c r="AM191" s="2">
        <v>10</v>
      </c>
      <c r="AN191" s="2">
        <v>21</v>
      </c>
      <c r="AO191" s="2">
        <v>340</v>
      </c>
      <c r="AP191" s="2">
        <v>8</v>
      </c>
      <c r="AQ191" s="2">
        <v>38</v>
      </c>
      <c r="AR191" s="2">
        <v>22</v>
      </c>
      <c r="AS191" s="2">
        <v>2</v>
      </c>
      <c r="AT191" s="2">
        <v>19</v>
      </c>
      <c r="AU191" s="2">
        <v>0</v>
      </c>
      <c r="AV191" s="2">
        <v>0</v>
      </c>
      <c r="AW191" s="2">
        <v>17</v>
      </c>
      <c r="AX191" s="2">
        <v>73</v>
      </c>
      <c r="AY191" s="2">
        <v>31</v>
      </c>
      <c r="AZ191" s="2">
        <v>0</v>
      </c>
      <c r="BA191" s="2">
        <v>1</v>
      </c>
      <c r="BB191" s="2">
        <v>255</v>
      </c>
      <c r="BC191" s="2">
        <v>0</v>
      </c>
      <c r="BD191" s="2">
        <v>0</v>
      </c>
      <c r="BE191" s="2">
        <v>19</v>
      </c>
      <c r="BF191" s="2">
        <v>20</v>
      </c>
      <c r="BG191" s="2">
        <v>235</v>
      </c>
      <c r="BH191" s="2">
        <v>1</v>
      </c>
      <c r="BI191" s="2">
        <v>888</v>
      </c>
      <c r="BJ191" s="2">
        <v>0</v>
      </c>
      <c r="BK191" s="2">
        <v>0</v>
      </c>
      <c r="BL191" s="2">
        <v>392</v>
      </c>
      <c r="BM191" s="2">
        <v>2100</v>
      </c>
      <c r="BN191" s="2">
        <v>5</v>
      </c>
      <c r="BO191" s="2">
        <v>0</v>
      </c>
      <c r="BP191" s="2">
        <v>0</v>
      </c>
      <c r="BQ191" s="2">
        <v>22</v>
      </c>
      <c r="BR191" s="2">
        <v>22</v>
      </c>
      <c r="BS191" s="2">
        <v>7</v>
      </c>
      <c r="BT191" s="2">
        <v>495</v>
      </c>
      <c r="BU191" s="2">
        <v>0</v>
      </c>
      <c r="BV191" s="2">
        <v>20</v>
      </c>
      <c r="BW191" s="2">
        <v>0</v>
      </c>
      <c r="BX191" s="2">
        <v>1</v>
      </c>
      <c r="BY191" s="2">
        <v>0</v>
      </c>
      <c r="BZ191" s="2">
        <v>58</v>
      </c>
      <c r="CA191" s="2">
        <v>5</v>
      </c>
      <c r="CB191" s="2">
        <v>0</v>
      </c>
      <c r="CC191" s="2">
        <v>0</v>
      </c>
      <c r="CD191" s="2">
        <v>14</v>
      </c>
      <c r="CE191" s="2">
        <v>0</v>
      </c>
      <c r="CF191" s="2">
        <v>6</v>
      </c>
      <c r="CG191" s="2">
        <v>0</v>
      </c>
      <c r="CH191" s="2">
        <v>1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15</v>
      </c>
      <c r="CO191" s="2">
        <v>1</v>
      </c>
      <c r="CP191" s="2">
        <v>2</v>
      </c>
      <c r="CQ191" s="2">
        <v>0</v>
      </c>
      <c r="CR191" s="2">
        <v>0</v>
      </c>
      <c r="CS191" s="2">
        <v>2</v>
      </c>
      <c r="CT191" s="2">
        <v>0</v>
      </c>
      <c r="CU191" s="2">
        <v>1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2</v>
      </c>
      <c r="DD191" s="2">
        <v>8</v>
      </c>
      <c r="DE191" s="2">
        <v>0</v>
      </c>
      <c r="DF191" s="2">
        <v>2</v>
      </c>
      <c r="DG191" s="2">
        <v>792</v>
      </c>
      <c r="DH191" s="2">
        <v>1</v>
      </c>
      <c r="DI191" s="2">
        <v>11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184</v>
      </c>
      <c r="DP191" s="2">
        <v>0</v>
      </c>
      <c r="DQ191" s="2">
        <v>0</v>
      </c>
      <c r="DR191" s="2">
        <v>0</v>
      </c>
      <c r="DS191" s="2">
        <v>9</v>
      </c>
      <c r="DT191" s="2">
        <v>132</v>
      </c>
      <c r="DU191" s="2">
        <v>376</v>
      </c>
      <c r="DV191" s="2">
        <v>23</v>
      </c>
      <c r="DW191" s="2">
        <v>9</v>
      </c>
      <c r="DX191" s="2">
        <v>0</v>
      </c>
      <c r="DY191" s="2">
        <v>20</v>
      </c>
      <c r="DZ191" s="2">
        <v>0</v>
      </c>
      <c r="EA191" s="2">
        <v>5</v>
      </c>
      <c r="EB191" s="2">
        <v>0</v>
      </c>
      <c r="EC191" s="2">
        <v>0</v>
      </c>
      <c r="ED191" s="2">
        <v>0</v>
      </c>
      <c r="EE191" s="2">
        <v>0</v>
      </c>
      <c r="EF191" s="2">
        <v>373</v>
      </c>
      <c r="EG191" s="2">
        <v>0</v>
      </c>
      <c r="EH191" s="2">
        <v>0</v>
      </c>
      <c r="EI191" s="2">
        <v>0</v>
      </c>
      <c r="EJ191" s="2">
        <v>3</v>
      </c>
      <c r="EK191" s="2">
        <v>0</v>
      </c>
      <c r="EL191" s="2">
        <v>0</v>
      </c>
      <c r="EM191" s="2">
        <v>0</v>
      </c>
      <c r="EN191" s="2">
        <v>1</v>
      </c>
      <c r="EO191" s="2">
        <v>0</v>
      </c>
      <c r="EP191" s="2">
        <v>0</v>
      </c>
      <c r="EQ191" s="2">
        <v>0</v>
      </c>
      <c r="ER191" s="2">
        <v>0</v>
      </c>
      <c r="ES191" s="2">
        <v>744</v>
      </c>
      <c r="ET191" s="2">
        <v>0</v>
      </c>
      <c r="EU191" s="2">
        <v>0</v>
      </c>
      <c r="EV191" s="2">
        <v>0</v>
      </c>
      <c r="EW191" s="2">
        <v>0</v>
      </c>
      <c r="EX191" s="2">
        <v>1</v>
      </c>
      <c r="EY191" s="2">
        <v>0</v>
      </c>
      <c r="EZ191" s="2">
        <v>0</v>
      </c>
      <c r="FA191" s="2">
        <v>2</v>
      </c>
      <c r="FB191" s="2">
        <v>0</v>
      </c>
      <c r="FC191" s="2">
        <v>0</v>
      </c>
      <c r="FD191" s="2">
        <v>0</v>
      </c>
      <c r="FE191" s="2">
        <v>1</v>
      </c>
      <c r="FF191" s="2">
        <v>0</v>
      </c>
      <c r="FG191" s="2">
        <v>0</v>
      </c>
      <c r="FH191" s="2">
        <v>5</v>
      </c>
      <c r="FI191" s="2">
        <v>0</v>
      </c>
      <c r="FJ191" s="2">
        <v>2</v>
      </c>
      <c r="FK191" s="2">
        <v>0</v>
      </c>
      <c r="FL191" s="2">
        <v>372</v>
      </c>
      <c r="FM191" s="2">
        <v>14</v>
      </c>
      <c r="FN191" s="2">
        <v>2</v>
      </c>
      <c r="FO191" s="2">
        <v>5</v>
      </c>
      <c r="FP191" s="2">
        <v>40</v>
      </c>
      <c r="FQ191" s="2">
        <v>4</v>
      </c>
      <c r="FR191" s="2">
        <v>1</v>
      </c>
      <c r="FS191" s="2">
        <v>2</v>
      </c>
      <c r="FT191" s="2">
        <v>186</v>
      </c>
      <c r="FU191" s="2">
        <v>12</v>
      </c>
      <c r="FV191" s="2">
        <v>1</v>
      </c>
      <c r="FW191" s="2">
        <v>42</v>
      </c>
      <c r="FX191" s="2">
        <v>2</v>
      </c>
      <c r="FY191" s="2">
        <v>0</v>
      </c>
      <c r="FZ191" s="2">
        <v>3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1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372</v>
      </c>
      <c r="GX191" s="2">
        <v>0</v>
      </c>
      <c r="GY191" s="2">
        <v>0</v>
      </c>
      <c r="GZ191" s="2">
        <v>0</v>
      </c>
      <c r="HA191" s="2">
        <v>2</v>
      </c>
      <c r="HB191" s="2">
        <v>2</v>
      </c>
      <c r="HC191" s="2">
        <v>1</v>
      </c>
      <c r="HD191" s="2">
        <v>1</v>
      </c>
      <c r="HE191" s="2">
        <v>2</v>
      </c>
      <c r="HF191" s="2">
        <v>1</v>
      </c>
      <c r="HG191" s="2">
        <v>3</v>
      </c>
      <c r="HH191" s="2">
        <v>3</v>
      </c>
      <c r="HI191" s="2">
        <v>2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0</v>
      </c>
      <c r="IJ191" s="2">
        <v>0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0</v>
      </c>
      <c r="IS191" s="2">
        <v>0</v>
      </c>
      <c r="IT191" s="2">
        <v>0</v>
      </c>
      <c r="IU191" s="2">
        <v>0</v>
      </c>
      <c r="IV191" s="2">
        <v>0</v>
      </c>
      <c r="IW191" s="2">
        <v>0</v>
      </c>
      <c r="IX191" s="2">
        <v>0</v>
      </c>
      <c r="IY191" s="2">
        <v>0</v>
      </c>
      <c r="IZ191" s="2">
        <v>0</v>
      </c>
      <c r="JA191" s="2">
        <v>0</v>
      </c>
      <c r="JB191" s="2">
        <v>0</v>
      </c>
      <c r="JC191" s="2">
        <v>0</v>
      </c>
      <c r="JD191" s="2">
        <v>0</v>
      </c>
      <c r="JE191" s="2">
        <v>0</v>
      </c>
      <c r="JF191" s="2">
        <v>0</v>
      </c>
      <c r="JG191" s="2">
        <v>0</v>
      </c>
      <c r="JH191" s="2">
        <v>0</v>
      </c>
      <c r="JI191" s="2">
        <v>0</v>
      </c>
      <c r="JJ191" s="2">
        <v>0</v>
      </c>
      <c r="JK191" s="2">
        <v>0</v>
      </c>
      <c r="JL191" s="2">
        <v>1</v>
      </c>
    </row>
    <row r="192" spans="1:272" s="2" customFormat="1" x14ac:dyDescent="0.25">
      <c r="A192" s="1" t="s">
        <v>462</v>
      </c>
      <c r="B192" s="2">
        <v>0</v>
      </c>
      <c r="C192" s="2">
        <v>5</v>
      </c>
      <c r="D192" s="2">
        <v>5</v>
      </c>
      <c r="E192" s="2">
        <v>1</v>
      </c>
      <c r="F192" s="2">
        <v>2</v>
      </c>
      <c r="G192" s="2">
        <v>3</v>
      </c>
      <c r="H192" s="2">
        <v>134</v>
      </c>
      <c r="I192" s="2">
        <v>29</v>
      </c>
      <c r="J192" s="2">
        <v>14</v>
      </c>
      <c r="K192" s="2">
        <v>23</v>
      </c>
      <c r="L192" s="2">
        <v>0</v>
      </c>
      <c r="M192" s="2">
        <v>262</v>
      </c>
      <c r="N192" s="2">
        <v>1</v>
      </c>
      <c r="O192" s="2">
        <v>146</v>
      </c>
      <c r="P192" s="2">
        <v>0</v>
      </c>
      <c r="Q192" s="2">
        <v>0</v>
      </c>
      <c r="R192" s="2">
        <v>7</v>
      </c>
      <c r="S192" s="2">
        <v>8</v>
      </c>
      <c r="T192" s="2">
        <v>2</v>
      </c>
      <c r="U192" s="2">
        <v>61</v>
      </c>
      <c r="V192" s="2">
        <v>4</v>
      </c>
      <c r="W192" s="2">
        <v>18</v>
      </c>
      <c r="X192" s="2">
        <v>5</v>
      </c>
      <c r="Y192" s="2">
        <v>24</v>
      </c>
      <c r="Z192" s="2">
        <v>419</v>
      </c>
      <c r="AA192" s="2">
        <v>52</v>
      </c>
      <c r="AB192" s="2">
        <v>1</v>
      </c>
      <c r="AC192" s="2">
        <v>23</v>
      </c>
      <c r="AD192" s="2">
        <v>3</v>
      </c>
      <c r="AE192" s="2">
        <v>12</v>
      </c>
      <c r="AF192" s="2">
        <v>24</v>
      </c>
      <c r="AG192" s="2">
        <v>5</v>
      </c>
      <c r="AH192" s="2">
        <v>4</v>
      </c>
      <c r="AI192" s="2">
        <v>25</v>
      </c>
      <c r="AJ192" s="2">
        <v>20</v>
      </c>
      <c r="AK192" s="2">
        <v>38</v>
      </c>
      <c r="AL192" s="2">
        <v>16</v>
      </c>
      <c r="AM192" s="2">
        <v>2</v>
      </c>
      <c r="AN192" s="2">
        <v>2</v>
      </c>
      <c r="AO192" s="2">
        <v>27</v>
      </c>
      <c r="AP192" s="2">
        <v>10</v>
      </c>
      <c r="AQ192" s="2">
        <v>6</v>
      </c>
      <c r="AR192" s="2">
        <v>13</v>
      </c>
      <c r="AS192" s="2">
        <v>1</v>
      </c>
      <c r="AT192" s="2">
        <v>4</v>
      </c>
      <c r="AU192" s="2">
        <v>12</v>
      </c>
      <c r="AV192" s="2">
        <v>4</v>
      </c>
      <c r="AW192" s="2">
        <v>4</v>
      </c>
      <c r="AX192" s="2">
        <v>12</v>
      </c>
      <c r="AY192" s="2">
        <v>3</v>
      </c>
      <c r="AZ192" s="2">
        <v>1</v>
      </c>
      <c r="BA192" s="2">
        <v>5</v>
      </c>
      <c r="BB192" s="2">
        <v>33</v>
      </c>
      <c r="BC192" s="2">
        <v>0</v>
      </c>
      <c r="BD192" s="2">
        <v>1</v>
      </c>
      <c r="BE192" s="2">
        <v>0</v>
      </c>
      <c r="BF192" s="2">
        <v>8</v>
      </c>
      <c r="BG192" s="2">
        <v>84</v>
      </c>
      <c r="BH192" s="2">
        <v>2</v>
      </c>
      <c r="BI192" s="2">
        <v>16</v>
      </c>
      <c r="BJ192" s="2">
        <v>1</v>
      </c>
      <c r="BK192" s="2">
        <v>1</v>
      </c>
      <c r="BL192" s="2">
        <v>56</v>
      </c>
      <c r="BM192" s="2">
        <v>0</v>
      </c>
      <c r="BN192" s="2">
        <v>8</v>
      </c>
      <c r="BO192" s="2">
        <v>13</v>
      </c>
      <c r="BP192" s="2">
        <v>1</v>
      </c>
      <c r="BQ192" s="2">
        <v>2</v>
      </c>
      <c r="BR192" s="2">
        <v>6</v>
      </c>
      <c r="BS192" s="2">
        <v>1</v>
      </c>
      <c r="BT192" s="2">
        <v>8</v>
      </c>
      <c r="BU192" s="2">
        <v>4</v>
      </c>
      <c r="BV192" s="2">
        <v>57</v>
      </c>
      <c r="BW192" s="2">
        <v>1</v>
      </c>
      <c r="BX192" s="2">
        <v>1</v>
      </c>
      <c r="BY192" s="2">
        <v>5</v>
      </c>
      <c r="BZ192" s="2">
        <v>16</v>
      </c>
      <c r="CA192" s="2">
        <v>3</v>
      </c>
      <c r="CB192" s="2">
        <v>5</v>
      </c>
      <c r="CC192" s="2">
        <v>41</v>
      </c>
      <c r="CD192" s="2">
        <v>91</v>
      </c>
      <c r="CE192" s="2">
        <v>1</v>
      </c>
      <c r="CF192" s="2">
        <v>4</v>
      </c>
      <c r="CG192" s="2">
        <v>1</v>
      </c>
      <c r="CH192" s="2">
        <v>1</v>
      </c>
      <c r="CI192" s="2">
        <v>3</v>
      </c>
      <c r="CJ192" s="2">
        <v>0</v>
      </c>
      <c r="CK192" s="2">
        <v>1</v>
      </c>
      <c r="CL192" s="2">
        <v>1</v>
      </c>
      <c r="CM192" s="2">
        <v>2</v>
      </c>
      <c r="CN192" s="2">
        <v>0</v>
      </c>
      <c r="CO192" s="2">
        <v>6</v>
      </c>
      <c r="CP192" s="2">
        <v>1</v>
      </c>
      <c r="CQ192" s="2">
        <v>1</v>
      </c>
      <c r="CR192" s="2">
        <v>10</v>
      </c>
      <c r="CS192" s="2">
        <v>0</v>
      </c>
      <c r="CT192" s="2">
        <v>1</v>
      </c>
      <c r="CU192" s="2">
        <v>0</v>
      </c>
      <c r="CV192" s="2">
        <v>10</v>
      </c>
      <c r="CW192" s="2">
        <v>1</v>
      </c>
      <c r="CX192" s="2">
        <v>0</v>
      </c>
      <c r="CY192" s="2">
        <v>1</v>
      </c>
      <c r="CZ192" s="2">
        <v>0</v>
      </c>
      <c r="DA192" s="2">
        <v>0</v>
      </c>
      <c r="DB192" s="2">
        <v>20</v>
      </c>
      <c r="DC192" s="2">
        <v>1</v>
      </c>
      <c r="DD192" s="2">
        <v>0</v>
      </c>
      <c r="DE192" s="2">
        <v>10</v>
      </c>
      <c r="DF192" s="2">
        <v>0</v>
      </c>
      <c r="DG192" s="2">
        <v>2</v>
      </c>
      <c r="DH192" s="2">
        <v>0</v>
      </c>
      <c r="DI192" s="2">
        <v>2</v>
      </c>
      <c r="DJ192" s="2">
        <v>1</v>
      </c>
      <c r="DK192" s="2">
        <v>1</v>
      </c>
      <c r="DL192" s="2">
        <v>2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2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0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0</v>
      </c>
      <c r="IK192" s="2">
        <v>0</v>
      </c>
      <c r="IL192" s="2">
        <v>0</v>
      </c>
      <c r="IM192" s="2">
        <v>0</v>
      </c>
      <c r="IN192" s="2">
        <v>0</v>
      </c>
      <c r="IO192" s="2">
        <v>0</v>
      </c>
      <c r="IP192" s="2">
        <v>0</v>
      </c>
      <c r="IQ192" s="2">
        <v>0</v>
      </c>
      <c r="IR192" s="2">
        <v>0</v>
      </c>
      <c r="IS192" s="2">
        <v>0</v>
      </c>
      <c r="IT192" s="2">
        <v>0</v>
      </c>
      <c r="IU192" s="2">
        <v>0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0</v>
      </c>
      <c r="JC192" s="2">
        <v>0</v>
      </c>
      <c r="JD192" s="2">
        <v>0</v>
      </c>
      <c r="JE192" s="2">
        <v>0</v>
      </c>
      <c r="JF192" s="2">
        <v>0</v>
      </c>
      <c r="JG192" s="2">
        <v>0</v>
      </c>
      <c r="JH192" s="2">
        <v>0</v>
      </c>
      <c r="JI192" s="2">
        <v>0</v>
      </c>
      <c r="JJ192" s="2">
        <v>0</v>
      </c>
      <c r="JK192" s="2">
        <v>0</v>
      </c>
      <c r="JL192" s="2">
        <v>1</v>
      </c>
    </row>
    <row r="193" spans="1:272" s="2" customFormat="1" x14ac:dyDescent="0.25">
      <c r="A193" s="1" t="s">
        <v>463</v>
      </c>
      <c r="B193" s="2">
        <v>0</v>
      </c>
      <c r="C193" s="2">
        <v>9</v>
      </c>
      <c r="D193" s="2">
        <v>0</v>
      </c>
      <c r="E193" s="2">
        <v>0</v>
      </c>
      <c r="F193" s="2">
        <v>0</v>
      </c>
      <c r="G193" s="2">
        <v>3</v>
      </c>
      <c r="H193" s="2">
        <v>12</v>
      </c>
      <c r="I193" s="2">
        <v>2</v>
      </c>
      <c r="J193" s="2">
        <v>0</v>
      </c>
      <c r="K193" s="2">
        <v>4</v>
      </c>
      <c r="L193" s="2">
        <v>0</v>
      </c>
      <c r="M193" s="2">
        <v>18</v>
      </c>
      <c r="N193" s="2">
        <v>0</v>
      </c>
      <c r="O193" s="2">
        <v>2</v>
      </c>
      <c r="P193" s="2">
        <v>0</v>
      </c>
      <c r="Q193" s="2">
        <v>0</v>
      </c>
      <c r="R193" s="2">
        <v>1</v>
      </c>
      <c r="S193" s="2">
        <v>0</v>
      </c>
      <c r="T193" s="2">
        <v>1</v>
      </c>
      <c r="U193" s="2">
        <v>5</v>
      </c>
      <c r="V193" s="2">
        <v>0</v>
      </c>
      <c r="W193" s="2">
        <v>4</v>
      </c>
      <c r="X193" s="2">
        <v>0</v>
      </c>
      <c r="Y193" s="2">
        <v>1</v>
      </c>
      <c r="Z193" s="2">
        <v>132</v>
      </c>
      <c r="AA193" s="2">
        <v>22</v>
      </c>
      <c r="AB193" s="2">
        <v>0</v>
      </c>
      <c r="AC193" s="2">
        <v>3</v>
      </c>
      <c r="AD193" s="2">
        <v>0</v>
      </c>
      <c r="AE193" s="2">
        <v>0</v>
      </c>
      <c r="AF193" s="2">
        <v>4</v>
      </c>
      <c r="AG193" s="2">
        <v>1</v>
      </c>
      <c r="AH193" s="2">
        <v>1</v>
      </c>
      <c r="AI193" s="2">
        <v>3</v>
      </c>
      <c r="AJ193" s="2">
        <v>5</v>
      </c>
      <c r="AK193" s="2">
        <v>4</v>
      </c>
      <c r="AL193" s="2">
        <v>0</v>
      </c>
      <c r="AM193" s="2">
        <v>0</v>
      </c>
      <c r="AN193" s="2">
        <v>0</v>
      </c>
      <c r="AO193" s="2">
        <v>6</v>
      </c>
      <c r="AP193" s="2">
        <v>0</v>
      </c>
      <c r="AQ193" s="2">
        <v>0</v>
      </c>
      <c r="AR193" s="2">
        <v>7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0</v>
      </c>
      <c r="BF193" s="2">
        <v>0</v>
      </c>
      <c r="BG193" s="2">
        <v>4</v>
      </c>
      <c r="BH193" s="2">
        <v>0</v>
      </c>
      <c r="BI193" s="2">
        <v>2</v>
      </c>
      <c r="BJ193" s="2">
        <v>0</v>
      </c>
      <c r="BK193" s="2">
        <v>0</v>
      </c>
      <c r="BL193" s="2">
        <v>0</v>
      </c>
      <c r="BM193" s="2">
        <v>3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4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1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1</v>
      </c>
      <c r="DL193" s="2">
        <v>0</v>
      </c>
      <c r="DM193" s="2">
        <v>0</v>
      </c>
      <c r="DN193" s="2">
        <v>1</v>
      </c>
      <c r="DO193" s="2">
        <v>0</v>
      </c>
      <c r="DP193" s="2">
        <v>2</v>
      </c>
      <c r="DQ193" s="2">
        <v>0</v>
      </c>
      <c r="DR193" s="2">
        <v>1</v>
      </c>
      <c r="DS193" s="2">
        <v>0</v>
      </c>
      <c r="DT193" s="2">
        <v>4</v>
      </c>
      <c r="DU193" s="2">
        <v>2</v>
      </c>
      <c r="DV193" s="2">
        <v>0</v>
      </c>
      <c r="DW193" s="2">
        <v>0</v>
      </c>
      <c r="DX193" s="2">
        <v>2</v>
      </c>
      <c r="DY193" s="2">
        <v>0</v>
      </c>
      <c r="DZ193" s="2">
        <v>0</v>
      </c>
      <c r="EA193" s="2">
        <v>0</v>
      </c>
      <c r="EB193" s="2">
        <v>3</v>
      </c>
      <c r="EC193" s="2">
        <v>2</v>
      </c>
      <c r="ED193" s="2">
        <v>2</v>
      </c>
      <c r="EE193" s="2">
        <v>1</v>
      </c>
      <c r="EF193" s="2">
        <v>2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1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0</v>
      </c>
      <c r="IJ193" s="2">
        <v>0</v>
      </c>
      <c r="IK193" s="2">
        <v>0</v>
      </c>
      <c r="IL193" s="2">
        <v>0</v>
      </c>
      <c r="IM193" s="2">
        <v>0</v>
      </c>
      <c r="IN193" s="2">
        <v>0</v>
      </c>
      <c r="IO193" s="2">
        <v>0</v>
      </c>
      <c r="IP193" s="2">
        <v>0</v>
      </c>
      <c r="IQ193" s="2">
        <v>0</v>
      </c>
      <c r="IR193" s="2">
        <v>0</v>
      </c>
      <c r="IS193" s="2">
        <v>0</v>
      </c>
      <c r="IT193" s="2">
        <v>0</v>
      </c>
      <c r="IU193" s="2">
        <v>0</v>
      </c>
      <c r="IV193" s="2">
        <v>0</v>
      </c>
      <c r="IW193" s="2">
        <v>0</v>
      </c>
      <c r="IX193" s="2">
        <v>0</v>
      </c>
      <c r="IY193" s="2">
        <v>0</v>
      </c>
      <c r="IZ193" s="2">
        <v>0</v>
      </c>
      <c r="JA193" s="2">
        <v>0</v>
      </c>
      <c r="JB193" s="2">
        <v>0</v>
      </c>
      <c r="JC193" s="2">
        <v>0</v>
      </c>
      <c r="JD193" s="2">
        <v>0</v>
      </c>
      <c r="JE193" s="2">
        <v>0</v>
      </c>
      <c r="JF193" s="2">
        <v>0</v>
      </c>
      <c r="JG193" s="2">
        <v>0</v>
      </c>
      <c r="JH193" s="2">
        <v>0</v>
      </c>
      <c r="JI193" s="2">
        <v>0</v>
      </c>
      <c r="JJ193" s="2">
        <v>0</v>
      </c>
      <c r="JK193" s="2">
        <v>0</v>
      </c>
      <c r="JL193" s="2">
        <v>1</v>
      </c>
    </row>
    <row r="194" spans="1:272" s="2" customFormat="1" x14ac:dyDescent="0.25">
      <c r="A194" s="1" t="s">
        <v>464</v>
      </c>
      <c r="B194" s="2">
        <v>1</v>
      </c>
      <c r="C194" s="2">
        <v>1</v>
      </c>
      <c r="D194" s="2">
        <v>1</v>
      </c>
      <c r="E194" s="2">
        <v>1</v>
      </c>
      <c r="F194" s="2">
        <v>1</v>
      </c>
      <c r="G194" s="2">
        <v>3</v>
      </c>
      <c r="H194" s="2">
        <v>9</v>
      </c>
      <c r="I194" s="2">
        <v>3</v>
      </c>
      <c r="J194" s="2">
        <v>1</v>
      </c>
      <c r="K194" s="2">
        <v>6</v>
      </c>
      <c r="L194" s="2">
        <v>1</v>
      </c>
      <c r="M194" s="2">
        <v>15</v>
      </c>
      <c r="N194" s="2">
        <v>1</v>
      </c>
      <c r="O194" s="2">
        <v>4</v>
      </c>
      <c r="P194" s="2">
        <v>2</v>
      </c>
      <c r="Q194" s="2">
        <v>2268</v>
      </c>
      <c r="R194" s="2">
        <v>1</v>
      </c>
      <c r="S194" s="2">
        <v>1</v>
      </c>
      <c r="T194" s="2">
        <v>1</v>
      </c>
      <c r="U194" s="2">
        <v>3</v>
      </c>
      <c r="V194" s="2">
        <v>2</v>
      </c>
      <c r="W194" s="2">
        <v>1</v>
      </c>
      <c r="X194" s="2">
        <v>1</v>
      </c>
      <c r="Y194" s="2">
        <v>1</v>
      </c>
      <c r="Z194" s="2">
        <v>44</v>
      </c>
      <c r="AA194" s="2">
        <v>7</v>
      </c>
      <c r="AB194" s="2">
        <v>1</v>
      </c>
      <c r="AC194" s="2">
        <v>1</v>
      </c>
      <c r="AD194" s="2">
        <v>1</v>
      </c>
      <c r="AE194" s="2">
        <v>1</v>
      </c>
      <c r="AF194" s="2">
        <v>1</v>
      </c>
      <c r="AG194" s="2">
        <v>2</v>
      </c>
      <c r="AH194" s="2">
        <v>1</v>
      </c>
      <c r="AI194" s="2">
        <v>1</v>
      </c>
      <c r="AJ194" s="2">
        <v>2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 s="2">
        <v>0</v>
      </c>
      <c r="IJ194" s="2">
        <v>0</v>
      </c>
      <c r="IK194" s="2">
        <v>0</v>
      </c>
      <c r="IL194" s="2">
        <v>0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  <c r="IT194" s="2">
        <v>0</v>
      </c>
      <c r="IU194" s="2">
        <v>0</v>
      </c>
      <c r="IV194" s="2">
        <v>0</v>
      </c>
      <c r="IW194" s="2">
        <v>0</v>
      </c>
      <c r="IX194" s="2">
        <v>0</v>
      </c>
      <c r="IY194" s="2">
        <v>0</v>
      </c>
      <c r="IZ194" s="2">
        <v>0</v>
      </c>
      <c r="JA194" s="2">
        <v>0</v>
      </c>
      <c r="JB194" s="2">
        <v>0</v>
      </c>
      <c r="JC194" s="2">
        <v>0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0</v>
      </c>
      <c r="JL194" s="2">
        <v>1</v>
      </c>
    </row>
    <row r="195" spans="1:272" s="2" customFormat="1" x14ac:dyDescent="0.25">
      <c r="A195" s="1" t="s">
        <v>465</v>
      </c>
      <c r="B195" s="2">
        <v>1</v>
      </c>
      <c r="C195" s="2">
        <v>1</v>
      </c>
      <c r="D195" s="2">
        <v>0</v>
      </c>
      <c r="E195" s="2">
        <v>0</v>
      </c>
      <c r="F195" s="2">
        <v>0</v>
      </c>
      <c r="G195" s="2">
        <v>3</v>
      </c>
      <c r="H195" s="2">
        <v>5</v>
      </c>
      <c r="I195" s="2">
        <v>0</v>
      </c>
      <c r="J195" s="2">
        <v>0</v>
      </c>
      <c r="K195" s="2">
        <v>0</v>
      </c>
      <c r="L195" s="2">
        <v>1</v>
      </c>
      <c r="M195" s="2">
        <v>6</v>
      </c>
      <c r="N195" s="2">
        <v>0</v>
      </c>
      <c r="O195" s="2">
        <v>2</v>
      </c>
      <c r="P195" s="2">
        <v>0</v>
      </c>
      <c r="Q195" s="2">
        <v>2268</v>
      </c>
      <c r="R195" s="2">
        <v>0</v>
      </c>
      <c r="S195" s="2">
        <v>0</v>
      </c>
      <c r="T195" s="2">
        <v>1</v>
      </c>
      <c r="U195" s="2">
        <v>1</v>
      </c>
      <c r="V195" s="2">
        <v>2</v>
      </c>
      <c r="W195" s="2">
        <v>1</v>
      </c>
      <c r="X195" s="2">
        <v>0</v>
      </c>
      <c r="Y195" s="2">
        <v>1</v>
      </c>
      <c r="Z195" s="2">
        <v>20</v>
      </c>
      <c r="AA195" s="2">
        <v>4</v>
      </c>
      <c r="AB195" s="2">
        <v>0</v>
      </c>
      <c r="AC195" s="2">
        <v>1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2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0</v>
      </c>
      <c r="IK195" s="2">
        <v>0</v>
      </c>
      <c r="IL195" s="2">
        <v>0</v>
      </c>
      <c r="IM195" s="2">
        <v>0</v>
      </c>
      <c r="IN195" s="2">
        <v>0</v>
      </c>
      <c r="IO195" s="2">
        <v>0</v>
      </c>
      <c r="IP195" s="2">
        <v>0</v>
      </c>
      <c r="IQ195" s="2">
        <v>0</v>
      </c>
      <c r="IR195" s="2">
        <v>0</v>
      </c>
      <c r="IS195" s="2">
        <v>0</v>
      </c>
      <c r="IT195" s="2">
        <v>0</v>
      </c>
      <c r="IU195" s="2">
        <v>0</v>
      </c>
      <c r="IV195" s="2">
        <v>0</v>
      </c>
      <c r="IW195" s="2">
        <v>0</v>
      </c>
      <c r="IX195" s="2">
        <v>0</v>
      </c>
      <c r="IY195" s="2">
        <v>0</v>
      </c>
      <c r="IZ195" s="2">
        <v>0</v>
      </c>
      <c r="JA195" s="2">
        <v>0</v>
      </c>
      <c r="JB195" s="2">
        <v>0</v>
      </c>
      <c r="JC195" s="2">
        <v>0</v>
      </c>
      <c r="JD195" s="2">
        <v>0</v>
      </c>
      <c r="JE195" s="2">
        <v>0</v>
      </c>
      <c r="JF195" s="2">
        <v>0</v>
      </c>
      <c r="JG195" s="2">
        <v>0</v>
      </c>
      <c r="JH195" s="2">
        <v>0</v>
      </c>
      <c r="JI195" s="2">
        <v>0</v>
      </c>
      <c r="JJ195" s="2">
        <v>0</v>
      </c>
      <c r="JK195" s="2">
        <v>0</v>
      </c>
      <c r="JL195" s="2">
        <v>1</v>
      </c>
    </row>
    <row r="196" spans="1:272" s="2" customFormat="1" x14ac:dyDescent="0.25">
      <c r="A196" s="1" t="s">
        <v>466</v>
      </c>
      <c r="B196" s="2">
        <v>0</v>
      </c>
      <c r="C196" s="2">
        <v>1</v>
      </c>
      <c r="D196" s="2">
        <v>0</v>
      </c>
      <c r="E196" s="2">
        <v>1</v>
      </c>
      <c r="F196" s="2">
        <v>0</v>
      </c>
      <c r="G196" s="2">
        <v>0</v>
      </c>
      <c r="H196" s="2">
        <v>5</v>
      </c>
      <c r="I196" s="2">
        <v>19</v>
      </c>
      <c r="J196" s="2">
        <v>10</v>
      </c>
      <c r="K196" s="2">
        <v>3</v>
      </c>
      <c r="L196" s="2">
        <v>0</v>
      </c>
      <c r="M196" s="2">
        <v>19</v>
      </c>
      <c r="N196" s="2">
        <v>1</v>
      </c>
      <c r="O196" s="2">
        <v>11</v>
      </c>
      <c r="P196" s="2">
        <v>0</v>
      </c>
      <c r="Q196" s="2">
        <v>0</v>
      </c>
      <c r="R196" s="2">
        <v>0</v>
      </c>
      <c r="S196" s="2">
        <v>6</v>
      </c>
      <c r="T196" s="2">
        <v>1</v>
      </c>
      <c r="U196" s="2">
        <v>11</v>
      </c>
      <c r="V196" s="2">
        <v>1</v>
      </c>
      <c r="W196" s="2">
        <v>0</v>
      </c>
      <c r="X196" s="2">
        <v>1</v>
      </c>
      <c r="Y196" s="2">
        <v>32</v>
      </c>
      <c r="Z196" s="2">
        <v>15</v>
      </c>
      <c r="AA196" s="2">
        <v>29</v>
      </c>
      <c r="AB196" s="2">
        <v>1</v>
      </c>
      <c r="AC196" s="2">
        <v>11</v>
      </c>
      <c r="AD196" s="2">
        <v>1</v>
      </c>
      <c r="AE196" s="2">
        <v>8</v>
      </c>
      <c r="AF196" s="2">
        <v>1</v>
      </c>
      <c r="AG196" s="2">
        <v>15</v>
      </c>
      <c r="AH196" s="2">
        <v>2</v>
      </c>
      <c r="AI196" s="2">
        <v>7</v>
      </c>
      <c r="AJ196" s="2">
        <v>0</v>
      </c>
      <c r="AK196" s="2">
        <v>9</v>
      </c>
      <c r="AL196" s="2">
        <v>1</v>
      </c>
      <c r="AM196" s="2">
        <v>6</v>
      </c>
      <c r="AN196" s="2">
        <v>16</v>
      </c>
      <c r="AO196" s="2">
        <v>346</v>
      </c>
      <c r="AP196" s="2">
        <v>0</v>
      </c>
      <c r="AQ196" s="2">
        <v>0</v>
      </c>
      <c r="AR196" s="2">
        <v>7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8</v>
      </c>
      <c r="AZ196" s="2">
        <v>0</v>
      </c>
      <c r="BA196" s="2">
        <v>14</v>
      </c>
      <c r="BB196" s="2">
        <v>2246</v>
      </c>
      <c r="BC196" s="2">
        <v>0</v>
      </c>
      <c r="BD196" s="2">
        <v>0</v>
      </c>
      <c r="BE196" s="2">
        <v>3</v>
      </c>
      <c r="BF196" s="2">
        <v>5</v>
      </c>
      <c r="BG196" s="2">
        <v>486</v>
      </c>
      <c r="BH196" s="2">
        <v>0</v>
      </c>
      <c r="BI196" s="2">
        <v>8</v>
      </c>
      <c r="BJ196" s="2">
        <v>0</v>
      </c>
      <c r="BK196" s="2">
        <v>0</v>
      </c>
      <c r="BL196" s="2">
        <v>0</v>
      </c>
      <c r="BM196" s="2">
        <v>84</v>
      </c>
      <c r="BN196" s="2">
        <v>0</v>
      </c>
      <c r="BO196" s="2">
        <v>0</v>
      </c>
      <c r="BP196" s="2">
        <v>0</v>
      </c>
      <c r="BQ196" s="2">
        <v>16</v>
      </c>
      <c r="BR196" s="2">
        <v>0</v>
      </c>
      <c r="BS196" s="2">
        <v>0</v>
      </c>
      <c r="BT196" s="2">
        <v>111</v>
      </c>
      <c r="BU196" s="2">
        <v>0</v>
      </c>
      <c r="BV196" s="2">
        <v>0</v>
      </c>
      <c r="BW196" s="2">
        <v>0</v>
      </c>
      <c r="BX196" s="2">
        <v>6</v>
      </c>
      <c r="BY196" s="2">
        <v>3</v>
      </c>
      <c r="BZ196" s="2">
        <v>5</v>
      </c>
      <c r="CA196" s="2">
        <v>0</v>
      </c>
      <c r="CB196" s="2">
        <v>1</v>
      </c>
      <c r="CC196" s="2">
        <v>0</v>
      </c>
      <c r="CD196" s="2">
        <v>0</v>
      </c>
      <c r="CE196" s="2">
        <v>0</v>
      </c>
      <c r="CF196" s="2">
        <v>1</v>
      </c>
      <c r="CG196" s="2">
        <v>0</v>
      </c>
      <c r="CH196" s="2">
        <v>6</v>
      </c>
      <c r="CI196" s="2">
        <v>0</v>
      </c>
      <c r="CJ196" s="2">
        <v>14</v>
      </c>
      <c r="CK196" s="2">
        <v>0</v>
      </c>
      <c r="CL196" s="2">
        <v>0</v>
      </c>
      <c r="CM196" s="2">
        <v>1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2</v>
      </c>
      <c r="DE196" s="2">
        <v>0</v>
      </c>
      <c r="DF196" s="2">
        <v>0</v>
      </c>
      <c r="DG196" s="2">
        <v>3</v>
      </c>
      <c r="DH196" s="2">
        <v>0</v>
      </c>
      <c r="DI196" s="2">
        <v>0</v>
      </c>
      <c r="DJ196" s="2">
        <v>0</v>
      </c>
      <c r="DK196" s="2">
        <v>1</v>
      </c>
      <c r="DL196" s="2">
        <v>0</v>
      </c>
      <c r="DM196" s="2">
        <v>0</v>
      </c>
      <c r="DN196" s="2">
        <v>0</v>
      </c>
      <c r="DO196" s="2">
        <v>1</v>
      </c>
      <c r="DP196" s="2">
        <v>0</v>
      </c>
      <c r="DQ196" s="2">
        <v>0</v>
      </c>
      <c r="DR196" s="2">
        <v>0</v>
      </c>
      <c r="DS196" s="2">
        <v>0</v>
      </c>
      <c r="DT196" s="2">
        <v>5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3</v>
      </c>
      <c r="EG196" s="2">
        <v>0</v>
      </c>
      <c r="EH196" s="2">
        <v>0</v>
      </c>
      <c r="EI196" s="2">
        <v>0</v>
      </c>
      <c r="EJ196" s="2">
        <v>8</v>
      </c>
      <c r="EK196" s="2">
        <v>111</v>
      </c>
      <c r="EL196" s="2">
        <v>12</v>
      </c>
      <c r="EM196" s="2">
        <v>0</v>
      </c>
      <c r="EN196" s="2">
        <v>3</v>
      </c>
      <c r="EO196" s="2">
        <v>0</v>
      </c>
      <c r="EP196" s="2">
        <v>4</v>
      </c>
      <c r="EQ196" s="2">
        <v>12</v>
      </c>
      <c r="ER196" s="2">
        <v>0</v>
      </c>
      <c r="ES196" s="2">
        <v>0</v>
      </c>
      <c r="ET196" s="2">
        <v>1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2</v>
      </c>
      <c r="FA196" s="2">
        <v>3</v>
      </c>
      <c r="FB196" s="2">
        <v>0</v>
      </c>
      <c r="FC196" s="2">
        <v>1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1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  <c r="IJ196" s="2">
        <v>0</v>
      </c>
      <c r="IK196" s="2">
        <v>0</v>
      </c>
      <c r="IL196" s="2">
        <v>0</v>
      </c>
      <c r="IM196" s="2">
        <v>0</v>
      </c>
      <c r="IN196" s="2">
        <v>0</v>
      </c>
      <c r="IO196" s="2">
        <v>0</v>
      </c>
      <c r="IP196" s="2">
        <v>0</v>
      </c>
      <c r="IQ196" s="2">
        <v>0</v>
      </c>
      <c r="IR196" s="2">
        <v>0</v>
      </c>
      <c r="IS196" s="2">
        <v>0</v>
      </c>
      <c r="IT196" s="2">
        <v>0</v>
      </c>
      <c r="IU196" s="2">
        <v>0</v>
      </c>
      <c r="IV196" s="2">
        <v>0</v>
      </c>
      <c r="IW196" s="2">
        <v>0</v>
      </c>
      <c r="IX196" s="2">
        <v>0</v>
      </c>
      <c r="IY196" s="2">
        <v>0</v>
      </c>
      <c r="IZ196" s="2">
        <v>0</v>
      </c>
      <c r="JA196" s="2">
        <v>0</v>
      </c>
      <c r="JB196" s="2">
        <v>0</v>
      </c>
      <c r="JC196" s="2">
        <v>0</v>
      </c>
      <c r="JD196" s="2">
        <v>0</v>
      </c>
      <c r="JE196" s="2">
        <v>0</v>
      </c>
      <c r="JF196" s="2">
        <v>0</v>
      </c>
      <c r="JG196" s="2">
        <v>0</v>
      </c>
      <c r="JH196" s="2">
        <v>0</v>
      </c>
      <c r="JI196" s="2">
        <v>0</v>
      </c>
      <c r="JJ196" s="2">
        <v>0</v>
      </c>
      <c r="JK196" s="2">
        <v>0</v>
      </c>
      <c r="JL196" s="2">
        <v>1</v>
      </c>
    </row>
    <row r="197" spans="1:272" s="2" customFormat="1" x14ac:dyDescent="0.25">
      <c r="A197" s="1" t="s">
        <v>467</v>
      </c>
      <c r="B197" s="2">
        <v>1</v>
      </c>
      <c r="C197" s="2">
        <v>1</v>
      </c>
      <c r="D197" s="2">
        <v>0</v>
      </c>
      <c r="E197" s="2">
        <v>0</v>
      </c>
      <c r="F197" s="2">
        <v>0</v>
      </c>
      <c r="G197" s="2">
        <v>3</v>
      </c>
      <c r="H197" s="2">
        <v>5</v>
      </c>
      <c r="I197" s="2">
        <v>0</v>
      </c>
      <c r="J197" s="2">
        <v>0</v>
      </c>
      <c r="K197" s="2">
        <v>0</v>
      </c>
      <c r="L197" s="2">
        <v>1</v>
      </c>
      <c r="M197" s="2">
        <v>6</v>
      </c>
      <c r="N197" s="2">
        <v>0</v>
      </c>
      <c r="O197" s="2">
        <v>3</v>
      </c>
      <c r="P197" s="2">
        <v>0</v>
      </c>
      <c r="Q197" s="2">
        <v>2268</v>
      </c>
      <c r="R197" s="2">
        <v>0</v>
      </c>
      <c r="S197" s="2">
        <v>0</v>
      </c>
      <c r="T197" s="2">
        <v>1</v>
      </c>
      <c r="U197" s="2">
        <v>1</v>
      </c>
      <c r="V197" s="2">
        <v>2</v>
      </c>
      <c r="W197" s="2">
        <v>1</v>
      </c>
      <c r="X197" s="2">
        <v>0</v>
      </c>
      <c r="Y197" s="2">
        <v>1</v>
      </c>
      <c r="Z197" s="2">
        <v>20</v>
      </c>
      <c r="AA197" s="2">
        <v>3</v>
      </c>
      <c r="AB197" s="2">
        <v>0</v>
      </c>
      <c r="AC197" s="2">
        <v>1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2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>
        <v>0</v>
      </c>
      <c r="IK197" s="2">
        <v>0</v>
      </c>
      <c r="IL197" s="2">
        <v>0</v>
      </c>
      <c r="IM197" s="2">
        <v>0</v>
      </c>
      <c r="IN197" s="2">
        <v>0</v>
      </c>
      <c r="IO197" s="2">
        <v>0</v>
      </c>
      <c r="IP197" s="2">
        <v>0</v>
      </c>
      <c r="IQ197" s="2">
        <v>0</v>
      </c>
      <c r="IR197" s="2">
        <v>0</v>
      </c>
      <c r="IS197" s="2">
        <v>0</v>
      </c>
      <c r="IT197" s="2">
        <v>0</v>
      </c>
      <c r="IU197" s="2">
        <v>0</v>
      </c>
      <c r="IV197" s="2">
        <v>0</v>
      </c>
      <c r="IW197" s="2">
        <v>0</v>
      </c>
      <c r="IX197" s="2">
        <v>0</v>
      </c>
      <c r="IY197" s="2">
        <v>0</v>
      </c>
      <c r="IZ197" s="2">
        <v>0</v>
      </c>
      <c r="JA197" s="2">
        <v>0</v>
      </c>
      <c r="JB197" s="2">
        <v>0</v>
      </c>
      <c r="JC197" s="2">
        <v>0</v>
      </c>
      <c r="JD197" s="2">
        <v>0</v>
      </c>
      <c r="JE197" s="2">
        <v>0</v>
      </c>
      <c r="JF197" s="2">
        <v>0</v>
      </c>
      <c r="JG197" s="2">
        <v>0</v>
      </c>
      <c r="JH197" s="2">
        <v>0</v>
      </c>
      <c r="JI197" s="2">
        <v>0</v>
      </c>
      <c r="JJ197" s="2">
        <v>0</v>
      </c>
      <c r="JK197" s="2">
        <v>0</v>
      </c>
      <c r="JL197" s="2">
        <v>1</v>
      </c>
    </row>
    <row r="198" spans="1:272" s="2" customFormat="1" x14ac:dyDescent="0.25">
      <c r="A198" s="1" t="s">
        <v>468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37</v>
      </c>
      <c r="I198" s="2">
        <v>0</v>
      </c>
      <c r="J198" s="2">
        <v>9</v>
      </c>
      <c r="K198" s="2">
        <v>0</v>
      </c>
      <c r="L198" s="2">
        <v>0</v>
      </c>
      <c r="M198" s="2">
        <v>99</v>
      </c>
      <c r="N198" s="2">
        <v>0</v>
      </c>
      <c r="O198" s="2">
        <v>5</v>
      </c>
      <c r="P198" s="2">
        <v>0</v>
      </c>
      <c r="Q198" s="2">
        <v>0</v>
      </c>
      <c r="R198" s="2">
        <v>4</v>
      </c>
      <c r="S198" s="2">
        <v>8</v>
      </c>
      <c r="T198" s="2">
        <v>0</v>
      </c>
      <c r="U198" s="2">
        <v>1</v>
      </c>
      <c r="V198" s="2">
        <v>15</v>
      </c>
      <c r="W198" s="2">
        <v>1</v>
      </c>
      <c r="X198" s="2">
        <v>4</v>
      </c>
      <c r="Y198" s="2">
        <v>4</v>
      </c>
      <c r="Z198" s="2">
        <v>49</v>
      </c>
      <c r="AA198" s="2">
        <v>13</v>
      </c>
      <c r="AB198" s="2">
        <v>0</v>
      </c>
      <c r="AC198" s="2">
        <v>8</v>
      </c>
      <c r="AD198" s="2">
        <v>1</v>
      </c>
      <c r="AE198" s="2">
        <v>9</v>
      </c>
      <c r="AF198" s="2">
        <v>5</v>
      </c>
      <c r="AG198" s="2">
        <v>5</v>
      </c>
      <c r="AH198" s="2">
        <v>3</v>
      </c>
      <c r="AI198" s="2">
        <v>9</v>
      </c>
      <c r="AJ198" s="2">
        <v>10</v>
      </c>
      <c r="AK198" s="2">
        <v>2</v>
      </c>
      <c r="AL198" s="2">
        <v>1</v>
      </c>
      <c r="AM198" s="2">
        <v>0</v>
      </c>
      <c r="AN198" s="2">
        <v>0</v>
      </c>
      <c r="AO198" s="2">
        <v>0</v>
      </c>
      <c r="AP198" s="2">
        <v>9</v>
      </c>
      <c r="AQ198" s="2">
        <v>0</v>
      </c>
      <c r="AR198" s="2">
        <v>9</v>
      </c>
      <c r="AS198" s="2">
        <v>0</v>
      </c>
      <c r="AT198" s="2">
        <v>0</v>
      </c>
      <c r="AU198" s="2">
        <v>0</v>
      </c>
      <c r="AV198" s="2">
        <v>0</v>
      </c>
      <c r="AW198" s="2">
        <v>1</v>
      </c>
      <c r="AX198" s="2">
        <v>0</v>
      </c>
      <c r="AY198" s="2">
        <v>5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2</v>
      </c>
      <c r="BM198" s="2">
        <v>1</v>
      </c>
      <c r="BN198" s="2">
        <v>2</v>
      </c>
      <c r="BO198" s="2">
        <v>0</v>
      </c>
      <c r="BP198" s="2">
        <v>1</v>
      </c>
      <c r="BQ198" s="2">
        <v>0</v>
      </c>
      <c r="BR198" s="2">
        <v>4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4</v>
      </c>
      <c r="BZ198" s="2">
        <v>0</v>
      </c>
      <c r="CA198" s="2">
        <v>1</v>
      </c>
      <c r="CB198" s="2">
        <v>0</v>
      </c>
      <c r="CC198" s="2">
        <v>0</v>
      </c>
      <c r="CD198" s="2">
        <v>0</v>
      </c>
      <c r="CE198" s="2">
        <v>0</v>
      </c>
      <c r="CF198" s="2">
        <v>1</v>
      </c>
      <c r="CG198" s="2">
        <v>1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3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1</v>
      </c>
      <c r="DH198" s="2">
        <v>0</v>
      </c>
      <c r="DI198" s="2">
        <v>0</v>
      </c>
      <c r="DJ198" s="2">
        <v>0</v>
      </c>
      <c r="DK198" s="2">
        <v>0</v>
      </c>
      <c r="DL198" s="2">
        <v>4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4</v>
      </c>
      <c r="DV198" s="2">
        <v>0</v>
      </c>
      <c r="DW198" s="2">
        <v>0</v>
      </c>
      <c r="DX198" s="2">
        <v>1</v>
      </c>
      <c r="DY198" s="2">
        <v>0</v>
      </c>
      <c r="DZ198" s="2">
        <v>0</v>
      </c>
      <c r="EA198" s="2">
        <v>2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1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2</v>
      </c>
      <c r="GH198" s="2">
        <v>0</v>
      </c>
      <c r="GI198" s="2">
        <v>0</v>
      </c>
      <c r="GJ198" s="2">
        <v>0</v>
      </c>
      <c r="GK198" s="2">
        <v>2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0</v>
      </c>
      <c r="IK198" s="2">
        <v>0</v>
      </c>
      <c r="IL198" s="2">
        <v>0</v>
      </c>
      <c r="IM198" s="2">
        <v>0</v>
      </c>
      <c r="IN198" s="2">
        <v>0</v>
      </c>
      <c r="IO198" s="2">
        <v>0</v>
      </c>
      <c r="IP198" s="2">
        <v>0</v>
      </c>
      <c r="IQ198" s="2">
        <v>0</v>
      </c>
      <c r="IR198" s="2">
        <v>0</v>
      </c>
      <c r="IS198" s="2">
        <v>0</v>
      </c>
      <c r="IT198" s="2">
        <v>0</v>
      </c>
      <c r="IU198" s="2">
        <v>0</v>
      </c>
      <c r="IV198" s="2">
        <v>0</v>
      </c>
      <c r="IW198" s="2">
        <v>0</v>
      </c>
      <c r="IX198" s="2">
        <v>0</v>
      </c>
      <c r="IY198" s="2">
        <v>0</v>
      </c>
      <c r="IZ198" s="2">
        <v>0</v>
      </c>
      <c r="JA198" s="2">
        <v>0</v>
      </c>
      <c r="JB198" s="2">
        <v>0</v>
      </c>
      <c r="JC198" s="2">
        <v>0</v>
      </c>
      <c r="JD198" s="2">
        <v>0</v>
      </c>
      <c r="JE198" s="2">
        <v>0</v>
      </c>
      <c r="JF198" s="2">
        <v>0</v>
      </c>
      <c r="JG198" s="2">
        <v>0</v>
      </c>
      <c r="JH198" s="2">
        <v>0</v>
      </c>
      <c r="JI198" s="2">
        <v>0</v>
      </c>
      <c r="JJ198" s="2">
        <v>0</v>
      </c>
      <c r="JK198" s="2">
        <v>0</v>
      </c>
      <c r="JL198" s="2">
        <v>1</v>
      </c>
    </row>
    <row r="199" spans="1:272" s="2" customFormat="1" x14ac:dyDescent="0.25">
      <c r="A199" s="1" t="s">
        <v>469</v>
      </c>
      <c r="B199" s="2">
        <v>1</v>
      </c>
      <c r="C199" s="2">
        <v>7</v>
      </c>
      <c r="D199" s="2">
        <v>0</v>
      </c>
      <c r="E199" s="2">
        <v>1</v>
      </c>
      <c r="F199" s="2">
        <v>2</v>
      </c>
      <c r="G199" s="2">
        <v>3</v>
      </c>
      <c r="H199" s="2">
        <v>400</v>
      </c>
      <c r="I199" s="2">
        <v>45</v>
      </c>
      <c r="J199" s="2">
        <v>17</v>
      </c>
      <c r="K199" s="2">
        <v>2</v>
      </c>
      <c r="L199" s="2">
        <v>1</v>
      </c>
      <c r="M199" s="2">
        <v>359</v>
      </c>
      <c r="N199" s="2">
        <v>0</v>
      </c>
      <c r="O199" s="2">
        <v>182</v>
      </c>
      <c r="P199" s="2">
        <v>0</v>
      </c>
      <c r="Q199" s="2">
        <v>0</v>
      </c>
      <c r="R199" s="2">
        <v>6</v>
      </c>
      <c r="S199" s="2">
        <v>17</v>
      </c>
      <c r="T199" s="2">
        <v>2</v>
      </c>
      <c r="U199" s="2">
        <v>94</v>
      </c>
      <c r="V199" s="2">
        <v>357</v>
      </c>
      <c r="W199" s="2">
        <v>69</v>
      </c>
      <c r="X199" s="2">
        <v>4</v>
      </c>
      <c r="Y199" s="2">
        <v>90</v>
      </c>
      <c r="Z199" s="2">
        <v>530</v>
      </c>
      <c r="AA199" s="2">
        <v>71</v>
      </c>
      <c r="AB199" s="2">
        <v>2</v>
      </c>
      <c r="AC199" s="2">
        <v>63</v>
      </c>
      <c r="AD199" s="2">
        <v>5</v>
      </c>
      <c r="AE199" s="2">
        <v>17</v>
      </c>
      <c r="AF199" s="2">
        <v>23</v>
      </c>
      <c r="AG199" s="2">
        <v>1</v>
      </c>
      <c r="AH199" s="2">
        <v>3</v>
      </c>
      <c r="AI199" s="2">
        <v>53</v>
      </c>
      <c r="AJ199" s="2">
        <v>1</v>
      </c>
      <c r="AK199" s="2">
        <v>134</v>
      </c>
      <c r="AL199" s="2">
        <v>45</v>
      </c>
      <c r="AM199" s="2">
        <v>2</v>
      </c>
      <c r="AN199" s="2">
        <v>1</v>
      </c>
      <c r="AO199" s="2">
        <v>118</v>
      </c>
      <c r="AP199" s="2">
        <v>0</v>
      </c>
      <c r="AQ199" s="2">
        <v>0</v>
      </c>
      <c r="AR199" s="2">
        <v>13</v>
      </c>
      <c r="AS199" s="2">
        <v>1</v>
      </c>
      <c r="AT199" s="2">
        <v>8</v>
      </c>
      <c r="AU199" s="2">
        <v>0</v>
      </c>
      <c r="AV199" s="2">
        <v>0</v>
      </c>
      <c r="AW199" s="2">
        <v>1</v>
      </c>
      <c r="AX199" s="2">
        <v>0</v>
      </c>
      <c r="AY199" s="2">
        <v>2</v>
      </c>
      <c r="AZ199" s="2">
        <v>3</v>
      </c>
      <c r="BA199" s="2">
        <v>4</v>
      </c>
      <c r="BB199" s="2">
        <v>159</v>
      </c>
      <c r="BC199" s="2">
        <v>0</v>
      </c>
      <c r="BD199" s="2">
        <v>1</v>
      </c>
      <c r="BE199" s="2">
        <v>0</v>
      </c>
      <c r="BF199" s="2">
        <v>21</v>
      </c>
      <c r="BG199" s="2">
        <v>230</v>
      </c>
      <c r="BH199" s="2">
        <v>1</v>
      </c>
      <c r="BI199" s="2">
        <v>813</v>
      </c>
      <c r="BJ199" s="2">
        <v>1</v>
      </c>
      <c r="BK199" s="2">
        <v>1</v>
      </c>
      <c r="BL199" s="2">
        <v>2</v>
      </c>
      <c r="BM199" s="2">
        <v>24</v>
      </c>
      <c r="BN199" s="2">
        <v>3</v>
      </c>
      <c r="BO199" s="2">
        <v>0</v>
      </c>
      <c r="BP199" s="2">
        <v>1</v>
      </c>
      <c r="BQ199" s="2">
        <v>2</v>
      </c>
      <c r="BR199" s="2">
        <v>4</v>
      </c>
      <c r="BS199" s="2">
        <v>3</v>
      </c>
      <c r="BT199" s="2">
        <v>156</v>
      </c>
      <c r="BU199" s="2">
        <v>11</v>
      </c>
      <c r="BV199" s="2">
        <v>80</v>
      </c>
      <c r="BW199" s="2">
        <v>4</v>
      </c>
      <c r="BX199" s="2">
        <v>4</v>
      </c>
      <c r="BY199" s="2">
        <v>8</v>
      </c>
      <c r="BZ199" s="2">
        <v>236</v>
      </c>
      <c r="CA199" s="2">
        <v>3</v>
      </c>
      <c r="CB199" s="2">
        <v>7</v>
      </c>
      <c r="CC199" s="2">
        <v>129</v>
      </c>
      <c r="CD199" s="2">
        <v>2</v>
      </c>
      <c r="CE199" s="2">
        <v>1</v>
      </c>
      <c r="CF199" s="2">
        <v>3</v>
      </c>
      <c r="CG199" s="2">
        <v>0</v>
      </c>
      <c r="CH199" s="2">
        <v>4</v>
      </c>
      <c r="CI199" s="2">
        <v>0</v>
      </c>
      <c r="CJ199" s="2">
        <v>2</v>
      </c>
      <c r="CK199" s="2">
        <v>3</v>
      </c>
      <c r="CL199" s="2">
        <v>0</v>
      </c>
      <c r="CM199" s="2">
        <v>14</v>
      </c>
      <c r="CN199" s="2">
        <v>0</v>
      </c>
      <c r="CO199" s="2">
        <v>0</v>
      </c>
      <c r="CP199" s="2">
        <v>67</v>
      </c>
      <c r="CQ199" s="2">
        <v>1</v>
      </c>
      <c r="CR199" s="2">
        <v>0</v>
      </c>
      <c r="CS199" s="2">
        <v>2</v>
      </c>
      <c r="CT199" s="2">
        <v>1</v>
      </c>
      <c r="CU199" s="2">
        <v>12</v>
      </c>
      <c r="CV199" s="2">
        <v>0</v>
      </c>
      <c r="CW199" s="2">
        <v>21</v>
      </c>
      <c r="CX199" s="2">
        <v>17</v>
      </c>
      <c r="CY199" s="2">
        <v>60</v>
      </c>
      <c r="CZ199" s="2">
        <v>0</v>
      </c>
      <c r="DA199" s="2">
        <v>0</v>
      </c>
      <c r="DB199" s="2">
        <v>31</v>
      </c>
      <c r="DC199" s="2">
        <v>0</v>
      </c>
      <c r="DD199" s="2">
        <v>24</v>
      </c>
      <c r="DE199" s="2">
        <v>30</v>
      </c>
      <c r="DF199" s="2">
        <v>69</v>
      </c>
      <c r="DG199" s="2">
        <v>1</v>
      </c>
      <c r="DH199" s="2">
        <v>2</v>
      </c>
      <c r="DI199" s="2">
        <v>0</v>
      </c>
      <c r="DJ199" s="2">
        <v>1</v>
      </c>
      <c r="DK199" s="2">
        <v>1</v>
      </c>
      <c r="DL199" s="2">
        <v>2</v>
      </c>
      <c r="DM199" s="2">
        <v>0</v>
      </c>
      <c r="DN199" s="2">
        <v>0</v>
      </c>
      <c r="DO199" s="2">
        <v>7</v>
      </c>
      <c r="DP199" s="2">
        <v>1</v>
      </c>
      <c r="DQ199" s="2">
        <v>18</v>
      </c>
      <c r="DR199" s="2">
        <v>0</v>
      </c>
      <c r="DS199" s="2">
        <v>0</v>
      </c>
      <c r="DT199" s="2">
        <v>5</v>
      </c>
      <c r="DU199" s="2">
        <v>6</v>
      </c>
      <c r="DV199" s="2">
        <v>0</v>
      </c>
      <c r="DW199" s="2">
        <v>0</v>
      </c>
      <c r="DX199" s="2">
        <v>3</v>
      </c>
      <c r="DY199" s="2">
        <v>0</v>
      </c>
      <c r="DZ199" s="2">
        <v>0</v>
      </c>
      <c r="EA199" s="2">
        <v>0</v>
      </c>
      <c r="EB199" s="2">
        <v>1</v>
      </c>
      <c r="EC199" s="2">
        <v>0</v>
      </c>
      <c r="ED199" s="2">
        <v>0</v>
      </c>
      <c r="EE199" s="2">
        <v>35</v>
      </c>
      <c r="EF199" s="2">
        <v>4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2</v>
      </c>
      <c r="FB199" s="2">
        <v>0</v>
      </c>
      <c r="FC199" s="2">
        <v>1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1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12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12</v>
      </c>
      <c r="GB199" s="2">
        <v>0</v>
      </c>
      <c r="GC199" s="2">
        <v>2</v>
      </c>
      <c r="GD199" s="2">
        <v>2</v>
      </c>
      <c r="GE199" s="2">
        <v>1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0</v>
      </c>
      <c r="IK199" s="2">
        <v>0</v>
      </c>
      <c r="IL199" s="2">
        <v>0</v>
      </c>
      <c r="IM199" s="2">
        <v>0</v>
      </c>
      <c r="IN199" s="2">
        <v>0</v>
      </c>
      <c r="IO199" s="2">
        <v>0</v>
      </c>
      <c r="IP199" s="2">
        <v>0</v>
      </c>
      <c r="IQ199" s="2">
        <v>0</v>
      </c>
      <c r="IR199" s="2">
        <v>0</v>
      </c>
      <c r="IS199" s="2">
        <v>0</v>
      </c>
      <c r="IT199" s="2">
        <v>0</v>
      </c>
      <c r="IU199" s="2">
        <v>0</v>
      </c>
      <c r="IV199" s="2">
        <v>0</v>
      </c>
      <c r="IW199" s="2">
        <v>0</v>
      </c>
      <c r="IX199" s="2">
        <v>0</v>
      </c>
      <c r="IY199" s="2">
        <v>0</v>
      </c>
      <c r="IZ199" s="2">
        <v>0</v>
      </c>
      <c r="JA199" s="2">
        <v>0</v>
      </c>
      <c r="JB199" s="2">
        <v>0</v>
      </c>
      <c r="JC199" s="2">
        <v>0</v>
      </c>
      <c r="JD199" s="2">
        <v>0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0</v>
      </c>
      <c r="JK199" s="2">
        <v>0</v>
      </c>
      <c r="JL199" s="2">
        <v>1</v>
      </c>
    </row>
    <row r="200" spans="1:272" s="2" customFormat="1" x14ac:dyDescent="0.25">
      <c r="A200" s="1" t="s">
        <v>470</v>
      </c>
      <c r="B200" s="2">
        <v>0</v>
      </c>
      <c r="C200" s="2">
        <v>6</v>
      </c>
      <c r="D200" s="2">
        <v>0</v>
      </c>
      <c r="E200" s="2">
        <v>0</v>
      </c>
      <c r="F200" s="2">
        <v>2</v>
      </c>
      <c r="G200" s="2">
        <v>0</v>
      </c>
      <c r="H200" s="2">
        <v>3369</v>
      </c>
      <c r="I200" s="2">
        <v>58</v>
      </c>
      <c r="J200" s="2">
        <v>901</v>
      </c>
      <c r="K200" s="2">
        <v>57</v>
      </c>
      <c r="L200" s="2">
        <v>0</v>
      </c>
      <c r="M200" s="2">
        <v>622</v>
      </c>
      <c r="N200" s="2">
        <v>0</v>
      </c>
      <c r="O200" s="2">
        <v>194</v>
      </c>
      <c r="P200" s="2">
        <v>0</v>
      </c>
      <c r="Q200" s="2">
        <v>0</v>
      </c>
      <c r="R200" s="2">
        <v>6</v>
      </c>
      <c r="S200" s="2">
        <v>883</v>
      </c>
      <c r="T200" s="2">
        <v>1</v>
      </c>
      <c r="U200" s="2">
        <v>51</v>
      </c>
      <c r="V200" s="2">
        <v>14</v>
      </c>
      <c r="W200" s="2">
        <v>22</v>
      </c>
      <c r="X200" s="2">
        <v>4</v>
      </c>
      <c r="Y200" s="2">
        <v>39</v>
      </c>
      <c r="Z200" s="2">
        <v>558</v>
      </c>
      <c r="AA200" s="2">
        <v>80</v>
      </c>
      <c r="AB200" s="2">
        <v>2</v>
      </c>
      <c r="AC200" s="2">
        <v>836</v>
      </c>
      <c r="AD200" s="2">
        <v>3</v>
      </c>
      <c r="AE200" s="2">
        <v>893</v>
      </c>
      <c r="AF200" s="2">
        <v>23</v>
      </c>
      <c r="AG200" s="2">
        <v>12</v>
      </c>
      <c r="AH200" s="2">
        <v>8</v>
      </c>
      <c r="AI200" s="2">
        <v>1365</v>
      </c>
      <c r="AJ200" s="2">
        <v>1287</v>
      </c>
      <c r="AK200" s="2">
        <v>88</v>
      </c>
      <c r="AL200" s="2">
        <v>18</v>
      </c>
      <c r="AM200" s="2">
        <v>14</v>
      </c>
      <c r="AN200" s="2">
        <v>5</v>
      </c>
      <c r="AO200" s="2">
        <v>44</v>
      </c>
      <c r="AP200" s="2">
        <v>1316</v>
      </c>
      <c r="AQ200" s="2">
        <v>0</v>
      </c>
      <c r="AR200" s="2">
        <v>18</v>
      </c>
      <c r="AS200" s="2">
        <v>1</v>
      </c>
      <c r="AT200" s="2">
        <v>0</v>
      </c>
      <c r="AU200" s="2">
        <v>3</v>
      </c>
      <c r="AV200" s="2">
        <v>0</v>
      </c>
      <c r="AW200" s="2">
        <v>0</v>
      </c>
      <c r="AX200" s="2">
        <v>0</v>
      </c>
      <c r="AY200" s="2">
        <v>11</v>
      </c>
      <c r="AZ200" s="2">
        <v>1</v>
      </c>
      <c r="BA200" s="2">
        <v>14</v>
      </c>
      <c r="BB200" s="2">
        <v>52</v>
      </c>
      <c r="BC200" s="2">
        <v>0</v>
      </c>
      <c r="BD200" s="2">
        <v>1</v>
      </c>
      <c r="BE200" s="2">
        <v>0</v>
      </c>
      <c r="BF200" s="2">
        <v>1323</v>
      </c>
      <c r="BG200" s="2">
        <v>128</v>
      </c>
      <c r="BH200" s="2">
        <v>1</v>
      </c>
      <c r="BI200" s="2">
        <v>29</v>
      </c>
      <c r="BJ200" s="2">
        <v>1</v>
      </c>
      <c r="BK200" s="2">
        <v>0</v>
      </c>
      <c r="BL200" s="2">
        <v>0</v>
      </c>
      <c r="BM200" s="2">
        <v>1</v>
      </c>
      <c r="BN200" s="2">
        <v>0</v>
      </c>
      <c r="BO200" s="2">
        <v>9</v>
      </c>
      <c r="BP200" s="2">
        <v>1</v>
      </c>
      <c r="BQ200" s="2">
        <v>6</v>
      </c>
      <c r="BR200" s="2">
        <v>7</v>
      </c>
      <c r="BS200" s="2">
        <v>2</v>
      </c>
      <c r="BT200" s="2">
        <v>25</v>
      </c>
      <c r="BU200" s="2">
        <v>2</v>
      </c>
      <c r="BV200" s="2">
        <v>57</v>
      </c>
      <c r="BW200" s="2">
        <v>1</v>
      </c>
      <c r="BX200" s="2">
        <v>1</v>
      </c>
      <c r="BY200" s="2">
        <v>5</v>
      </c>
      <c r="BZ200" s="2">
        <v>42</v>
      </c>
      <c r="CA200" s="2">
        <v>0</v>
      </c>
      <c r="CB200" s="2">
        <v>5</v>
      </c>
      <c r="CC200" s="2">
        <v>53</v>
      </c>
      <c r="CD200" s="2">
        <v>91</v>
      </c>
      <c r="CE200" s="2">
        <v>1</v>
      </c>
      <c r="CF200" s="2">
        <v>26</v>
      </c>
      <c r="CG200" s="2">
        <v>0</v>
      </c>
      <c r="CH200" s="2">
        <v>0</v>
      </c>
      <c r="CI200" s="2">
        <v>0</v>
      </c>
      <c r="CJ200" s="2">
        <v>2</v>
      </c>
      <c r="CK200" s="2">
        <v>1</v>
      </c>
      <c r="CL200" s="2">
        <v>1</v>
      </c>
      <c r="CM200" s="2">
        <v>4</v>
      </c>
      <c r="CN200" s="2">
        <v>0</v>
      </c>
      <c r="CO200" s="2">
        <v>520</v>
      </c>
      <c r="CP200" s="2">
        <v>1</v>
      </c>
      <c r="CQ200" s="2">
        <v>1</v>
      </c>
      <c r="CR200" s="2">
        <v>0</v>
      </c>
      <c r="CS200" s="2">
        <v>1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8</v>
      </c>
      <c r="DE200" s="2">
        <v>0</v>
      </c>
      <c r="DF200" s="2">
        <v>0</v>
      </c>
      <c r="DG200" s="2">
        <v>5</v>
      </c>
      <c r="DH200" s="2">
        <v>0</v>
      </c>
      <c r="DI200" s="2">
        <v>0</v>
      </c>
      <c r="DJ200" s="2">
        <v>0</v>
      </c>
      <c r="DK200" s="2">
        <v>2</v>
      </c>
      <c r="DL200" s="2">
        <v>2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1313</v>
      </c>
      <c r="EG200" s="2">
        <v>0</v>
      </c>
      <c r="EH200" s="2">
        <v>0</v>
      </c>
      <c r="EI200" s="2">
        <v>0</v>
      </c>
      <c r="EJ200" s="2">
        <v>8</v>
      </c>
      <c r="EK200" s="2">
        <v>59</v>
      </c>
      <c r="EL200" s="2">
        <v>1</v>
      </c>
      <c r="EM200" s="2">
        <v>0</v>
      </c>
      <c r="EN200" s="2">
        <v>1</v>
      </c>
      <c r="EO200" s="2">
        <v>0</v>
      </c>
      <c r="EP200" s="2">
        <v>5</v>
      </c>
      <c r="EQ200" s="2">
        <v>1</v>
      </c>
      <c r="ER200" s="2">
        <v>0</v>
      </c>
      <c r="ES200" s="2">
        <v>1</v>
      </c>
      <c r="ET200" s="2">
        <v>3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3</v>
      </c>
      <c r="FA200" s="2">
        <v>0</v>
      </c>
      <c r="FB200" s="2">
        <v>0</v>
      </c>
      <c r="FC200" s="2">
        <v>2</v>
      </c>
      <c r="FD200" s="2">
        <v>464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25</v>
      </c>
      <c r="FK200" s="2">
        <v>3</v>
      </c>
      <c r="FL200" s="2">
        <v>0</v>
      </c>
      <c r="FM200" s="2">
        <v>0</v>
      </c>
      <c r="FN200" s="2">
        <v>0</v>
      </c>
      <c r="FO200" s="2">
        <v>0</v>
      </c>
      <c r="FP200" s="2">
        <v>1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16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0</v>
      </c>
      <c r="IS200" s="2">
        <v>0</v>
      </c>
      <c r="IT200" s="2">
        <v>0</v>
      </c>
      <c r="IU200" s="2">
        <v>0</v>
      </c>
      <c r="IV200" s="2">
        <v>0</v>
      </c>
      <c r="IW200" s="2">
        <v>0</v>
      </c>
      <c r="IX200" s="2">
        <v>0</v>
      </c>
      <c r="IY200" s="2">
        <v>0</v>
      </c>
      <c r="IZ200" s="2">
        <v>0</v>
      </c>
      <c r="JA200" s="2">
        <v>0</v>
      </c>
      <c r="JB200" s="2">
        <v>0</v>
      </c>
      <c r="JC200" s="2">
        <v>0</v>
      </c>
      <c r="JD200" s="2">
        <v>0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1</v>
      </c>
    </row>
    <row r="201" spans="1:272" s="2" customFormat="1" x14ac:dyDescent="0.25">
      <c r="A201" s="1" t="s">
        <v>471</v>
      </c>
      <c r="B201" s="2">
        <v>1</v>
      </c>
      <c r="C201" s="2">
        <v>1</v>
      </c>
      <c r="D201" s="2">
        <v>0</v>
      </c>
      <c r="E201" s="2">
        <v>0</v>
      </c>
      <c r="F201" s="2">
        <v>0</v>
      </c>
      <c r="G201" s="2">
        <v>3</v>
      </c>
      <c r="H201" s="2">
        <v>5</v>
      </c>
      <c r="I201" s="2">
        <v>0</v>
      </c>
      <c r="J201" s="2">
        <v>0</v>
      </c>
      <c r="K201" s="2">
        <v>0</v>
      </c>
      <c r="L201" s="2">
        <v>1</v>
      </c>
      <c r="M201" s="2">
        <v>6</v>
      </c>
      <c r="N201" s="2">
        <v>0</v>
      </c>
      <c r="O201" s="2">
        <v>3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s="2">
        <v>1</v>
      </c>
      <c r="V201" s="2">
        <v>2</v>
      </c>
      <c r="W201" s="2">
        <v>1</v>
      </c>
      <c r="X201" s="2">
        <v>0</v>
      </c>
      <c r="Y201" s="2">
        <v>1</v>
      </c>
      <c r="Z201" s="2">
        <v>20</v>
      </c>
      <c r="AA201" s="2">
        <v>3</v>
      </c>
      <c r="AB201" s="2">
        <v>0</v>
      </c>
      <c r="AC201" s="2">
        <v>1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2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2268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0</v>
      </c>
      <c r="IJ201" s="2">
        <v>0</v>
      </c>
      <c r="IK201" s="2">
        <v>0</v>
      </c>
      <c r="IL201" s="2">
        <v>0</v>
      </c>
      <c r="IM201" s="2">
        <v>0</v>
      </c>
      <c r="IN201" s="2">
        <v>0</v>
      </c>
      <c r="IO201" s="2">
        <v>0</v>
      </c>
      <c r="IP201" s="2">
        <v>0</v>
      </c>
      <c r="IQ201" s="2">
        <v>0</v>
      </c>
      <c r="IR201" s="2">
        <v>0</v>
      </c>
      <c r="IS201" s="2">
        <v>0</v>
      </c>
      <c r="IT201" s="2">
        <v>0</v>
      </c>
      <c r="IU201" s="2">
        <v>0</v>
      </c>
      <c r="IV201" s="2">
        <v>0</v>
      </c>
      <c r="IW201" s="2">
        <v>0</v>
      </c>
      <c r="IX201" s="2">
        <v>0</v>
      </c>
      <c r="IY201" s="2">
        <v>0</v>
      </c>
      <c r="IZ201" s="2">
        <v>0</v>
      </c>
      <c r="JA201" s="2">
        <v>0</v>
      </c>
      <c r="JB201" s="2">
        <v>0</v>
      </c>
      <c r="JC201" s="2">
        <v>0</v>
      </c>
      <c r="JD201" s="2">
        <v>0</v>
      </c>
      <c r="JE201" s="2">
        <v>0</v>
      </c>
      <c r="JF201" s="2">
        <v>0</v>
      </c>
      <c r="JG201" s="2">
        <v>0</v>
      </c>
      <c r="JH201" s="2">
        <v>0</v>
      </c>
      <c r="JI201" s="2">
        <v>0</v>
      </c>
      <c r="JJ201" s="2">
        <v>0</v>
      </c>
      <c r="JK201" s="2">
        <v>0</v>
      </c>
      <c r="JL201" s="2">
        <v>1</v>
      </c>
    </row>
    <row r="202" spans="1:272" s="2" customFormat="1" x14ac:dyDescent="0.25">
      <c r="A202" s="1" t="s">
        <v>472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0</v>
      </c>
      <c r="IU202" s="2">
        <v>0</v>
      </c>
      <c r="IV202" s="2">
        <v>0</v>
      </c>
      <c r="IW202" s="2">
        <v>0</v>
      </c>
      <c r="IX202" s="2">
        <v>0</v>
      </c>
      <c r="IY202" s="2">
        <v>0</v>
      </c>
      <c r="IZ202" s="2">
        <v>0</v>
      </c>
      <c r="JA202" s="2">
        <v>0</v>
      </c>
      <c r="JB202" s="2">
        <v>0</v>
      </c>
      <c r="JC202" s="2">
        <v>0</v>
      </c>
      <c r="JD202" s="2">
        <v>0</v>
      </c>
      <c r="JE202" s="2">
        <v>0</v>
      </c>
      <c r="JF202" s="2">
        <v>0</v>
      </c>
      <c r="JG202" s="2">
        <v>0</v>
      </c>
      <c r="JH202" s="2">
        <v>0</v>
      </c>
      <c r="JI202" s="2">
        <v>0</v>
      </c>
      <c r="JJ202" s="2">
        <v>0</v>
      </c>
      <c r="JK202" s="2">
        <v>0</v>
      </c>
      <c r="JL202" s="2">
        <v>1</v>
      </c>
    </row>
    <row r="203" spans="1:272" s="2" customFormat="1" x14ac:dyDescent="0.25">
      <c r="A203" s="1" t="s">
        <v>473</v>
      </c>
      <c r="B203" s="2">
        <v>1</v>
      </c>
      <c r="C203" s="2">
        <v>1</v>
      </c>
      <c r="D203" s="2">
        <v>0</v>
      </c>
      <c r="E203" s="2">
        <v>0</v>
      </c>
      <c r="F203" s="2">
        <v>2</v>
      </c>
      <c r="G203" s="2">
        <v>3</v>
      </c>
      <c r="H203" s="2">
        <v>37</v>
      </c>
      <c r="I203" s="2">
        <v>7</v>
      </c>
      <c r="J203" s="2">
        <v>1</v>
      </c>
      <c r="K203" s="2">
        <v>0</v>
      </c>
      <c r="L203" s="2">
        <v>1</v>
      </c>
      <c r="M203" s="2">
        <v>6</v>
      </c>
      <c r="N203" s="2">
        <v>0</v>
      </c>
      <c r="O203" s="2">
        <v>16</v>
      </c>
      <c r="P203" s="2">
        <v>0</v>
      </c>
      <c r="Q203" s="2">
        <v>0</v>
      </c>
      <c r="R203" s="2">
        <v>3</v>
      </c>
      <c r="S203" s="2">
        <v>12</v>
      </c>
      <c r="T203" s="2">
        <v>1</v>
      </c>
      <c r="U203" s="2">
        <v>2</v>
      </c>
      <c r="V203" s="2">
        <v>2</v>
      </c>
      <c r="W203" s="2">
        <v>1</v>
      </c>
      <c r="X203" s="2">
        <v>0</v>
      </c>
      <c r="Y203" s="2">
        <v>1</v>
      </c>
      <c r="Z203" s="2">
        <v>37</v>
      </c>
      <c r="AA203" s="2">
        <v>4</v>
      </c>
      <c r="AB203" s="2">
        <v>2</v>
      </c>
      <c r="AC203" s="2">
        <v>1</v>
      </c>
      <c r="AD203" s="2">
        <v>3</v>
      </c>
      <c r="AE203" s="2">
        <v>1</v>
      </c>
      <c r="AF203" s="2">
        <v>20</v>
      </c>
      <c r="AG203" s="2">
        <v>1</v>
      </c>
      <c r="AH203" s="2">
        <v>3</v>
      </c>
      <c r="AI203" s="2">
        <v>4</v>
      </c>
      <c r="AJ203" s="2">
        <v>0</v>
      </c>
      <c r="AK203" s="2">
        <v>2</v>
      </c>
      <c r="AL203" s="2">
        <v>37</v>
      </c>
      <c r="AM203" s="2">
        <v>0</v>
      </c>
      <c r="AN203" s="2">
        <v>0</v>
      </c>
      <c r="AO203" s="2">
        <v>4</v>
      </c>
      <c r="AP203" s="2">
        <v>0</v>
      </c>
      <c r="AQ203" s="2">
        <v>0</v>
      </c>
      <c r="AR203" s="2">
        <v>10</v>
      </c>
      <c r="AS203" s="2">
        <v>1</v>
      </c>
      <c r="AT203" s="2">
        <v>2</v>
      </c>
      <c r="AU203" s="2">
        <v>0</v>
      </c>
      <c r="AV203" s="2">
        <v>0</v>
      </c>
      <c r="AW203" s="2">
        <v>1</v>
      </c>
      <c r="AX203" s="2">
        <v>0</v>
      </c>
      <c r="AY203" s="2">
        <v>1</v>
      </c>
      <c r="AZ203" s="2">
        <v>1</v>
      </c>
      <c r="BA203" s="2">
        <v>4</v>
      </c>
      <c r="BB203" s="2">
        <v>1</v>
      </c>
      <c r="BC203" s="2">
        <v>0</v>
      </c>
      <c r="BD203" s="2">
        <v>1</v>
      </c>
      <c r="BE203" s="2">
        <v>0</v>
      </c>
      <c r="BF203" s="2">
        <v>16</v>
      </c>
      <c r="BG203" s="2">
        <v>1</v>
      </c>
      <c r="BH203" s="2">
        <v>2</v>
      </c>
      <c r="BI203" s="2">
        <v>43</v>
      </c>
      <c r="BJ203" s="2">
        <v>1</v>
      </c>
      <c r="BK203" s="2">
        <v>2</v>
      </c>
      <c r="BL203" s="2">
        <v>0</v>
      </c>
      <c r="BM203" s="2">
        <v>24</v>
      </c>
      <c r="BN203" s="2">
        <v>5</v>
      </c>
      <c r="BO203" s="2">
        <v>0</v>
      </c>
      <c r="BP203" s="2">
        <v>1</v>
      </c>
      <c r="BQ203" s="2">
        <v>2</v>
      </c>
      <c r="BR203" s="2">
        <v>2</v>
      </c>
      <c r="BS203" s="2">
        <v>1</v>
      </c>
      <c r="BT203" s="2">
        <v>15</v>
      </c>
      <c r="BU203" s="2">
        <v>3</v>
      </c>
      <c r="BV203" s="2">
        <v>57</v>
      </c>
      <c r="BW203" s="2">
        <v>2</v>
      </c>
      <c r="BX203" s="2">
        <v>2</v>
      </c>
      <c r="BY203" s="2">
        <v>8</v>
      </c>
      <c r="BZ203" s="2">
        <v>26</v>
      </c>
      <c r="CA203" s="2">
        <v>4</v>
      </c>
      <c r="CB203" s="2">
        <v>1</v>
      </c>
      <c r="CC203" s="2">
        <v>87</v>
      </c>
      <c r="CD203" s="2">
        <v>2</v>
      </c>
      <c r="CE203" s="2">
        <v>1</v>
      </c>
      <c r="CF203" s="2">
        <v>3</v>
      </c>
      <c r="CG203" s="2">
        <v>0</v>
      </c>
      <c r="CH203" s="2">
        <v>13</v>
      </c>
      <c r="CI203" s="2">
        <v>0</v>
      </c>
      <c r="CJ203" s="2">
        <v>1</v>
      </c>
      <c r="CK203" s="2">
        <v>1</v>
      </c>
      <c r="CL203" s="2">
        <v>0</v>
      </c>
      <c r="CM203" s="2">
        <v>4</v>
      </c>
      <c r="CN203" s="2">
        <v>0</v>
      </c>
      <c r="CO203" s="2">
        <v>0</v>
      </c>
      <c r="CP203" s="2">
        <v>9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17</v>
      </c>
      <c r="CY203" s="2">
        <v>0</v>
      </c>
      <c r="CZ203" s="2">
        <v>0</v>
      </c>
      <c r="DA203" s="2">
        <v>0</v>
      </c>
      <c r="DB203" s="2">
        <v>29</v>
      </c>
      <c r="DC203" s="2">
        <v>0</v>
      </c>
      <c r="DD203" s="2">
        <v>0</v>
      </c>
      <c r="DE203" s="2">
        <v>29</v>
      </c>
      <c r="DF203" s="2">
        <v>0</v>
      </c>
      <c r="DG203" s="2">
        <v>9</v>
      </c>
      <c r="DH203" s="2">
        <v>0</v>
      </c>
      <c r="DI203" s="2">
        <v>0</v>
      </c>
      <c r="DJ203" s="2">
        <v>0</v>
      </c>
      <c r="DK203" s="2">
        <v>1</v>
      </c>
      <c r="DL203" s="2">
        <v>0</v>
      </c>
      <c r="DM203" s="2">
        <v>0</v>
      </c>
      <c r="DN203" s="2">
        <v>0</v>
      </c>
      <c r="DO203" s="2">
        <v>3</v>
      </c>
      <c r="DP203" s="2">
        <v>1</v>
      </c>
      <c r="DQ203" s="2">
        <v>16</v>
      </c>
      <c r="DR203" s="2">
        <v>0</v>
      </c>
      <c r="DS203" s="2">
        <v>0</v>
      </c>
      <c r="DT203" s="2">
        <v>2</v>
      </c>
      <c r="DU203" s="2">
        <v>2</v>
      </c>
      <c r="DV203" s="2">
        <v>0</v>
      </c>
      <c r="DW203" s="2">
        <v>0</v>
      </c>
      <c r="DX203" s="2">
        <v>3</v>
      </c>
      <c r="DY203" s="2">
        <v>0</v>
      </c>
      <c r="DZ203" s="2">
        <v>0</v>
      </c>
      <c r="EA203" s="2">
        <v>0</v>
      </c>
      <c r="EB203" s="2">
        <v>1</v>
      </c>
      <c r="EC203" s="2">
        <v>0</v>
      </c>
      <c r="ED203" s="2">
        <v>0</v>
      </c>
      <c r="EE203" s="2">
        <v>32</v>
      </c>
      <c r="EF203" s="2">
        <v>2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2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20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12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1</v>
      </c>
      <c r="GD203" s="2">
        <v>2</v>
      </c>
      <c r="GE203" s="2">
        <v>1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0</v>
      </c>
      <c r="HV203" s="2">
        <v>0</v>
      </c>
      <c r="HW203" s="2">
        <v>0</v>
      </c>
      <c r="HX203" s="2">
        <v>0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0</v>
      </c>
      <c r="II203" s="2">
        <v>0</v>
      </c>
      <c r="IJ203" s="2">
        <v>0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0</v>
      </c>
      <c r="IS203" s="2">
        <v>0</v>
      </c>
      <c r="IT203" s="2">
        <v>0</v>
      </c>
      <c r="IU203" s="2">
        <v>0</v>
      </c>
      <c r="IV203" s="2">
        <v>0</v>
      </c>
      <c r="IW203" s="2">
        <v>0</v>
      </c>
      <c r="IX203" s="2">
        <v>0</v>
      </c>
      <c r="IY203" s="2">
        <v>0</v>
      </c>
      <c r="IZ203" s="2">
        <v>0</v>
      </c>
      <c r="JA203" s="2">
        <v>0</v>
      </c>
      <c r="JB203" s="2">
        <v>0</v>
      </c>
      <c r="JC203" s="2">
        <v>0</v>
      </c>
      <c r="JD203" s="2">
        <v>0</v>
      </c>
      <c r="JE203" s="2">
        <v>0</v>
      </c>
      <c r="JF203" s="2">
        <v>0</v>
      </c>
      <c r="JG203" s="2">
        <v>0</v>
      </c>
      <c r="JH203" s="2">
        <v>0</v>
      </c>
      <c r="JI203" s="2">
        <v>0</v>
      </c>
      <c r="JJ203" s="2">
        <v>0</v>
      </c>
      <c r="JK203" s="2">
        <v>0</v>
      </c>
      <c r="JL203" s="2">
        <v>1</v>
      </c>
    </row>
    <row r="204" spans="1:272" s="2" customFormat="1" x14ac:dyDescent="0.25">
      <c r="A204" s="1" t="s">
        <v>474</v>
      </c>
      <c r="B204" s="2">
        <v>1</v>
      </c>
      <c r="C204" s="2">
        <v>1</v>
      </c>
      <c r="D204" s="2">
        <v>0</v>
      </c>
      <c r="E204" s="2">
        <v>0</v>
      </c>
      <c r="F204" s="2">
        <v>0</v>
      </c>
      <c r="G204" s="2">
        <v>3</v>
      </c>
      <c r="H204" s="2">
        <v>5</v>
      </c>
      <c r="I204" s="2">
        <v>0</v>
      </c>
      <c r="J204" s="2">
        <v>0</v>
      </c>
      <c r="K204" s="2">
        <v>0</v>
      </c>
      <c r="L204" s="2">
        <v>1</v>
      </c>
      <c r="M204" s="2">
        <v>6</v>
      </c>
      <c r="N204" s="2">
        <v>0</v>
      </c>
      <c r="O204" s="2">
        <v>2</v>
      </c>
      <c r="P204" s="2">
        <v>0</v>
      </c>
      <c r="Q204" s="2">
        <v>2268</v>
      </c>
      <c r="R204" s="2">
        <v>0</v>
      </c>
      <c r="S204" s="2">
        <v>0</v>
      </c>
      <c r="T204" s="2">
        <v>1</v>
      </c>
      <c r="U204" s="2">
        <v>1</v>
      </c>
      <c r="V204" s="2">
        <v>2</v>
      </c>
      <c r="W204" s="2">
        <v>1</v>
      </c>
      <c r="X204" s="2">
        <v>0</v>
      </c>
      <c r="Y204" s="2">
        <v>1</v>
      </c>
      <c r="Z204" s="2">
        <v>20</v>
      </c>
      <c r="AA204" s="2">
        <v>4</v>
      </c>
      <c r="AB204" s="2">
        <v>0</v>
      </c>
      <c r="AC204" s="2">
        <v>1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2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0</v>
      </c>
      <c r="IS204" s="2">
        <v>0</v>
      </c>
      <c r="IT204" s="2">
        <v>0</v>
      </c>
      <c r="IU204" s="2">
        <v>0</v>
      </c>
      <c r="IV204" s="2">
        <v>0</v>
      </c>
      <c r="IW204" s="2">
        <v>0</v>
      </c>
      <c r="IX204" s="2">
        <v>0</v>
      </c>
      <c r="IY204" s="2">
        <v>0</v>
      </c>
      <c r="IZ204" s="2">
        <v>0</v>
      </c>
      <c r="JA204" s="2">
        <v>0</v>
      </c>
      <c r="JB204" s="2">
        <v>0</v>
      </c>
      <c r="JC204" s="2">
        <v>0</v>
      </c>
      <c r="JD204" s="2">
        <v>0</v>
      </c>
      <c r="JE204" s="2">
        <v>0</v>
      </c>
      <c r="JF204" s="2">
        <v>0</v>
      </c>
      <c r="JG204" s="2">
        <v>0</v>
      </c>
      <c r="JH204" s="2">
        <v>0</v>
      </c>
      <c r="JI204" s="2">
        <v>0</v>
      </c>
      <c r="JJ204" s="2">
        <v>0</v>
      </c>
      <c r="JK204" s="2">
        <v>0</v>
      </c>
      <c r="JL204" s="2">
        <v>1</v>
      </c>
    </row>
    <row r="205" spans="1:272" s="2" customFormat="1" x14ac:dyDescent="0.25">
      <c r="A205" s="1" t="s">
        <v>475</v>
      </c>
      <c r="B205" s="2">
        <v>1</v>
      </c>
      <c r="C205" s="2">
        <v>5</v>
      </c>
      <c r="D205" s="2">
        <v>0</v>
      </c>
      <c r="E205" s="2">
        <v>1</v>
      </c>
      <c r="F205" s="2">
        <v>2</v>
      </c>
      <c r="G205" s="2">
        <v>3</v>
      </c>
      <c r="H205" s="2">
        <v>174</v>
      </c>
      <c r="I205" s="2">
        <v>5</v>
      </c>
      <c r="J205" s="2">
        <v>35</v>
      </c>
      <c r="K205" s="2">
        <v>35</v>
      </c>
      <c r="L205" s="2">
        <v>1</v>
      </c>
      <c r="M205" s="2">
        <v>37</v>
      </c>
      <c r="N205" s="2">
        <v>0</v>
      </c>
      <c r="O205" s="2">
        <v>63</v>
      </c>
      <c r="P205" s="2">
        <v>0</v>
      </c>
      <c r="Q205" s="2">
        <v>2268</v>
      </c>
      <c r="R205" s="2">
        <v>6</v>
      </c>
      <c r="S205" s="2">
        <v>34</v>
      </c>
      <c r="T205" s="2">
        <v>1</v>
      </c>
      <c r="U205" s="2">
        <v>9</v>
      </c>
      <c r="V205" s="2">
        <v>7</v>
      </c>
      <c r="W205" s="2">
        <v>8</v>
      </c>
      <c r="X205" s="2">
        <v>5</v>
      </c>
      <c r="Y205" s="2">
        <v>9</v>
      </c>
      <c r="Z205" s="2">
        <v>312</v>
      </c>
      <c r="AA205" s="2">
        <v>43</v>
      </c>
      <c r="AB205" s="2">
        <v>1</v>
      </c>
      <c r="AC205" s="2">
        <v>7</v>
      </c>
      <c r="AD205" s="2">
        <v>1</v>
      </c>
      <c r="AE205" s="2">
        <v>9</v>
      </c>
      <c r="AF205" s="2">
        <v>23</v>
      </c>
      <c r="AG205" s="2">
        <v>3</v>
      </c>
      <c r="AH205" s="2">
        <v>3</v>
      </c>
      <c r="AI205" s="2">
        <v>32</v>
      </c>
      <c r="AJ205" s="2">
        <v>1</v>
      </c>
      <c r="AK205" s="2">
        <v>4</v>
      </c>
      <c r="AL205" s="2">
        <v>45</v>
      </c>
      <c r="AM205" s="2">
        <v>14</v>
      </c>
      <c r="AN205" s="2">
        <v>5</v>
      </c>
      <c r="AO205" s="2">
        <v>111</v>
      </c>
      <c r="AP205" s="2">
        <v>0</v>
      </c>
      <c r="AQ205" s="2">
        <v>0</v>
      </c>
      <c r="AR205" s="2">
        <v>30</v>
      </c>
      <c r="AS205" s="2">
        <v>1</v>
      </c>
      <c r="AT205" s="2">
        <v>8</v>
      </c>
      <c r="AU205" s="2">
        <v>0</v>
      </c>
      <c r="AV205" s="2">
        <v>0</v>
      </c>
      <c r="AW205" s="2">
        <v>1</v>
      </c>
      <c r="AX205" s="2">
        <v>0</v>
      </c>
      <c r="AY205" s="2">
        <v>4</v>
      </c>
      <c r="AZ205" s="2">
        <v>2</v>
      </c>
      <c r="BA205" s="2">
        <v>23</v>
      </c>
      <c r="BB205" s="2">
        <v>114</v>
      </c>
      <c r="BC205" s="2">
        <v>0</v>
      </c>
      <c r="BD205" s="2">
        <v>1</v>
      </c>
      <c r="BE205" s="2">
        <v>1</v>
      </c>
      <c r="BF205" s="2">
        <v>21</v>
      </c>
      <c r="BG205" s="2">
        <v>141</v>
      </c>
      <c r="BH205" s="2">
        <v>1</v>
      </c>
      <c r="BI205" s="2">
        <v>3</v>
      </c>
      <c r="BJ205" s="2">
        <v>1</v>
      </c>
      <c r="BK205" s="2">
        <v>1</v>
      </c>
      <c r="BL205" s="2">
        <v>2</v>
      </c>
      <c r="BM205" s="2">
        <v>4</v>
      </c>
      <c r="BN205" s="2">
        <v>3</v>
      </c>
      <c r="BO205" s="2">
        <v>0</v>
      </c>
      <c r="BP205" s="2">
        <v>1</v>
      </c>
      <c r="BQ205" s="2">
        <v>6</v>
      </c>
      <c r="BR205" s="2">
        <v>2</v>
      </c>
      <c r="BS205" s="2">
        <v>1</v>
      </c>
      <c r="BT205" s="2">
        <v>20</v>
      </c>
      <c r="BU205" s="2">
        <v>7</v>
      </c>
      <c r="BV205" s="2">
        <v>80</v>
      </c>
      <c r="BW205" s="2">
        <v>4</v>
      </c>
      <c r="BX205" s="2">
        <v>32</v>
      </c>
      <c r="BY205" s="2">
        <v>3</v>
      </c>
      <c r="BZ205" s="2">
        <v>1</v>
      </c>
      <c r="CA205" s="2">
        <v>3</v>
      </c>
      <c r="CB205" s="2">
        <v>1</v>
      </c>
      <c r="CC205" s="2">
        <v>4</v>
      </c>
      <c r="CD205" s="2">
        <v>2</v>
      </c>
      <c r="CE205" s="2">
        <v>1</v>
      </c>
      <c r="CF205" s="2">
        <v>8</v>
      </c>
      <c r="CG205" s="2">
        <v>1</v>
      </c>
      <c r="CH205" s="2">
        <v>34</v>
      </c>
      <c r="CI205" s="2">
        <v>1</v>
      </c>
      <c r="CJ205" s="2">
        <v>3</v>
      </c>
      <c r="CK205" s="2">
        <v>2</v>
      </c>
      <c r="CL205" s="2">
        <v>0</v>
      </c>
      <c r="CM205" s="2">
        <v>1</v>
      </c>
      <c r="CN205" s="2">
        <v>0</v>
      </c>
      <c r="CO205" s="2">
        <v>0</v>
      </c>
      <c r="CP205" s="2">
        <v>67</v>
      </c>
      <c r="CQ205" s="2">
        <v>1</v>
      </c>
      <c r="CR205" s="2">
        <v>0</v>
      </c>
      <c r="CS205" s="2">
        <v>1</v>
      </c>
      <c r="CT205" s="2">
        <v>1</v>
      </c>
      <c r="CU205" s="2">
        <v>12</v>
      </c>
      <c r="CV205" s="2">
        <v>0</v>
      </c>
      <c r="CW205" s="2">
        <v>21</v>
      </c>
      <c r="CX205" s="2">
        <v>17</v>
      </c>
      <c r="CY205" s="2">
        <v>69</v>
      </c>
      <c r="CZ205" s="2">
        <v>0</v>
      </c>
      <c r="DA205" s="2">
        <v>0</v>
      </c>
      <c r="DB205" s="2">
        <v>31</v>
      </c>
      <c r="DC205" s="2">
        <v>1</v>
      </c>
      <c r="DD205" s="2">
        <v>6</v>
      </c>
      <c r="DE205" s="2">
        <v>30</v>
      </c>
      <c r="DF205" s="2">
        <v>69</v>
      </c>
      <c r="DG205" s="2">
        <v>18</v>
      </c>
      <c r="DH205" s="2">
        <v>2</v>
      </c>
      <c r="DI205" s="2">
        <v>0</v>
      </c>
      <c r="DJ205" s="2">
        <v>1</v>
      </c>
      <c r="DK205" s="2">
        <v>1</v>
      </c>
      <c r="DL205" s="2">
        <v>2</v>
      </c>
      <c r="DM205" s="2">
        <v>0</v>
      </c>
      <c r="DN205" s="2">
        <v>5</v>
      </c>
      <c r="DO205" s="2">
        <v>1</v>
      </c>
      <c r="DP205" s="2">
        <v>1</v>
      </c>
      <c r="DQ205" s="2">
        <v>2</v>
      </c>
      <c r="DR205" s="2">
        <v>0</v>
      </c>
      <c r="DS205" s="2">
        <v>0</v>
      </c>
      <c r="DT205" s="2">
        <v>2</v>
      </c>
      <c r="DU205" s="2">
        <v>1</v>
      </c>
      <c r="DV205" s="2">
        <v>0</v>
      </c>
      <c r="DW205" s="2">
        <v>0</v>
      </c>
      <c r="DX205" s="2">
        <v>3</v>
      </c>
      <c r="DY205" s="2">
        <v>0</v>
      </c>
      <c r="DZ205" s="2">
        <v>0</v>
      </c>
      <c r="EA205" s="2">
        <v>0</v>
      </c>
      <c r="EB205" s="2">
        <v>1</v>
      </c>
      <c r="EC205" s="2">
        <v>1</v>
      </c>
      <c r="ED205" s="2">
        <v>0</v>
      </c>
      <c r="EE205" s="2">
        <v>35</v>
      </c>
      <c r="EF205" s="2">
        <v>2</v>
      </c>
      <c r="EG205" s="2">
        <v>52</v>
      </c>
      <c r="EH205" s="2">
        <v>2</v>
      </c>
      <c r="EI205" s="2">
        <v>0</v>
      </c>
      <c r="EJ205" s="2">
        <v>8</v>
      </c>
      <c r="EK205" s="2">
        <v>2</v>
      </c>
      <c r="EL205" s="2">
        <v>1</v>
      </c>
      <c r="EM205" s="2">
        <v>1</v>
      </c>
      <c r="EN205" s="2">
        <v>1</v>
      </c>
      <c r="EO205" s="2">
        <v>0</v>
      </c>
      <c r="EP205" s="2">
        <v>4</v>
      </c>
      <c r="EQ205" s="2">
        <v>7</v>
      </c>
      <c r="ER205" s="2">
        <v>0</v>
      </c>
      <c r="ES205" s="2">
        <v>0</v>
      </c>
      <c r="ET205" s="2">
        <v>1</v>
      </c>
      <c r="EU205" s="2">
        <v>4</v>
      </c>
      <c r="EV205" s="2">
        <v>0</v>
      </c>
      <c r="EW205" s="2">
        <v>0</v>
      </c>
      <c r="EX205" s="2">
        <v>0</v>
      </c>
      <c r="EY205" s="2">
        <v>3</v>
      </c>
      <c r="EZ205" s="2">
        <v>3</v>
      </c>
      <c r="FA205" s="2">
        <v>1</v>
      </c>
      <c r="FB205" s="2">
        <v>0</v>
      </c>
      <c r="FC205" s="2">
        <v>1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1</v>
      </c>
      <c r="FL205" s="2">
        <v>1</v>
      </c>
      <c r="FM205" s="2">
        <v>5</v>
      </c>
      <c r="FN205" s="2">
        <v>0</v>
      </c>
      <c r="FO205" s="2">
        <v>16</v>
      </c>
      <c r="FP205" s="2">
        <v>0</v>
      </c>
      <c r="FQ205" s="2">
        <v>0</v>
      </c>
      <c r="FR205" s="2">
        <v>12</v>
      </c>
      <c r="FS205" s="2">
        <v>0</v>
      </c>
      <c r="FT205" s="2">
        <v>0</v>
      </c>
      <c r="FU205" s="2">
        <v>8</v>
      </c>
      <c r="FV205" s="2">
        <v>0</v>
      </c>
      <c r="FW205" s="2">
        <v>0</v>
      </c>
      <c r="FX205" s="2">
        <v>5</v>
      </c>
      <c r="FY205" s="2">
        <v>0</v>
      </c>
      <c r="FZ205" s="2">
        <v>0</v>
      </c>
      <c r="GA205" s="2">
        <v>12</v>
      </c>
      <c r="GB205" s="2">
        <v>0</v>
      </c>
      <c r="GC205" s="2">
        <v>3</v>
      </c>
      <c r="GD205" s="2">
        <v>2</v>
      </c>
      <c r="GE205" s="2">
        <v>1</v>
      </c>
      <c r="GF205" s="2">
        <v>0</v>
      </c>
      <c r="GG205" s="2">
        <v>0</v>
      </c>
      <c r="GH205" s="2">
        <v>0</v>
      </c>
      <c r="GI205" s="2">
        <v>0</v>
      </c>
      <c r="GJ205" s="2">
        <v>2</v>
      </c>
      <c r="GK205" s="2">
        <v>0</v>
      </c>
      <c r="GL205" s="2">
        <v>0</v>
      </c>
      <c r="GM205" s="2">
        <v>0</v>
      </c>
      <c r="GN205" s="2">
        <v>0</v>
      </c>
      <c r="GO205" s="2">
        <v>1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4</v>
      </c>
      <c r="HG205" s="2">
        <v>0</v>
      </c>
      <c r="HH205" s="2">
        <v>0</v>
      </c>
      <c r="HI205" s="2">
        <v>0</v>
      </c>
      <c r="HJ205" s="2">
        <v>6</v>
      </c>
      <c r="HK205" s="2">
        <v>0</v>
      </c>
      <c r="HL205" s="2">
        <v>1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  <c r="II205" s="2">
        <v>0</v>
      </c>
      <c r="IJ205" s="2">
        <v>0</v>
      </c>
      <c r="IK205" s="2">
        <v>0</v>
      </c>
      <c r="IL205" s="2">
        <v>0</v>
      </c>
      <c r="IM205" s="2">
        <v>0</v>
      </c>
      <c r="IN205" s="2">
        <v>0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2">
        <v>0</v>
      </c>
      <c r="IU205" s="2">
        <v>0</v>
      </c>
      <c r="IV205" s="2">
        <v>0</v>
      </c>
      <c r="IW205" s="2">
        <v>0</v>
      </c>
      <c r="IX205" s="2">
        <v>0</v>
      </c>
      <c r="IY205" s="2">
        <v>0</v>
      </c>
      <c r="IZ205" s="2">
        <v>0</v>
      </c>
      <c r="JA205" s="2">
        <v>0</v>
      </c>
      <c r="JB205" s="2">
        <v>0</v>
      </c>
      <c r="JC205" s="2">
        <v>0</v>
      </c>
      <c r="JD205" s="2">
        <v>0</v>
      </c>
      <c r="JE205" s="2">
        <v>0</v>
      </c>
      <c r="JF205" s="2">
        <v>0</v>
      </c>
      <c r="JG205" s="2">
        <v>0</v>
      </c>
      <c r="JH205" s="2">
        <v>0</v>
      </c>
      <c r="JI205" s="2">
        <v>0</v>
      </c>
      <c r="JJ205" s="2">
        <v>0</v>
      </c>
      <c r="JK205" s="2">
        <v>0</v>
      </c>
      <c r="JL205" s="2">
        <v>1</v>
      </c>
    </row>
    <row r="206" spans="1:272" s="2" customFormat="1" x14ac:dyDescent="0.25">
      <c r="A206" s="1" t="s">
        <v>476</v>
      </c>
      <c r="B206" s="2">
        <v>0</v>
      </c>
      <c r="C206" s="2">
        <v>5</v>
      </c>
      <c r="D206" s="2">
        <v>0</v>
      </c>
      <c r="E206" s="2">
        <v>0</v>
      </c>
      <c r="F206" s="2">
        <v>0</v>
      </c>
      <c r="G206" s="2">
        <v>0</v>
      </c>
      <c r="H206" s="2">
        <v>5</v>
      </c>
      <c r="I206" s="2">
        <v>0</v>
      </c>
      <c r="J206" s="2">
        <v>0</v>
      </c>
      <c r="K206" s="2">
        <v>8</v>
      </c>
      <c r="L206" s="2">
        <v>0</v>
      </c>
      <c r="M206" s="2">
        <v>14</v>
      </c>
      <c r="N206" s="2">
        <v>0</v>
      </c>
      <c r="O206" s="2">
        <v>6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s="2">
        <v>2</v>
      </c>
      <c r="V206" s="2">
        <v>0</v>
      </c>
      <c r="W206" s="2">
        <v>0</v>
      </c>
      <c r="X206" s="2">
        <v>0</v>
      </c>
      <c r="Y206" s="2">
        <v>5</v>
      </c>
      <c r="Z206" s="2">
        <v>7</v>
      </c>
      <c r="AA206" s="2">
        <v>6</v>
      </c>
      <c r="AB206" s="2">
        <v>0</v>
      </c>
      <c r="AC206" s="2">
        <v>4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2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3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2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2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3</v>
      </c>
      <c r="CI206" s="2">
        <v>0</v>
      </c>
      <c r="CJ206" s="2">
        <v>0</v>
      </c>
      <c r="CK206" s="2">
        <v>0</v>
      </c>
      <c r="CL206" s="2">
        <v>0</v>
      </c>
      <c r="CM206" s="2">
        <v>3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3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1</v>
      </c>
      <c r="EP206" s="2">
        <v>0</v>
      </c>
      <c r="EQ206" s="2">
        <v>0</v>
      </c>
      <c r="ER206" s="2">
        <v>0</v>
      </c>
      <c r="ES206" s="2">
        <v>0</v>
      </c>
      <c r="ET206" s="2">
        <v>1</v>
      </c>
      <c r="EU206" s="2">
        <v>0</v>
      </c>
      <c r="EV206" s="2">
        <v>0</v>
      </c>
      <c r="EW206" s="2">
        <v>1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2</v>
      </c>
      <c r="FH206" s="2">
        <v>3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2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0</v>
      </c>
      <c r="IV206" s="2">
        <v>0</v>
      </c>
      <c r="IW206" s="2">
        <v>0</v>
      </c>
      <c r="IX206" s="2">
        <v>0</v>
      </c>
      <c r="IY206" s="2">
        <v>0</v>
      </c>
      <c r="IZ206" s="2">
        <v>0</v>
      </c>
      <c r="JA206" s="2">
        <v>0</v>
      </c>
      <c r="JB206" s="2">
        <v>0</v>
      </c>
      <c r="JC206" s="2">
        <v>0</v>
      </c>
      <c r="JD206" s="2">
        <v>0</v>
      </c>
      <c r="JE206" s="2">
        <v>0</v>
      </c>
      <c r="JF206" s="2">
        <v>0</v>
      </c>
      <c r="JG206" s="2">
        <v>0</v>
      </c>
      <c r="JH206" s="2">
        <v>0</v>
      </c>
      <c r="JI206" s="2">
        <v>0</v>
      </c>
      <c r="JJ206" s="2">
        <v>0</v>
      </c>
      <c r="JK206" s="2">
        <v>0</v>
      </c>
      <c r="JL206" s="2">
        <v>1</v>
      </c>
    </row>
    <row r="207" spans="1:272" s="2" customFormat="1" x14ac:dyDescent="0.25">
      <c r="A207" s="1" t="s">
        <v>477</v>
      </c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>
        <v>3</v>
      </c>
      <c r="H207" s="2">
        <v>50</v>
      </c>
      <c r="I207" s="2">
        <v>1</v>
      </c>
      <c r="J207" s="2">
        <v>1</v>
      </c>
      <c r="K207" s="2">
        <v>6</v>
      </c>
      <c r="L207" s="2">
        <v>1</v>
      </c>
      <c r="M207" s="2">
        <v>1</v>
      </c>
      <c r="N207" s="2">
        <v>1</v>
      </c>
      <c r="O207" s="2">
        <v>2</v>
      </c>
      <c r="P207" s="2">
        <v>6</v>
      </c>
      <c r="Q207" s="2">
        <v>0</v>
      </c>
      <c r="R207" s="2">
        <v>1</v>
      </c>
      <c r="S207" s="2">
        <v>1</v>
      </c>
      <c r="T207" s="2">
        <v>1</v>
      </c>
      <c r="U207" s="2">
        <v>3</v>
      </c>
      <c r="V207" s="2">
        <v>3</v>
      </c>
      <c r="W207" s="2">
        <v>1</v>
      </c>
      <c r="X207" s="2">
        <v>1</v>
      </c>
      <c r="Y207" s="2">
        <v>30</v>
      </c>
      <c r="Z207" s="2">
        <v>1</v>
      </c>
      <c r="AA207" s="2">
        <v>1</v>
      </c>
      <c r="AB207" s="2">
        <v>1</v>
      </c>
      <c r="AC207" s="2">
        <v>11</v>
      </c>
      <c r="AD207" s="2">
        <v>2</v>
      </c>
      <c r="AE207" s="2">
        <v>1</v>
      </c>
      <c r="AF207" s="2">
        <v>1</v>
      </c>
      <c r="AG207" s="2">
        <v>5</v>
      </c>
      <c r="AH207" s="2">
        <v>6</v>
      </c>
      <c r="AI207" s="2">
        <v>1</v>
      </c>
      <c r="AJ207" s="2">
        <v>0</v>
      </c>
      <c r="AK207" s="2">
        <v>22</v>
      </c>
      <c r="AL207" s="2">
        <v>3</v>
      </c>
      <c r="AM207" s="2">
        <v>18</v>
      </c>
      <c r="AN207" s="2">
        <v>26</v>
      </c>
      <c r="AO207" s="2">
        <v>4</v>
      </c>
      <c r="AP207" s="2">
        <v>4</v>
      </c>
      <c r="AQ207" s="2">
        <v>14</v>
      </c>
      <c r="AR207" s="2">
        <v>2</v>
      </c>
      <c r="AS207" s="2">
        <v>4</v>
      </c>
      <c r="AT207" s="2">
        <v>10</v>
      </c>
      <c r="AU207" s="2">
        <v>0</v>
      </c>
      <c r="AV207" s="2">
        <v>0</v>
      </c>
      <c r="AW207" s="2">
        <v>9</v>
      </c>
      <c r="AX207" s="2">
        <v>25</v>
      </c>
      <c r="AY207" s="2">
        <v>20</v>
      </c>
      <c r="AZ207" s="2">
        <v>0</v>
      </c>
      <c r="BA207" s="2">
        <v>54</v>
      </c>
      <c r="BB207" s="2">
        <v>5</v>
      </c>
      <c r="BC207" s="2">
        <v>0</v>
      </c>
      <c r="BD207" s="2">
        <v>0</v>
      </c>
      <c r="BE207" s="2">
        <v>18</v>
      </c>
      <c r="BF207" s="2">
        <v>8</v>
      </c>
      <c r="BG207" s="2">
        <v>4</v>
      </c>
      <c r="BH207" s="2">
        <v>1</v>
      </c>
      <c r="BI207" s="2">
        <v>67</v>
      </c>
      <c r="BJ207" s="2">
        <v>0</v>
      </c>
      <c r="BK207" s="2">
        <v>0</v>
      </c>
      <c r="BL207" s="2">
        <v>155</v>
      </c>
      <c r="BM207" s="2">
        <v>2</v>
      </c>
      <c r="BN207" s="2">
        <v>3</v>
      </c>
      <c r="BO207" s="2">
        <v>0</v>
      </c>
      <c r="BP207" s="2">
        <v>0</v>
      </c>
      <c r="BQ207" s="2">
        <v>26</v>
      </c>
      <c r="BR207" s="2">
        <v>1</v>
      </c>
      <c r="BS207" s="2">
        <v>10</v>
      </c>
      <c r="BT207" s="2">
        <v>4</v>
      </c>
      <c r="BU207" s="2">
        <v>3</v>
      </c>
      <c r="BV207" s="2">
        <v>8</v>
      </c>
      <c r="BW207" s="2">
        <v>0</v>
      </c>
      <c r="BX207" s="2">
        <v>1</v>
      </c>
      <c r="BY207" s="2">
        <v>2</v>
      </c>
      <c r="BZ207" s="2">
        <v>8</v>
      </c>
      <c r="CA207" s="2">
        <v>3</v>
      </c>
      <c r="CB207" s="2">
        <v>0</v>
      </c>
      <c r="CC207" s="2">
        <v>4</v>
      </c>
      <c r="CD207" s="2">
        <v>20</v>
      </c>
      <c r="CE207" s="2">
        <v>0</v>
      </c>
      <c r="CF207" s="2">
        <v>24</v>
      </c>
      <c r="CG207" s="2">
        <v>1</v>
      </c>
      <c r="CH207" s="2">
        <v>3</v>
      </c>
      <c r="CI207" s="2">
        <v>1</v>
      </c>
      <c r="CJ207" s="2">
        <v>3</v>
      </c>
      <c r="CK207" s="2">
        <v>0</v>
      </c>
      <c r="CL207" s="2">
        <v>0</v>
      </c>
      <c r="CM207" s="2">
        <v>2</v>
      </c>
      <c r="CN207" s="2">
        <v>7</v>
      </c>
      <c r="CO207" s="2">
        <v>2</v>
      </c>
      <c r="CP207" s="2">
        <v>2</v>
      </c>
      <c r="CQ207" s="2">
        <v>1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1</v>
      </c>
      <c r="DC207" s="2">
        <v>1</v>
      </c>
      <c r="DD207" s="2">
        <v>11</v>
      </c>
      <c r="DE207" s="2">
        <v>1</v>
      </c>
      <c r="DF207" s="2">
        <v>0</v>
      </c>
      <c r="DG207" s="2">
        <v>6</v>
      </c>
      <c r="DH207" s="2">
        <v>0</v>
      </c>
      <c r="DI207" s="2">
        <v>7</v>
      </c>
      <c r="DJ207" s="2">
        <v>0</v>
      </c>
      <c r="DK207" s="2">
        <v>2</v>
      </c>
      <c r="DL207" s="2">
        <v>0</v>
      </c>
      <c r="DM207" s="2">
        <v>0</v>
      </c>
      <c r="DN207" s="2">
        <v>0</v>
      </c>
      <c r="DO207" s="2">
        <v>64</v>
      </c>
      <c r="DP207" s="2">
        <v>0</v>
      </c>
      <c r="DQ207" s="2">
        <v>2</v>
      </c>
      <c r="DR207" s="2">
        <v>0</v>
      </c>
      <c r="DS207" s="2">
        <v>3</v>
      </c>
      <c r="DT207" s="2">
        <v>92</v>
      </c>
      <c r="DU207" s="2">
        <v>3</v>
      </c>
      <c r="DV207" s="2">
        <v>20</v>
      </c>
      <c r="DW207" s="2">
        <v>4</v>
      </c>
      <c r="DX207" s="2">
        <v>0</v>
      </c>
      <c r="DY207" s="2">
        <v>35</v>
      </c>
      <c r="DZ207" s="2">
        <v>0</v>
      </c>
      <c r="EA207" s="2">
        <v>3</v>
      </c>
      <c r="EB207" s="2">
        <v>0</v>
      </c>
      <c r="EC207" s="2">
        <v>0</v>
      </c>
      <c r="ED207" s="2">
        <v>0</v>
      </c>
      <c r="EE207" s="2">
        <v>2</v>
      </c>
      <c r="EF207" s="2">
        <v>5</v>
      </c>
      <c r="EG207" s="2">
        <v>0</v>
      </c>
      <c r="EH207" s="2">
        <v>0</v>
      </c>
      <c r="EI207" s="2">
        <v>0</v>
      </c>
      <c r="EJ207" s="2">
        <v>8</v>
      </c>
      <c r="EK207" s="2">
        <v>111</v>
      </c>
      <c r="EL207" s="2">
        <v>12</v>
      </c>
      <c r="EM207" s="2">
        <v>0</v>
      </c>
      <c r="EN207" s="2">
        <v>6</v>
      </c>
      <c r="EO207" s="2">
        <v>0</v>
      </c>
      <c r="EP207" s="2">
        <v>5</v>
      </c>
      <c r="EQ207" s="2">
        <v>12</v>
      </c>
      <c r="ER207" s="2">
        <v>0</v>
      </c>
      <c r="ES207" s="2">
        <v>0</v>
      </c>
      <c r="ET207" s="2">
        <v>1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1</v>
      </c>
      <c r="FA207" s="2">
        <v>2</v>
      </c>
      <c r="FB207" s="2">
        <v>0</v>
      </c>
      <c r="FC207" s="2">
        <v>1</v>
      </c>
      <c r="FD207" s="2">
        <v>0</v>
      </c>
      <c r="FE207" s="2">
        <v>0</v>
      </c>
      <c r="FF207" s="2">
        <v>0</v>
      </c>
      <c r="FG207" s="2">
        <v>0</v>
      </c>
      <c r="FH207" s="2">
        <v>3</v>
      </c>
      <c r="FI207" s="2">
        <v>1</v>
      </c>
      <c r="FJ207" s="2">
        <v>2</v>
      </c>
      <c r="FK207" s="2">
        <v>3</v>
      </c>
      <c r="FL207" s="2">
        <v>1</v>
      </c>
      <c r="FM207" s="2">
        <v>7</v>
      </c>
      <c r="FN207" s="2">
        <v>2</v>
      </c>
      <c r="FO207" s="2">
        <v>4</v>
      </c>
      <c r="FP207" s="2">
        <v>1</v>
      </c>
      <c r="FQ207" s="2">
        <v>2</v>
      </c>
      <c r="FR207" s="2">
        <v>1</v>
      </c>
      <c r="FS207" s="2">
        <v>1</v>
      </c>
      <c r="FT207" s="2">
        <v>77</v>
      </c>
      <c r="FU207" s="2">
        <v>12</v>
      </c>
      <c r="FV207" s="2">
        <v>1</v>
      </c>
      <c r="FW207" s="2">
        <v>19</v>
      </c>
      <c r="FX207" s="2">
        <v>2</v>
      </c>
      <c r="FY207" s="2">
        <v>1</v>
      </c>
      <c r="FZ207" s="2">
        <v>3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0</v>
      </c>
      <c r="IL207" s="2">
        <v>0</v>
      </c>
      <c r="IM207" s="2">
        <v>0</v>
      </c>
      <c r="IN207" s="2">
        <v>0</v>
      </c>
      <c r="IO207" s="2">
        <v>0</v>
      </c>
      <c r="IP207" s="2">
        <v>0</v>
      </c>
      <c r="IQ207" s="2">
        <v>0</v>
      </c>
      <c r="IR207" s="2">
        <v>0</v>
      </c>
      <c r="IS207" s="2">
        <v>0</v>
      </c>
      <c r="IT207" s="2">
        <v>0</v>
      </c>
      <c r="IU207" s="2">
        <v>0</v>
      </c>
      <c r="IV207" s="2">
        <v>0</v>
      </c>
      <c r="IW207" s="2">
        <v>0</v>
      </c>
      <c r="IX207" s="2">
        <v>0</v>
      </c>
      <c r="IY207" s="2">
        <v>0</v>
      </c>
      <c r="IZ207" s="2">
        <v>0</v>
      </c>
      <c r="JA207" s="2">
        <v>0</v>
      </c>
      <c r="JB207" s="2">
        <v>0</v>
      </c>
      <c r="JC207" s="2">
        <v>0</v>
      </c>
      <c r="JD207" s="2">
        <v>0</v>
      </c>
      <c r="JE207" s="2">
        <v>0</v>
      </c>
      <c r="JF207" s="2">
        <v>0</v>
      </c>
      <c r="JG207" s="2">
        <v>0</v>
      </c>
      <c r="JH207" s="2">
        <v>0</v>
      </c>
      <c r="JI207" s="2">
        <v>0</v>
      </c>
      <c r="JJ207" s="2">
        <v>0</v>
      </c>
      <c r="JK207" s="2">
        <v>0</v>
      </c>
      <c r="JL207" s="2">
        <v>1</v>
      </c>
    </row>
    <row r="208" spans="1:272" s="2" customFormat="1" x14ac:dyDescent="0.25">
      <c r="A208" s="1" t="s">
        <v>478</v>
      </c>
      <c r="B208" s="2">
        <v>1</v>
      </c>
      <c r="C208" s="2">
        <v>1</v>
      </c>
      <c r="D208" s="2">
        <v>0</v>
      </c>
      <c r="E208" s="2">
        <v>0</v>
      </c>
      <c r="F208" s="2">
        <v>0</v>
      </c>
      <c r="G208" s="2">
        <v>3</v>
      </c>
      <c r="H208" s="2">
        <v>5</v>
      </c>
      <c r="I208" s="2">
        <v>0</v>
      </c>
      <c r="J208" s="2">
        <v>0</v>
      </c>
      <c r="K208" s="2">
        <v>0</v>
      </c>
      <c r="L208" s="2">
        <v>1</v>
      </c>
      <c r="M208" s="2">
        <v>6</v>
      </c>
      <c r="N208" s="2">
        <v>0</v>
      </c>
      <c r="O208" s="2">
        <v>12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s="2">
        <v>1</v>
      </c>
      <c r="V208" s="2">
        <v>2</v>
      </c>
      <c r="W208" s="2">
        <v>1</v>
      </c>
      <c r="X208" s="2">
        <v>0</v>
      </c>
      <c r="Y208" s="2">
        <v>1</v>
      </c>
      <c r="Z208" s="2">
        <v>32</v>
      </c>
      <c r="AA208" s="2">
        <v>4</v>
      </c>
      <c r="AB208" s="2">
        <v>0</v>
      </c>
      <c r="AC208" s="2">
        <v>1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2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0</v>
      </c>
      <c r="IX208" s="2">
        <v>0</v>
      </c>
      <c r="IY208" s="2">
        <v>0</v>
      </c>
      <c r="IZ208" s="2">
        <v>0</v>
      </c>
      <c r="JA208" s="2">
        <v>0</v>
      </c>
      <c r="JB208" s="2">
        <v>0</v>
      </c>
      <c r="JC208" s="2">
        <v>0</v>
      </c>
      <c r="JD208" s="2">
        <v>0</v>
      </c>
      <c r="JE208" s="2">
        <v>0</v>
      </c>
      <c r="JF208" s="2">
        <v>0</v>
      </c>
      <c r="JG208" s="2">
        <v>0</v>
      </c>
      <c r="JH208" s="2">
        <v>0</v>
      </c>
      <c r="JI208" s="2">
        <v>0</v>
      </c>
      <c r="JJ208" s="2">
        <v>0</v>
      </c>
      <c r="JK208" s="2">
        <v>0</v>
      </c>
      <c r="JL208" s="2">
        <v>1</v>
      </c>
    </row>
    <row r="209" spans="1:272" s="2" customFormat="1" x14ac:dyDescent="0.25">
      <c r="A209" s="1" t="s">
        <v>479</v>
      </c>
      <c r="B209" s="2">
        <v>1</v>
      </c>
      <c r="C209" s="2">
        <v>1</v>
      </c>
      <c r="D209" s="2">
        <v>0</v>
      </c>
      <c r="E209" s="2">
        <v>0</v>
      </c>
      <c r="F209" s="2">
        <v>0</v>
      </c>
      <c r="G209" s="2">
        <v>3</v>
      </c>
      <c r="H209" s="2">
        <v>5</v>
      </c>
      <c r="I209" s="2">
        <v>0</v>
      </c>
      <c r="J209" s="2">
        <v>0</v>
      </c>
      <c r="K209" s="2">
        <v>0</v>
      </c>
      <c r="L209" s="2">
        <v>1</v>
      </c>
      <c r="M209" s="2">
        <v>6</v>
      </c>
      <c r="N209" s="2">
        <v>0</v>
      </c>
      <c r="O209" s="2">
        <v>2</v>
      </c>
      <c r="P209" s="2">
        <v>0</v>
      </c>
      <c r="Q209" s="2">
        <v>2268</v>
      </c>
      <c r="R209" s="2">
        <v>0</v>
      </c>
      <c r="S209" s="2">
        <v>0</v>
      </c>
      <c r="T209" s="2">
        <v>1</v>
      </c>
      <c r="U209" s="2">
        <v>1</v>
      </c>
      <c r="V209" s="2">
        <v>2</v>
      </c>
      <c r="W209" s="2">
        <v>1</v>
      </c>
      <c r="X209" s="2">
        <v>0</v>
      </c>
      <c r="Y209" s="2">
        <v>1</v>
      </c>
      <c r="Z209" s="2">
        <v>20</v>
      </c>
      <c r="AA209" s="2">
        <v>4</v>
      </c>
      <c r="AB209" s="2">
        <v>0</v>
      </c>
      <c r="AC209" s="2">
        <v>1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2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0</v>
      </c>
      <c r="IJ209" s="2">
        <v>0</v>
      </c>
      <c r="IK209" s="2">
        <v>0</v>
      </c>
      <c r="IL209" s="2">
        <v>0</v>
      </c>
      <c r="IM209" s="2">
        <v>0</v>
      </c>
      <c r="IN209" s="2">
        <v>0</v>
      </c>
      <c r="IO209" s="2">
        <v>0</v>
      </c>
      <c r="IP209" s="2">
        <v>0</v>
      </c>
      <c r="IQ209" s="2">
        <v>0</v>
      </c>
      <c r="IR209" s="2">
        <v>0</v>
      </c>
      <c r="IS209" s="2">
        <v>0</v>
      </c>
      <c r="IT209" s="2">
        <v>0</v>
      </c>
      <c r="IU209" s="2">
        <v>0</v>
      </c>
      <c r="IV209" s="2">
        <v>0</v>
      </c>
      <c r="IW209" s="2">
        <v>0</v>
      </c>
      <c r="IX209" s="2">
        <v>0</v>
      </c>
      <c r="IY209" s="2">
        <v>0</v>
      </c>
      <c r="IZ209" s="2">
        <v>0</v>
      </c>
      <c r="JA209" s="2">
        <v>0</v>
      </c>
      <c r="JB209" s="2">
        <v>0</v>
      </c>
      <c r="JC209" s="2">
        <v>0</v>
      </c>
      <c r="JD209" s="2">
        <v>0</v>
      </c>
      <c r="JE209" s="2">
        <v>0</v>
      </c>
      <c r="JF209" s="2">
        <v>0</v>
      </c>
      <c r="JG209" s="2">
        <v>0</v>
      </c>
      <c r="JH209" s="2">
        <v>0</v>
      </c>
      <c r="JI209" s="2">
        <v>0</v>
      </c>
      <c r="JJ209" s="2">
        <v>0</v>
      </c>
      <c r="JK209" s="2">
        <v>0</v>
      </c>
      <c r="JL209" s="2">
        <v>1</v>
      </c>
    </row>
    <row r="210" spans="1:272" s="2" customFormat="1" x14ac:dyDescent="0.25">
      <c r="A210" s="1" t="s">
        <v>480</v>
      </c>
      <c r="B210" s="2">
        <v>1</v>
      </c>
      <c r="C210" s="2">
        <v>1</v>
      </c>
      <c r="D210" s="2">
        <v>0</v>
      </c>
      <c r="E210" s="2">
        <v>0</v>
      </c>
      <c r="F210" s="2">
        <v>0</v>
      </c>
      <c r="G210" s="2">
        <v>3</v>
      </c>
      <c r="H210" s="2">
        <v>5</v>
      </c>
      <c r="I210" s="2">
        <v>0</v>
      </c>
      <c r="J210" s="2">
        <v>0</v>
      </c>
      <c r="K210" s="2">
        <v>0</v>
      </c>
      <c r="L210" s="2">
        <v>1</v>
      </c>
      <c r="M210" s="2">
        <v>6</v>
      </c>
      <c r="N210" s="2">
        <v>0</v>
      </c>
      <c r="O210" s="2">
        <v>3</v>
      </c>
      <c r="P210" s="2">
        <v>0</v>
      </c>
      <c r="Q210" s="2">
        <v>2268</v>
      </c>
      <c r="R210" s="2">
        <v>0</v>
      </c>
      <c r="S210" s="2">
        <v>0</v>
      </c>
      <c r="T210" s="2">
        <v>1</v>
      </c>
      <c r="U210" s="2">
        <v>1</v>
      </c>
      <c r="V210" s="2">
        <v>2</v>
      </c>
      <c r="W210" s="2">
        <v>1</v>
      </c>
      <c r="X210" s="2">
        <v>0</v>
      </c>
      <c r="Y210" s="2">
        <v>1</v>
      </c>
      <c r="Z210" s="2">
        <v>20</v>
      </c>
      <c r="AA210" s="2">
        <v>3</v>
      </c>
      <c r="AB210" s="2">
        <v>0</v>
      </c>
      <c r="AC210" s="2">
        <v>1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2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  <c r="IW210" s="2">
        <v>0</v>
      </c>
      <c r="IX210" s="2">
        <v>0</v>
      </c>
      <c r="IY210" s="2">
        <v>0</v>
      </c>
      <c r="IZ210" s="2">
        <v>0</v>
      </c>
      <c r="JA210" s="2">
        <v>0</v>
      </c>
      <c r="JB210" s="2">
        <v>0</v>
      </c>
      <c r="JC210" s="2">
        <v>0</v>
      </c>
      <c r="JD210" s="2">
        <v>0</v>
      </c>
      <c r="JE210" s="2">
        <v>0</v>
      </c>
      <c r="JF210" s="2">
        <v>0</v>
      </c>
      <c r="JG210" s="2">
        <v>0</v>
      </c>
      <c r="JH210" s="2">
        <v>0</v>
      </c>
      <c r="JI210" s="2">
        <v>0</v>
      </c>
      <c r="JJ210" s="2">
        <v>0</v>
      </c>
      <c r="JK210" s="2">
        <v>0</v>
      </c>
      <c r="JL210" s="2">
        <v>1</v>
      </c>
    </row>
    <row r="211" spans="1:272" s="2" customFormat="1" x14ac:dyDescent="0.25">
      <c r="A211" s="1" t="s">
        <v>481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1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>
        <v>8</v>
      </c>
      <c r="N211" s="2">
        <v>0</v>
      </c>
      <c r="O211" s="2">
        <v>13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s="2">
        <v>1</v>
      </c>
      <c r="V211" s="2">
        <v>1</v>
      </c>
      <c r="W211" s="2">
        <v>1</v>
      </c>
      <c r="X211" s="2">
        <v>0</v>
      </c>
      <c r="Y211" s="2">
        <v>0</v>
      </c>
      <c r="Z211" s="2">
        <v>17</v>
      </c>
      <c r="AA211" s="2">
        <v>0</v>
      </c>
      <c r="AB211" s="2">
        <v>6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1</v>
      </c>
      <c r="AI211" s="2">
        <v>3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63</v>
      </c>
      <c r="BF211" s="2">
        <v>0</v>
      </c>
      <c r="BG211" s="2">
        <v>0</v>
      </c>
      <c r="BH211" s="2">
        <v>0</v>
      </c>
      <c r="BI211" s="2">
        <v>0</v>
      </c>
      <c r="BJ211" s="2">
        <v>172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3</v>
      </c>
      <c r="CN211" s="2">
        <v>100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1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97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37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>
        <v>0</v>
      </c>
      <c r="GY211" s="2">
        <v>0</v>
      </c>
      <c r="GZ211" s="2">
        <v>0</v>
      </c>
      <c r="HA211" s="2">
        <v>0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2</v>
      </c>
      <c r="IC211" s="2">
        <v>0</v>
      </c>
      <c r="ID211" s="2">
        <v>0</v>
      </c>
      <c r="IE211" s="2">
        <v>0</v>
      </c>
      <c r="IF211" s="2">
        <v>0</v>
      </c>
      <c r="IG211" s="2">
        <v>0</v>
      </c>
      <c r="IH211" s="2">
        <v>0</v>
      </c>
      <c r="II211" s="2">
        <v>0</v>
      </c>
      <c r="IJ211" s="2">
        <v>0</v>
      </c>
      <c r="IK211" s="2">
        <v>0</v>
      </c>
      <c r="IL211" s="2">
        <v>0</v>
      </c>
      <c r="IM211" s="2">
        <v>0</v>
      </c>
      <c r="IN211" s="2">
        <v>0</v>
      </c>
      <c r="IO211" s="2">
        <v>0</v>
      </c>
      <c r="IP211" s="2">
        <v>0</v>
      </c>
      <c r="IQ211" s="2">
        <v>0</v>
      </c>
      <c r="IR211" s="2">
        <v>0</v>
      </c>
      <c r="IS211" s="2">
        <v>0</v>
      </c>
      <c r="IT211" s="2">
        <v>0</v>
      </c>
      <c r="IU211" s="2">
        <v>0</v>
      </c>
      <c r="IV211" s="2">
        <v>0</v>
      </c>
      <c r="IW211" s="2">
        <v>0</v>
      </c>
      <c r="IX211" s="2">
        <v>0</v>
      </c>
      <c r="IY211" s="2">
        <v>0</v>
      </c>
      <c r="IZ211" s="2">
        <v>0</v>
      </c>
      <c r="JA211" s="2">
        <v>0</v>
      </c>
      <c r="JB211" s="2">
        <v>0</v>
      </c>
      <c r="JC211" s="2">
        <v>0</v>
      </c>
      <c r="JD211" s="2">
        <v>0</v>
      </c>
      <c r="JE211" s="2">
        <v>0</v>
      </c>
      <c r="JF211" s="2">
        <v>0</v>
      </c>
      <c r="JG211" s="2">
        <v>0</v>
      </c>
      <c r="JH211" s="2">
        <v>0</v>
      </c>
      <c r="JI211" s="2">
        <v>0</v>
      </c>
      <c r="JJ211" s="2">
        <v>0</v>
      </c>
      <c r="JK211" s="2">
        <v>0</v>
      </c>
      <c r="JL211" s="2">
        <v>1</v>
      </c>
    </row>
    <row r="212" spans="1:272" s="2" customFormat="1" x14ac:dyDescent="0.25">
      <c r="A212" s="1" t="s">
        <v>482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1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 s="2">
        <v>0</v>
      </c>
      <c r="IJ212" s="2">
        <v>0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0</v>
      </c>
      <c r="IS212" s="2">
        <v>0</v>
      </c>
      <c r="IT212" s="2">
        <v>0</v>
      </c>
      <c r="IU212" s="2">
        <v>0</v>
      </c>
      <c r="IV212" s="2">
        <v>0</v>
      </c>
      <c r="IW212" s="2">
        <v>0</v>
      </c>
      <c r="IX212" s="2">
        <v>0</v>
      </c>
      <c r="IY212" s="2">
        <v>0</v>
      </c>
      <c r="IZ212" s="2">
        <v>0</v>
      </c>
      <c r="JA212" s="2">
        <v>0</v>
      </c>
      <c r="JB212" s="2">
        <v>0</v>
      </c>
      <c r="JC212" s="2">
        <v>0</v>
      </c>
      <c r="JD212" s="2">
        <v>0</v>
      </c>
      <c r="JE212" s="2">
        <v>0</v>
      </c>
      <c r="JF212" s="2">
        <v>0</v>
      </c>
      <c r="JG212" s="2">
        <v>0</v>
      </c>
      <c r="JH212" s="2">
        <v>0</v>
      </c>
      <c r="JI212" s="2">
        <v>0</v>
      </c>
      <c r="JJ212" s="2">
        <v>0</v>
      </c>
      <c r="JK212" s="2">
        <v>0</v>
      </c>
      <c r="JL212" s="2">
        <v>1</v>
      </c>
    </row>
    <row r="213" spans="1:272" s="2" customFormat="1" x14ac:dyDescent="0.25">
      <c r="A213" s="1" t="s">
        <v>483</v>
      </c>
      <c r="B213" s="2">
        <v>0</v>
      </c>
      <c r="C213" s="2">
        <v>2</v>
      </c>
      <c r="D213" s="2">
        <v>0</v>
      </c>
      <c r="E213" s="2">
        <v>0</v>
      </c>
      <c r="F213" s="2">
        <v>2</v>
      </c>
      <c r="G213" s="2">
        <v>0</v>
      </c>
      <c r="H213" s="2">
        <v>56</v>
      </c>
      <c r="I213" s="2">
        <v>8</v>
      </c>
      <c r="J213" s="2">
        <v>5</v>
      </c>
      <c r="K213" s="2">
        <v>0</v>
      </c>
      <c r="L213" s="2">
        <v>0</v>
      </c>
      <c r="M213" s="2">
        <v>156</v>
      </c>
      <c r="N213" s="2">
        <v>0</v>
      </c>
      <c r="O213" s="2">
        <v>50</v>
      </c>
      <c r="P213" s="2">
        <v>0</v>
      </c>
      <c r="Q213" s="2">
        <v>0</v>
      </c>
      <c r="R213" s="2">
        <v>3</v>
      </c>
      <c r="S213" s="2">
        <v>2</v>
      </c>
      <c r="T213" s="2">
        <v>1</v>
      </c>
      <c r="U213" s="2">
        <v>13</v>
      </c>
      <c r="V213" s="2">
        <v>4</v>
      </c>
      <c r="W213" s="2">
        <v>10</v>
      </c>
      <c r="X213" s="2">
        <v>0</v>
      </c>
      <c r="Y213" s="2">
        <v>12</v>
      </c>
      <c r="Z213" s="2">
        <v>174</v>
      </c>
      <c r="AA213" s="2">
        <v>22</v>
      </c>
      <c r="AB213" s="2">
        <v>0</v>
      </c>
      <c r="AC213" s="2">
        <v>25</v>
      </c>
      <c r="AD213" s="2">
        <v>3</v>
      </c>
      <c r="AE213" s="2">
        <v>5</v>
      </c>
      <c r="AF213" s="2">
        <v>17</v>
      </c>
      <c r="AG213" s="2">
        <v>4</v>
      </c>
      <c r="AH213" s="2">
        <v>4</v>
      </c>
      <c r="AI213" s="2">
        <v>19</v>
      </c>
      <c r="AJ213" s="2">
        <v>13</v>
      </c>
      <c r="AK213" s="2">
        <v>10</v>
      </c>
      <c r="AL213" s="2">
        <v>4</v>
      </c>
      <c r="AM213" s="2">
        <v>0</v>
      </c>
      <c r="AN213" s="2">
        <v>0</v>
      </c>
      <c r="AO213" s="2">
        <v>22</v>
      </c>
      <c r="AP213" s="2">
        <v>0</v>
      </c>
      <c r="AQ213" s="2">
        <v>0</v>
      </c>
      <c r="AR213" s="2">
        <v>7</v>
      </c>
      <c r="AS213" s="2">
        <v>1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2</v>
      </c>
      <c r="AZ213" s="2">
        <v>1</v>
      </c>
      <c r="BA213" s="2">
        <v>4</v>
      </c>
      <c r="BB213" s="2">
        <v>31</v>
      </c>
      <c r="BC213" s="2">
        <v>0</v>
      </c>
      <c r="BD213" s="2">
        <v>1</v>
      </c>
      <c r="BE213" s="2">
        <v>0</v>
      </c>
      <c r="BF213" s="2">
        <v>4</v>
      </c>
      <c r="BG213" s="2">
        <v>41</v>
      </c>
      <c r="BH213" s="2">
        <v>3</v>
      </c>
      <c r="BI213" s="2">
        <v>12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2</v>
      </c>
      <c r="BR213" s="2">
        <v>2</v>
      </c>
      <c r="BS213" s="2">
        <v>1</v>
      </c>
      <c r="BT213" s="2">
        <v>4</v>
      </c>
      <c r="BU213" s="2">
        <v>0</v>
      </c>
      <c r="BV213" s="2">
        <v>57</v>
      </c>
      <c r="BW213" s="2">
        <v>1</v>
      </c>
      <c r="BX213" s="2">
        <v>0</v>
      </c>
      <c r="BY213" s="2">
        <v>0</v>
      </c>
      <c r="BZ213" s="2">
        <v>10</v>
      </c>
      <c r="CA213" s="2">
        <v>0</v>
      </c>
      <c r="CB213" s="2">
        <v>1</v>
      </c>
      <c r="CC213" s="2">
        <v>13</v>
      </c>
      <c r="CD213" s="2">
        <v>2</v>
      </c>
      <c r="CE213" s="2">
        <v>1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1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277300</v>
      </c>
      <c r="DC213" s="2">
        <v>0</v>
      </c>
      <c r="DD213" s="2">
        <v>0</v>
      </c>
      <c r="DE213" s="2">
        <v>970549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0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0</v>
      </c>
      <c r="IR213" s="2">
        <v>0</v>
      </c>
      <c r="IS213" s="2">
        <v>0</v>
      </c>
      <c r="IT213" s="2">
        <v>0</v>
      </c>
      <c r="IU213" s="2">
        <v>0</v>
      </c>
      <c r="IV213" s="2">
        <v>0</v>
      </c>
      <c r="IW213" s="2">
        <v>0</v>
      </c>
      <c r="IX213" s="2">
        <v>0</v>
      </c>
      <c r="IY213" s="2">
        <v>0</v>
      </c>
      <c r="IZ213" s="2">
        <v>0</v>
      </c>
      <c r="JA213" s="2">
        <v>0</v>
      </c>
      <c r="JB213" s="2">
        <v>0</v>
      </c>
      <c r="JC213" s="2">
        <v>0</v>
      </c>
      <c r="JD213" s="2">
        <v>0</v>
      </c>
      <c r="JE213" s="2">
        <v>0</v>
      </c>
      <c r="JF213" s="2">
        <v>0</v>
      </c>
      <c r="JG213" s="2">
        <v>0</v>
      </c>
      <c r="JH213" s="2">
        <v>0</v>
      </c>
      <c r="JI213" s="2">
        <v>0</v>
      </c>
      <c r="JJ213" s="2">
        <v>0</v>
      </c>
      <c r="JK213" s="2">
        <v>0</v>
      </c>
      <c r="JL213" s="2">
        <v>1</v>
      </c>
    </row>
    <row r="214" spans="1:272" s="2" customFormat="1" x14ac:dyDescent="0.25">
      <c r="A214" s="1" t="s">
        <v>484</v>
      </c>
      <c r="B214" s="2">
        <v>1</v>
      </c>
      <c r="C214" s="2">
        <v>1</v>
      </c>
      <c r="D214" s="2">
        <v>0</v>
      </c>
      <c r="E214" s="2">
        <v>0</v>
      </c>
      <c r="F214" s="2">
        <v>0</v>
      </c>
      <c r="G214" s="2">
        <v>3</v>
      </c>
      <c r="H214" s="2">
        <v>5</v>
      </c>
      <c r="I214" s="2">
        <v>0</v>
      </c>
      <c r="J214" s="2">
        <v>0</v>
      </c>
      <c r="K214" s="2">
        <v>0</v>
      </c>
      <c r="L214" s="2">
        <v>1</v>
      </c>
      <c r="M214" s="2">
        <v>6</v>
      </c>
      <c r="N214" s="2">
        <v>0</v>
      </c>
      <c r="O214" s="2">
        <v>2</v>
      </c>
      <c r="P214" s="2">
        <v>0</v>
      </c>
      <c r="Q214" s="2">
        <v>2268</v>
      </c>
      <c r="R214" s="2">
        <v>0</v>
      </c>
      <c r="S214" s="2">
        <v>0</v>
      </c>
      <c r="T214" s="2">
        <v>1</v>
      </c>
      <c r="U214" s="2">
        <v>1</v>
      </c>
      <c r="V214" s="2">
        <v>2</v>
      </c>
      <c r="W214" s="2">
        <v>1</v>
      </c>
      <c r="X214" s="2">
        <v>0</v>
      </c>
      <c r="Y214" s="2">
        <v>1</v>
      </c>
      <c r="Z214" s="2">
        <v>20</v>
      </c>
      <c r="AA214" s="2">
        <v>4</v>
      </c>
      <c r="AB214" s="2">
        <v>0</v>
      </c>
      <c r="AC214" s="2">
        <v>1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2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0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  <c r="IT214" s="2">
        <v>0</v>
      </c>
      <c r="IU214" s="2">
        <v>0</v>
      </c>
      <c r="IV214" s="2">
        <v>0</v>
      </c>
      <c r="IW214" s="2">
        <v>0</v>
      </c>
      <c r="IX214" s="2">
        <v>0</v>
      </c>
      <c r="IY214" s="2">
        <v>0</v>
      </c>
      <c r="IZ214" s="2">
        <v>0</v>
      </c>
      <c r="JA214" s="2">
        <v>0</v>
      </c>
      <c r="JB214" s="2">
        <v>0</v>
      </c>
      <c r="JC214" s="2">
        <v>0</v>
      </c>
      <c r="JD214" s="2">
        <v>0</v>
      </c>
      <c r="JE214" s="2">
        <v>0</v>
      </c>
      <c r="JF214" s="2">
        <v>0</v>
      </c>
      <c r="JG214" s="2">
        <v>0</v>
      </c>
      <c r="JH214" s="2">
        <v>0</v>
      </c>
      <c r="JI214" s="2">
        <v>0</v>
      </c>
      <c r="JJ214" s="2">
        <v>0</v>
      </c>
      <c r="JK214" s="2">
        <v>0</v>
      </c>
      <c r="JL214" s="2">
        <v>1</v>
      </c>
    </row>
    <row r="215" spans="1:272" s="2" customFormat="1" x14ac:dyDescent="0.25">
      <c r="A215" s="1" t="s">
        <v>485</v>
      </c>
      <c r="B215" s="2">
        <v>1</v>
      </c>
      <c r="C215" s="2">
        <v>1</v>
      </c>
      <c r="D215" s="2">
        <v>0</v>
      </c>
      <c r="E215" s="2">
        <v>0</v>
      </c>
      <c r="F215" s="2">
        <v>0</v>
      </c>
      <c r="G215" s="2">
        <v>3</v>
      </c>
      <c r="H215" s="2">
        <v>5</v>
      </c>
      <c r="I215" s="2">
        <v>0</v>
      </c>
      <c r="J215" s="2">
        <v>0</v>
      </c>
      <c r="K215" s="2">
        <v>0</v>
      </c>
      <c r="L215" s="2">
        <v>1</v>
      </c>
      <c r="M215" s="2">
        <v>6</v>
      </c>
      <c r="N215" s="2">
        <v>0</v>
      </c>
      <c r="O215" s="2">
        <v>3</v>
      </c>
      <c r="P215" s="2">
        <v>0</v>
      </c>
      <c r="Q215" s="2">
        <v>2268</v>
      </c>
      <c r="R215" s="2">
        <v>0</v>
      </c>
      <c r="S215" s="2">
        <v>0</v>
      </c>
      <c r="T215" s="2">
        <v>1</v>
      </c>
      <c r="U215" s="2">
        <v>1</v>
      </c>
      <c r="V215" s="2">
        <v>2</v>
      </c>
      <c r="W215" s="2">
        <v>1</v>
      </c>
      <c r="X215" s="2">
        <v>0</v>
      </c>
      <c r="Y215" s="2">
        <v>1</v>
      </c>
      <c r="Z215" s="2">
        <v>20</v>
      </c>
      <c r="AA215" s="2">
        <v>3</v>
      </c>
      <c r="AB215" s="2">
        <v>0</v>
      </c>
      <c r="AC215" s="2">
        <v>1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2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>
        <v>0</v>
      </c>
      <c r="IR215" s="2">
        <v>0</v>
      </c>
      <c r="IS215" s="2">
        <v>0</v>
      </c>
      <c r="IT215" s="2">
        <v>0</v>
      </c>
      <c r="IU215" s="2">
        <v>0</v>
      </c>
      <c r="IV215" s="2">
        <v>0</v>
      </c>
      <c r="IW215" s="2">
        <v>0</v>
      </c>
      <c r="IX215" s="2">
        <v>0</v>
      </c>
      <c r="IY215" s="2">
        <v>0</v>
      </c>
      <c r="IZ215" s="2">
        <v>0</v>
      </c>
      <c r="JA215" s="2">
        <v>0</v>
      </c>
      <c r="JB215" s="2">
        <v>0</v>
      </c>
      <c r="JC215" s="2">
        <v>0</v>
      </c>
      <c r="JD215" s="2">
        <v>0</v>
      </c>
      <c r="JE215" s="2">
        <v>0</v>
      </c>
      <c r="JF215" s="2">
        <v>0</v>
      </c>
      <c r="JG215" s="2">
        <v>0</v>
      </c>
      <c r="JH215" s="2">
        <v>0</v>
      </c>
      <c r="JI215" s="2">
        <v>0</v>
      </c>
      <c r="JJ215" s="2">
        <v>0</v>
      </c>
      <c r="JK215" s="2">
        <v>0</v>
      </c>
      <c r="JL215" s="2">
        <v>1</v>
      </c>
    </row>
    <row r="216" spans="1:272" s="2" customFormat="1" x14ac:dyDescent="0.25">
      <c r="A216" s="1" t="s">
        <v>486</v>
      </c>
      <c r="B216" s="2">
        <v>0</v>
      </c>
      <c r="C216" s="2">
        <v>2</v>
      </c>
      <c r="D216" s="2">
        <v>0</v>
      </c>
      <c r="E216" s="2">
        <v>0</v>
      </c>
      <c r="F216" s="2">
        <v>1</v>
      </c>
      <c r="G216" s="2">
        <v>3</v>
      </c>
      <c r="H216" s="2">
        <v>124</v>
      </c>
      <c r="I216" s="2">
        <v>19</v>
      </c>
      <c r="J216" s="2">
        <v>10</v>
      </c>
      <c r="K216" s="2">
        <v>1</v>
      </c>
      <c r="L216" s="2">
        <v>0</v>
      </c>
      <c r="M216" s="2">
        <v>269</v>
      </c>
      <c r="N216" s="2">
        <v>0</v>
      </c>
      <c r="O216" s="2">
        <v>127</v>
      </c>
      <c r="P216" s="2">
        <v>0</v>
      </c>
      <c r="Q216" s="2">
        <v>0</v>
      </c>
      <c r="R216" s="2">
        <v>5</v>
      </c>
      <c r="S216" s="2">
        <v>3</v>
      </c>
      <c r="T216" s="2">
        <v>1</v>
      </c>
      <c r="U216" s="2">
        <v>29</v>
      </c>
      <c r="V216" s="2">
        <v>16</v>
      </c>
      <c r="W216" s="2">
        <v>20</v>
      </c>
      <c r="X216" s="2">
        <v>0</v>
      </c>
      <c r="Y216" s="2">
        <v>2</v>
      </c>
      <c r="Z216" s="2">
        <v>395</v>
      </c>
      <c r="AA216" s="2">
        <v>40</v>
      </c>
      <c r="AB216" s="2">
        <v>1</v>
      </c>
      <c r="AC216" s="2">
        <v>2</v>
      </c>
      <c r="AD216" s="2">
        <v>679</v>
      </c>
      <c r="AE216" s="2">
        <v>10</v>
      </c>
      <c r="AF216" s="2">
        <v>97</v>
      </c>
      <c r="AG216" s="2">
        <v>4</v>
      </c>
      <c r="AH216" s="2">
        <v>15</v>
      </c>
      <c r="AI216" s="2">
        <v>28</v>
      </c>
      <c r="AJ216" s="2">
        <v>2</v>
      </c>
      <c r="AK216" s="2">
        <v>86</v>
      </c>
      <c r="AL216" s="2">
        <v>1</v>
      </c>
      <c r="AM216" s="2">
        <v>0</v>
      </c>
      <c r="AN216" s="2">
        <v>3</v>
      </c>
      <c r="AO216" s="2">
        <v>160</v>
      </c>
      <c r="AP216" s="2">
        <v>6</v>
      </c>
      <c r="AQ216" s="2">
        <v>0</v>
      </c>
      <c r="AR216" s="2">
        <v>4</v>
      </c>
      <c r="AS216" s="2">
        <v>1</v>
      </c>
      <c r="AT216" s="2">
        <v>90</v>
      </c>
      <c r="AU216" s="2">
        <v>0</v>
      </c>
      <c r="AV216" s="2">
        <v>0</v>
      </c>
      <c r="AW216" s="2">
        <v>1</v>
      </c>
      <c r="AX216" s="2">
        <v>0</v>
      </c>
      <c r="AY216" s="2">
        <v>2</v>
      </c>
      <c r="AZ216" s="2">
        <v>1</v>
      </c>
      <c r="BA216" s="2">
        <v>9</v>
      </c>
      <c r="BB216" s="2">
        <v>393</v>
      </c>
      <c r="BC216" s="2">
        <v>0</v>
      </c>
      <c r="BD216" s="2">
        <v>1</v>
      </c>
      <c r="BE216" s="2">
        <v>0</v>
      </c>
      <c r="BF216" s="2">
        <v>7</v>
      </c>
      <c r="BG216" s="2">
        <v>199</v>
      </c>
      <c r="BH216" s="2">
        <v>1764</v>
      </c>
      <c r="BI216" s="2">
        <v>18</v>
      </c>
      <c r="BJ216" s="2">
        <v>0</v>
      </c>
      <c r="BK216" s="2">
        <v>0</v>
      </c>
      <c r="BL216" s="2">
        <v>6</v>
      </c>
      <c r="BM216" s="2">
        <v>0</v>
      </c>
      <c r="BN216" s="2">
        <v>24</v>
      </c>
      <c r="BO216" s="2">
        <v>37</v>
      </c>
      <c r="BP216" s="2">
        <v>0</v>
      </c>
      <c r="BQ216" s="2">
        <v>5</v>
      </c>
      <c r="BR216" s="2">
        <v>5</v>
      </c>
      <c r="BS216" s="2">
        <v>2</v>
      </c>
      <c r="BT216" s="2">
        <v>2</v>
      </c>
      <c r="BU216" s="2">
        <v>2</v>
      </c>
      <c r="BV216" s="2">
        <v>24</v>
      </c>
      <c r="BW216" s="2">
        <v>1</v>
      </c>
      <c r="BX216" s="2">
        <v>0</v>
      </c>
      <c r="BY216" s="2">
        <v>0</v>
      </c>
      <c r="BZ216" s="2">
        <v>65</v>
      </c>
      <c r="CA216" s="2">
        <v>23</v>
      </c>
      <c r="CB216" s="2">
        <v>17</v>
      </c>
      <c r="CC216" s="2">
        <v>10</v>
      </c>
      <c r="CD216" s="2">
        <v>2</v>
      </c>
      <c r="CE216" s="2">
        <v>1</v>
      </c>
      <c r="CF216" s="2">
        <v>1</v>
      </c>
      <c r="CG216" s="2">
        <v>2</v>
      </c>
      <c r="CH216" s="2">
        <v>0</v>
      </c>
      <c r="CI216" s="2">
        <v>0</v>
      </c>
      <c r="CJ216" s="2">
        <v>0</v>
      </c>
      <c r="CK216" s="2">
        <v>1</v>
      </c>
      <c r="CL216" s="2">
        <v>1</v>
      </c>
      <c r="CM216" s="2">
        <v>2</v>
      </c>
      <c r="CN216" s="2">
        <v>0</v>
      </c>
      <c r="CO216" s="2">
        <v>0</v>
      </c>
      <c r="CP216" s="2">
        <v>1</v>
      </c>
      <c r="CQ216" s="2">
        <v>1</v>
      </c>
      <c r="CR216" s="2">
        <v>0</v>
      </c>
      <c r="CS216" s="2">
        <v>0</v>
      </c>
      <c r="CT216" s="2">
        <v>1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21</v>
      </c>
      <c r="DA216" s="2">
        <v>0</v>
      </c>
      <c r="DB216" s="2">
        <v>0</v>
      </c>
      <c r="DC216" s="2">
        <v>1</v>
      </c>
      <c r="DD216" s="2">
        <v>6</v>
      </c>
      <c r="DE216" s="2">
        <v>0</v>
      </c>
      <c r="DF216" s="2">
        <v>0</v>
      </c>
      <c r="DG216" s="2">
        <v>1</v>
      </c>
      <c r="DH216" s="2">
        <v>1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171</v>
      </c>
      <c r="DP216" s="2">
        <v>0</v>
      </c>
      <c r="DQ216" s="2">
        <v>0</v>
      </c>
      <c r="DR216" s="2">
        <v>0</v>
      </c>
      <c r="DS216" s="2">
        <v>0</v>
      </c>
      <c r="DT216" s="2">
        <v>1</v>
      </c>
      <c r="DU216" s="2">
        <v>0</v>
      </c>
      <c r="DV216" s="2">
        <v>0</v>
      </c>
      <c r="DW216" s="2">
        <v>0</v>
      </c>
      <c r="DX216" s="2">
        <v>0</v>
      </c>
      <c r="DY216" s="2">
        <v>168</v>
      </c>
      <c r="DZ216" s="2">
        <v>164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8</v>
      </c>
      <c r="EK216" s="2">
        <v>0</v>
      </c>
      <c r="EL216" s="2">
        <v>0</v>
      </c>
      <c r="EM216" s="2">
        <v>1</v>
      </c>
      <c r="EN216" s="2">
        <v>3</v>
      </c>
      <c r="EO216" s="2">
        <v>0</v>
      </c>
      <c r="EP216" s="2">
        <v>3</v>
      </c>
      <c r="EQ216" s="2">
        <v>0</v>
      </c>
      <c r="ER216" s="2">
        <v>0</v>
      </c>
      <c r="ES216" s="2">
        <v>1</v>
      </c>
      <c r="ET216" s="2">
        <v>231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2</v>
      </c>
      <c r="FA216" s="2">
        <v>0</v>
      </c>
      <c r="FB216" s="2">
        <v>1127523</v>
      </c>
      <c r="FC216" s="2">
        <v>1</v>
      </c>
      <c r="FD216" s="2">
        <v>0</v>
      </c>
      <c r="FE216" s="2">
        <v>2</v>
      </c>
      <c r="FF216" s="2">
        <v>22</v>
      </c>
      <c r="FG216" s="2">
        <v>0</v>
      </c>
      <c r="FH216" s="2">
        <v>0</v>
      </c>
      <c r="FI216" s="2">
        <v>16</v>
      </c>
      <c r="FJ216" s="2">
        <v>0</v>
      </c>
      <c r="FK216" s="2">
        <v>0</v>
      </c>
      <c r="FL216" s="2">
        <v>0</v>
      </c>
      <c r="FM216" s="2">
        <v>1</v>
      </c>
      <c r="FN216" s="2">
        <v>5</v>
      </c>
      <c r="FO216" s="2">
        <v>0</v>
      </c>
      <c r="FP216" s="2">
        <v>1</v>
      </c>
      <c r="FQ216" s="2">
        <v>0</v>
      </c>
      <c r="FR216" s="2">
        <v>0</v>
      </c>
      <c r="FS216" s="2">
        <v>0</v>
      </c>
      <c r="FT216" s="2">
        <v>0</v>
      </c>
      <c r="FU216" s="2">
        <v>95</v>
      </c>
      <c r="FV216" s="2">
        <v>0</v>
      </c>
      <c r="FW216" s="2">
        <v>0</v>
      </c>
      <c r="FX216" s="2">
        <v>5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3</v>
      </c>
      <c r="GG216" s="2">
        <v>1</v>
      </c>
      <c r="GH216" s="2">
        <v>375842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0</v>
      </c>
      <c r="IJ216" s="2">
        <v>0</v>
      </c>
      <c r="IK216" s="2">
        <v>0</v>
      </c>
      <c r="IL216" s="2">
        <v>0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  <c r="IW216" s="2">
        <v>0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0</v>
      </c>
      <c r="JD216" s="2">
        <v>0</v>
      </c>
      <c r="JE216" s="2">
        <v>0</v>
      </c>
      <c r="JF216" s="2">
        <v>0</v>
      </c>
      <c r="JG216" s="2">
        <v>0</v>
      </c>
      <c r="JH216" s="2">
        <v>0</v>
      </c>
      <c r="JI216" s="2">
        <v>0</v>
      </c>
      <c r="JJ216" s="2">
        <v>0</v>
      </c>
      <c r="JK216" s="2">
        <v>0</v>
      </c>
      <c r="JL216" s="2">
        <v>1</v>
      </c>
    </row>
    <row r="217" spans="1:272" s="2" customFormat="1" x14ac:dyDescent="0.25">
      <c r="A217" s="1" t="s">
        <v>487</v>
      </c>
      <c r="B217" s="2">
        <v>0</v>
      </c>
      <c r="C217" s="2">
        <v>3</v>
      </c>
      <c r="D217" s="2">
        <v>0</v>
      </c>
      <c r="E217" s="2">
        <v>0</v>
      </c>
      <c r="F217" s="2">
        <v>1</v>
      </c>
      <c r="G217" s="2">
        <v>0</v>
      </c>
      <c r="H217" s="2">
        <v>69</v>
      </c>
      <c r="I217" s="2">
        <v>25</v>
      </c>
      <c r="J217" s="2">
        <v>14</v>
      </c>
      <c r="K217" s="2">
        <v>59</v>
      </c>
      <c r="L217" s="2">
        <v>0</v>
      </c>
      <c r="M217" s="2">
        <v>282</v>
      </c>
      <c r="N217" s="2">
        <v>0</v>
      </c>
      <c r="O217" s="2">
        <v>150</v>
      </c>
      <c r="P217" s="2">
        <v>0</v>
      </c>
      <c r="Q217" s="2">
        <v>1</v>
      </c>
      <c r="R217" s="2">
        <v>7</v>
      </c>
      <c r="S217" s="2">
        <v>3</v>
      </c>
      <c r="T217" s="2">
        <v>1</v>
      </c>
      <c r="U217" s="2">
        <v>80</v>
      </c>
      <c r="V217" s="2">
        <v>77</v>
      </c>
      <c r="W217" s="2">
        <v>20</v>
      </c>
      <c r="X217" s="2">
        <v>0</v>
      </c>
      <c r="Y217" s="2">
        <v>5</v>
      </c>
      <c r="Z217" s="2">
        <v>526</v>
      </c>
      <c r="AA217" s="2">
        <v>53</v>
      </c>
      <c r="AB217" s="2">
        <v>0</v>
      </c>
      <c r="AC217" s="2">
        <v>6</v>
      </c>
      <c r="AD217" s="2">
        <v>121</v>
      </c>
      <c r="AE217" s="2">
        <v>14</v>
      </c>
      <c r="AF217" s="2">
        <v>107</v>
      </c>
      <c r="AG217" s="2">
        <v>4</v>
      </c>
      <c r="AH217" s="2">
        <v>15</v>
      </c>
      <c r="AI217" s="2">
        <v>41</v>
      </c>
      <c r="AJ217" s="2">
        <v>2</v>
      </c>
      <c r="AK217" s="2">
        <v>128</v>
      </c>
      <c r="AL217" s="2">
        <v>0</v>
      </c>
      <c r="AM217" s="2">
        <v>0</v>
      </c>
      <c r="AN217" s="2">
        <v>0</v>
      </c>
      <c r="AO217" s="2">
        <v>80</v>
      </c>
      <c r="AP217" s="2">
        <v>0</v>
      </c>
      <c r="AQ217" s="2">
        <v>0</v>
      </c>
      <c r="AR217" s="2">
        <v>4</v>
      </c>
      <c r="AS217" s="2">
        <v>1</v>
      </c>
      <c r="AT217" s="2">
        <v>2</v>
      </c>
      <c r="AU217" s="2">
        <v>0</v>
      </c>
      <c r="AV217" s="2">
        <v>0</v>
      </c>
      <c r="AW217" s="2">
        <v>1</v>
      </c>
      <c r="AX217" s="2">
        <v>0</v>
      </c>
      <c r="AY217" s="2">
        <v>2</v>
      </c>
      <c r="AZ217" s="2">
        <v>1</v>
      </c>
      <c r="BA217" s="2">
        <v>3</v>
      </c>
      <c r="BB217" s="2">
        <v>219</v>
      </c>
      <c r="BC217" s="2">
        <v>4</v>
      </c>
      <c r="BD217" s="2">
        <v>0</v>
      </c>
      <c r="BE217" s="2">
        <v>12</v>
      </c>
      <c r="BF217" s="2">
        <v>7</v>
      </c>
      <c r="BG217" s="2">
        <v>122</v>
      </c>
      <c r="BH217" s="2">
        <v>1077</v>
      </c>
      <c r="BI217" s="2">
        <v>30</v>
      </c>
      <c r="BJ217" s="2">
        <v>0</v>
      </c>
      <c r="BK217" s="2">
        <v>0</v>
      </c>
      <c r="BL217" s="2">
        <v>1</v>
      </c>
      <c r="BM217" s="2">
        <v>1</v>
      </c>
      <c r="BN217" s="2">
        <v>2</v>
      </c>
      <c r="BO217" s="2">
        <v>0</v>
      </c>
      <c r="BP217" s="2">
        <v>0</v>
      </c>
      <c r="BQ217" s="2">
        <v>7</v>
      </c>
      <c r="BR217" s="2">
        <v>8</v>
      </c>
      <c r="BS217" s="2">
        <v>2</v>
      </c>
      <c r="BT217" s="2">
        <v>2</v>
      </c>
      <c r="BU217" s="2">
        <v>4</v>
      </c>
      <c r="BV217" s="2">
        <v>24</v>
      </c>
      <c r="BW217" s="2">
        <v>3</v>
      </c>
      <c r="BX217" s="2">
        <v>1</v>
      </c>
      <c r="BY217" s="2">
        <v>5</v>
      </c>
      <c r="BZ217" s="2">
        <v>18</v>
      </c>
      <c r="CA217" s="2">
        <v>2</v>
      </c>
      <c r="CB217" s="2">
        <v>1</v>
      </c>
      <c r="CC217" s="2">
        <v>32</v>
      </c>
      <c r="CD217" s="2">
        <v>91</v>
      </c>
      <c r="CE217" s="2">
        <v>1</v>
      </c>
      <c r="CF217" s="2">
        <v>4</v>
      </c>
      <c r="CG217" s="2">
        <v>2</v>
      </c>
      <c r="CH217" s="2">
        <v>2</v>
      </c>
      <c r="CI217" s="2">
        <v>0</v>
      </c>
      <c r="CJ217" s="2">
        <v>4</v>
      </c>
      <c r="CK217" s="2">
        <v>1</v>
      </c>
      <c r="CL217" s="2">
        <v>1</v>
      </c>
      <c r="CM217" s="2">
        <v>7</v>
      </c>
      <c r="CN217" s="2">
        <v>0</v>
      </c>
      <c r="CO217" s="2">
        <v>0</v>
      </c>
      <c r="CP217" s="2">
        <v>1</v>
      </c>
      <c r="CQ217" s="2">
        <v>0</v>
      </c>
      <c r="CR217" s="2">
        <v>1</v>
      </c>
      <c r="CS217" s="2">
        <v>1</v>
      </c>
      <c r="CT217" s="2">
        <v>3</v>
      </c>
      <c r="CU217" s="2">
        <v>0</v>
      </c>
      <c r="CV217" s="2">
        <v>1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38</v>
      </c>
      <c r="DC217" s="2">
        <v>1</v>
      </c>
      <c r="DD217" s="2">
        <v>0</v>
      </c>
      <c r="DE217" s="2">
        <v>100</v>
      </c>
      <c r="DF217" s="2">
        <v>0</v>
      </c>
      <c r="DG217" s="2">
        <v>1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2</v>
      </c>
      <c r="DP217" s="2">
        <v>0</v>
      </c>
      <c r="DQ217" s="2">
        <v>1</v>
      </c>
      <c r="DR217" s="2">
        <v>0</v>
      </c>
      <c r="DS217" s="2">
        <v>0</v>
      </c>
      <c r="DT217" s="2">
        <v>2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3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939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5</v>
      </c>
      <c r="FA217" s="2">
        <v>0</v>
      </c>
      <c r="FB217" s="2">
        <v>0</v>
      </c>
      <c r="FC217" s="2">
        <v>1</v>
      </c>
      <c r="FD217" s="2">
        <v>0</v>
      </c>
      <c r="FE217" s="2">
        <v>2</v>
      </c>
      <c r="FF217" s="2">
        <v>15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1</v>
      </c>
      <c r="FN217" s="2">
        <v>0</v>
      </c>
      <c r="FO217" s="2">
        <v>0</v>
      </c>
      <c r="FP217" s="2">
        <v>1</v>
      </c>
      <c r="FQ217" s="2">
        <v>0</v>
      </c>
      <c r="FR217" s="2">
        <v>0</v>
      </c>
      <c r="FS217" s="2">
        <v>0</v>
      </c>
      <c r="FT217" s="2">
        <v>0</v>
      </c>
      <c r="FU217" s="2">
        <v>1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1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  <c r="HC217" s="2">
        <v>0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0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0</v>
      </c>
      <c r="IL217" s="2">
        <v>0</v>
      </c>
      <c r="IM217" s="2">
        <v>0</v>
      </c>
      <c r="IN217" s="2">
        <v>0</v>
      </c>
      <c r="IO217" s="2">
        <v>30</v>
      </c>
      <c r="IP217" s="2">
        <v>0</v>
      </c>
      <c r="IQ217" s="2">
        <v>0</v>
      </c>
      <c r="IR217" s="2">
        <v>0</v>
      </c>
      <c r="IS217" s="2">
        <v>0</v>
      </c>
      <c r="IT217" s="2">
        <v>0</v>
      </c>
      <c r="IU217" s="2">
        <v>0</v>
      </c>
      <c r="IV217" s="2">
        <v>0</v>
      </c>
      <c r="IW217" s="2">
        <v>0</v>
      </c>
      <c r="IX217" s="2">
        <v>0</v>
      </c>
      <c r="IY217" s="2">
        <v>0</v>
      </c>
      <c r="IZ217" s="2">
        <v>0</v>
      </c>
      <c r="JA217" s="2">
        <v>0</v>
      </c>
      <c r="JB217" s="2">
        <v>0</v>
      </c>
      <c r="JC217" s="2">
        <v>0</v>
      </c>
      <c r="JD217" s="2">
        <v>0</v>
      </c>
      <c r="JE217" s="2">
        <v>0</v>
      </c>
      <c r="JF217" s="2">
        <v>0</v>
      </c>
      <c r="JG217" s="2">
        <v>0</v>
      </c>
      <c r="JH217" s="2">
        <v>0</v>
      </c>
      <c r="JI217" s="2">
        <v>0</v>
      </c>
      <c r="JJ217" s="2">
        <v>0</v>
      </c>
      <c r="JK217" s="2">
        <v>0</v>
      </c>
      <c r="JL217" s="2">
        <v>1</v>
      </c>
    </row>
    <row r="218" spans="1:272" s="2" customFormat="1" x14ac:dyDescent="0.25">
      <c r="A218" s="1" t="s">
        <v>488</v>
      </c>
      <c r="B218" s="2">
        <v>1</v>
      </c>
      <c r="C218" s="2">
        <v>3</v>
      </c>
      <c r="D218" s="2">
        <v>0</v>
      </c>
      <c r="E218" s="2">
        <v>1</v>
      </c>
      <c r="F218" s="2">
        <v>2</v>
      </c>
      <c r="G218" s="2">
        <v>3</v>
      </c>
      <c r="H218" s="2">
        <v>64</v>
      </c>
      <c r="I218" s="2">
        <v>7</v>
      </c>
      <c r="J218" s="2">
        <v>1</v>
      </c>
      <c r="K218" s="2">
        <v>2</v>
      </c>
      <c r="L218" s="2">
        <v>1</v>
      </c>
      <c r="M218" s="2">
        <v>3</v>
      </c>
      <c r="N218" s="2">
        <v>0</v>
      </c>
      <c r="O218" s="2">
        <v>7</v>
      </c>
      <c r="P218" s="2">
        <v>0</v>
      </c>
      <c r="Q218" s="2">
        <v>2268</v>
      </c>
      <c r="R218" s="2">
        <v>6</v>
      </c>
      <c r="S218" s="2">
        <v>1</v>
      </c>
      <c r="T218" s="2">
        <v>1</v>
      </c>
      <c r="U218" s="2">
        <v>4</v>
      </c>
      <c r="V218" s="2">
        <v>1</v>
      </c>
      <c r="W218" s="2">
        <v>4</v>
      </c>
      <c r="X218" s="2">
        <v>5</v>
      </c>
      <c r="Y218" s="2">
        <v>1</v>
      </c>
      <c r="Z218" s="2">
        <v>11</v>
      </c>
      <c r="AA218" s="2">
        <v>4</v>
      </c>
      <c r="AB218" s="2">
        <v>2</v>
      </c>
      <c r="AC218" s="2">
        <v>1</v>
      </c>
      <c r="AD218" s="2">
        <v>5</v>
      </c>
      <c r="AE218" s="2">
        <v>1</v>
      </c>
      <c r="AF218" s="2">
        <v>23</v>
      </c>
      <c r="AG218" s="2">
        <v>1</v>
      </c>
      <c r="AH218" s="2">
        <v>3</v>
      </c>
      <c r="AI218" s="2">
        <v>4</v>
      </c>
      <c r="AJ218" s="2">
        <v>1</v>
      </c>
      <c r="AK218" s="2">
        <v>2</v>
      </c>
      <c r="AL218" s="2">
        <v>45</v>
      </c>
      <c r="AM218" s="2">
        <v>2</v>
      </c>
      <c r="AN218" s="2">
        <v>1</v>
      </c>
      <c r="AO218" s="2">
        <v>6</v>
      </c>
      <c r="AP218" s="2">
        <v>0</v>
      </c>
      <c r="AQ218" s="2">
        <v>0</v>
      </c>
      <c r="AR218" s="2">
        <v>13</v>
      </c>
      <c r="AS218" s="2">
        <v>1</v>
      </c>
      <c r="AT218" s="2">
        <v>8</v>
      </c>
      <c r="AU218" s="2">
        <v>0</v>
      </c>
      <c r="AV218" s="2">
        <v>0</v>
      </c>
      <c r="AW218" s="2">
        <v>1</v>
      </c>
      <c r="AX218" s="2">
        <v>0</v>
      </c>
      <c r="AY218" s="2">
        <v>1</v>
      </c>
      <c r="AZ218" s="2">
        <v>3</v>
      </c>
      <c r="BA218" s="2">
        <v>4</v>
      </c>
      <c r="BB218" s="2">
        <v>1</v>
      </c>
      <c r="BC218" s="2">
        <v>0</v>
      </c>
      <c r="BD218" s="2">
        <v>1</v>
      </c>
      <c r="BE218" s="2">
        <v>0</v>
      </c>
      <c r="BF218" s="2">
        <v>21</v>
      </c>
      <c r="BG218" s="2">
        <v>1</v>
      </c>
      <c r="BH218" s="2">
        <v>1</v>
      </c>
      <c r="BI218" s="2">
        <v>958</v>
      </c>
      <c r="BJ218" s="2">
        <v>1</v>
      </c>
      <c r="BK218" s="2">
        <v>1</v>
      </c>
      <c r="BL218" s="2">
        <v>2</v>
      </c>
      <c r="BM218" s="2">
        <v>24</v>
      </c>
      <c r="BN218" s="2">
        <v>3</v>
      </c>
      <c r="BO218" s="2">
        <v>0</v>
      </c>
      <c r="BP218" s="2">
        <v>1</v>
      </c>
      <c r="BQ218" s="2">
        <v>2</v>
      </c>
      <c r="BR218" s="2">
        <v>4</v>
      </c>
      <c r="BS218" s="2">
        <v>3</v>
      </c>
      <c r="BT218" s="2">
        <v>2</v>
      </c>
      <c r="BU218" s="2">
        <v>11</v>
      </c>
      <c r="BV218" s="2">
        <v>80</v>
      </c>
      <c r="BW218" s="2">
        <v>4</v>
      </c>
      <c r="BX218" s="2">
        <v>4</v>
      </c>
      <c r="BY218" s="2">
        <v>8</v>
      </c>
      <c r="BZ218" s="2">
        <v>1</v>
      </c>
      <c r="CA218" s="2">
        <v>3</v>
      </c>
      <c r="CB218" s="2">
        <v>9</v>
      </c>
      <c r="CC218" s="2">
        <v>131</v>
      </c>
      <c r="CD218" s="2">
        <v>2</v>
      </c>
      <c r="CE218" s="2">
        <v>1</v>
      </c>
      <c r="CF218" s="2">
        <v>3</v>
      </c>
      <c r="CG218" s="2">
        <v>0</v>
      </c>
      <c r="CH218" s="2">
        <v>14</v>
      </c>
      <c r="CI218" s="2">
        <v>0</v>
      </c>
      <c r="CJ218" s="2">
        <v>1</v>
      </c>
      <c r="CK218" s="2">
        <v>3</v>
      </c>
      <c r="CL218" s="2">
        <v>0</v>
      </c>
      <c r="CM218" s="2">
        <v>16</v>
      </c>
      <c r="CN218" s="2">
        <v>0</v>
      </c>
      <c r="CO218" s="2">
        <v>0</v>
      </c>
      <c r="CP218" s="2">
        <v>67</v>
      </c>
      <c r="CQ218" s="2">
        <v>1</v>
      </c>
      <c r="CR218" s="2">
        <v>0</v>
      </c>
      <c r="CS218" s="2">
        <v>2</v>
      </c>
      <c r="CT218" s="2">
        <v>1</v>
      </c>
      <c r="CU218" s="2">
        <v>12</v>
      </c>
      <c r="CV218" s="2">
        <v>0</v>
      </c>
      <c r="CW218" s="2">
        <v>21</v>
      </c>
      <c r="CX218" s="2">
        <v>17</v>
      </c>
      <c r="CY218" s="2">
        <v>69</v>
      </c>
      <c r="CZ218" s="2">
        <v>0</v>
      </c>
      <c r="DA218" s="2">
        <v>0</v>
      </c>
      <c r="DB218" s="2">
        <v>31</v>
      </c>
      <c r="DC218" s="2">
        <v>0</v>
      </c>
      <c r="DD218" s="2">
        <v>24</v>
      </c>
      <c r="DE218" s="2">
        <v>30</v>
      </c>
      <c r="DF218" s="2">
        <v>68</v>
      </c>
      <c r="DG218" s="2">
        <v>14</v>
      </c>
      <c r="DH218" s="2">
        <v>2</v>
      </c>
      <c r="DI218" s="2">
        <v>0</v>
      </c>
      <c r="DJ218" s="2">
        <v>1</v>
      </c>
      <c r="DK218" s="2">
        <v>1</v>
      </c>
      <c r="DL218" s="2">
        <v>2</v>
      </c>
      <c r="DM218" s="2">
        <v>0</v>
      </c>
      <c r="DN218" s="2">
        <v>0</v>
      </c>
      <c r="DO218" s="2">
        <v>4</v>
      </c>
      <c r="DP218" s="2">
        <v>1</v>
      </c>
      <c r="DQ218" s="2">
        <v>18</v>
      </c>
      <c r="DR218" s="2">
        <v>0</v>
      </c>
      <c r="DS218" s="2">
        <v>0</v>
      </c>
      <c r="DT218" s="2">
        <v>4</v>
      </c>
      <c r="DU218" s="2">
        <v>6</v>
      </c>
      <c r="DV218" s="2">
        <v>0</v>
      </c>
      <c r="DW218" s="2">
        <v>0</v>
      </c>
      <c r="DX218" s="2">
        <v>3</v>
      </c>
      <c r="DY218" s="2">
        <v>0</v>
      </c>
      <c r="DZ218" s="2">
        <v>0</v>
      </c>
      <c r="EA218" s="2">
        <v>0</v>
      </c>
      <c r="EB218" s="2">
        <v>1</v>
      </c>
      <c r="EC218" s="2">
        <v>0</v>
      </c>
      <c r="ED218" s="2">
        <v>0</v>
      </c>
      <c r="EE218" s="2">
        <v>35</v>
      </c>
      <c r="EF218" s="2">
        <v>4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2</v>
      </c>
      <c r="FB218" s="2">
        <v>0</v>
      </c>
      <c r="FC218" s="2">
        <v>1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1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12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12</v>
      </c>
      <c r="GB218" s="2">
        <v>0</v>
      </c>
      <c r="GC218" s="2">
        <v>2</v>
      </c>
      <c r="GD218" s="2">
        <v>2</v>
      </c>
      <c r="GE218" s="2">
        <v>1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  <c r="IT218" s="2">
        <v>0</v>
      </c>
      <c r="IU218" s="2">
        <v>0</v>
      </c>
      <c r="IV218" s="2">
        <v>0</v>
      </c>
      <c r="IW218" s="2">
        <v>0</v>
      </c>
      <c r="IX218" s="2">
        <v>0</v>
      </c>
      <c r="IY218" s="2">
        <v>0</v>
      </c>
      <c r="IZ218" s="2">
        <v>0</v>
      </c>
      <c r="JA218" s="2">
        <v>0</v>
      </c>
      <c r="JB218" s="2">
        <v>0</v>
      </c>
      <c r="JC218" s="2">
        <v>0</v>
      </c>
      <c r="JD218" s="2">
        <v>0</v>
      </c>
      <c r="JE218" s="2">
        <v>0</v>
      </c>
      <c r="JF218" s="2">
        <v>0</v>
      </c>
      <c r="JG218" s="2">
        <v>0</v>
      </c>
      <c r="JH218" s="2">
        <v>0</v>
      </c>
      <c r="JI218" s="2">
        <v>0</v>
      </c>
      <c r="JJ218" s="2">
        <v>0</v>
      </c>
      <c r="JK218" s="2">
        <v>0</v>
      </c>
      <c r="JL218" s="2">
        <v>1</v>
      </c>
    </row>
    <row r="219" spans="1:272" s="2" customFormat="1" x14ac:dyDescent="0.25">
      <c r="A219" s="1" t="s">
        <v>489</v>
      </c>
      <c r="B219" s="2">
        <v>1</v>
      </c>
      <c r="C219" s="2">
        <v>1</v>
      </c>
      <c r="D219" s="2">
        <v>0</v>
      </c>
      <c r="E219" s="2">
        <v>0</v>
      </c>
      <c r="F219" s="2">
        <v>0</v>
      </c>
      <c r="G219" s="2">
        <v>3</v>
      </c>
      <c r="H219" s="2">
        <v>5</v>
      </c>
      <c r="I219" s="2">
        <v>0</v>
      </c>
      <c r="J219" s="2">
        <v>0</v>
      </c>
      <c r="K219" s="2">
        <v>0</v>
      </c>
      <c r="L219" s="2">
        <v>1</v>
      </c>
      <c r="M219" s="2">
        <v>6</v>
      </c>
      <c r="N219" s="2">
        <v>0</v>
      </c>
      <c r="O219" s="2">
        <v>2</v>
      </c>
      <c r="P219" s="2">
        <v>0</v>
      </c>
      <c r="Q219" s="2">
        <v>2268</v>
      </c>
      <c r="R219" s="2">
        <v>0</v>
      </c>
      <c r="S219" s="2">
        <v>0</v>
      </c>
      <c r="T219" s="2">
        <v>1</v>
      </c>
      <c r="U219" s="2">
        <v>1</v>
      </c>
      <c r="V219" s="2">
        <v>2</v>
      </c>
      <c r="W219" s="2">
        <v>1</v>
      </c>
      <c r="X219" s="2">
        <v>0</v>
      </c>
      <c r="Y219" s="2">
        <v>1</v>
      </c>
      <c r="Z219" s="2">
        <v>20</v>
      </c>
      <c r="AA219" s="2">
        <v>4</v>
      </c>
      <c r="AB219" s="2">
        <v>0</v>
      </c>
      <c r="AC219" s="2">
        <v>1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2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0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  <c r="IT219" s="2">
        <v>0</v>
      </c>
      <c r="IU219" s="2">
        <v>0</v>
      </c>
      <c r="IV219" s="2">
        <v>0</v>
      </c>
      <c r="IW219" s="2">
        <v>0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0</v>
      </c>
      <c r="JD219" s="2">
        <v>0</v>
      </c>
      <c r="JE219" s="2">
        <v>0</v>
      </c>
      <c r="JF219" s="2">
        <v>0</v>
      </c>
      <c r="JG219" s="2">
        <v>0</v>
      </c>
      <c r="JH219" s="2">
        <v>0</v>
      </c>
      <c r="JI219" s="2">
        <v>0</v>
      </c>
      <c r="JJ219" s="2">
        <v>0</v>
      </c>
      <c r="JK219" s="2">
        <v>0</v>
      </c>
      <c r="JL219" s="2">
        <v>1</v>
      </c>
    </row>
    <row r="220" spans="1:272" s="2" customFormat="1" x14ac:dyDescent="0.25">
      <c r="A220" s="1" t="s">
        <v>490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3</v>
      </c>
      <c r="H220" s="2">
        <v>13</v>
      </c>
      <c r="I220" s="2">
        <v>3</v>
      </c>
      <c r="J220" s="2">
        <v>1</v>
      </c>
      <c r="K220" s="2">
        <v>6</v>
      </c>
      <c r="L220" s="2">
        <v>1</v>
      </c>
      <c r="M220" s="2">
        <v>15</v>
      </c>
      <c r="N220" s="2">
        <v>1</v>
      </c>
      <c r="O220" s="2">
        <v>14</v>
      </c>
      <c r="P220" s="2">
        <v>6</v>
      </c>
      <c r="Q220" s="2">
        <v>1268</v>
      </c>
      <c r="R220" s="2">
        <v>1</v>
      </c>
      <c r="S220" s="2">
        <v>1</v>
      </c>
      <c r="T220" s="2">
        <v>1</v>
      </c>
      <c r="U220" s="2">
        <v>3</v>
      </c>
      <c r="V220" s="2">
        <v>2</v>
      </c>
      <c r="W220" s="2">
        <v>1</v>
      </c>
      <c r="X220" s="2">
        <v>1</v>
      </c>
      <c r="Y220" s="2">
        <v>3</v>
      </c>
      <c r="Z220" s="2">
        <v>56</v>
      </c>
      <c r="AA220" s="2">
        <v>7</v>
      </c>
      <c r="AB220" s="2">
        <v>1</v>
      </c>
      <c r="AC220" s="2">
        <v>3</v>
      </c>
      <c r="AD220" s="2">
        <v>2</v>
      </c>
      <c r="AE220" s="2">
        <v>1</v>
      </c>
      <c r="AF220" s="2">
        <v>1</v>
      </c>
      <c r="AG220" s="2">
        <v>5</v>
      </c>
      <c r="AH220" s="2">
        <v>6</v>
      </c>
      <c r="AI220" s="2">
        <v>1</v>
      </c>
      <c r="AJ220" s="2">
        <v>0</v>
      </c>
      <c r="AK220" s="2">
        <v>22</v>
      </c>
      <c r="AL220" s="2">
        <v>3</v>
      </c>
      <c r="AM220" s="2">
        <v>18</v>
      </c>
      <c r="AN220" s="2">
        <v>26</v>
      </c>
      <c r="AO220" s="2">
        <v>4</v>
      </c>
      <c r="AP220" s="2">
        <v>4</v>
      </c>
      <c r="AQ220" s="2">
        <v>14</v>
      </c>
      <c r="AR220" s="2">
        <v>2</v>
      </c>
      <c r="AS220" s="2">
        <v>4</v>
      </c>
      <c r="AT220" s="2">
        <v>12</v>
      </c>
      <c r="AU220" s="2">
        <v>0</v>
      </c>
      <c r="AV220" s="2">
        <v>0</v>
      </c>
      <c r="AW220" s="2">
        <v>11</v>
      </c>
      <c r="AX220" s="2">
        <v>25</v>
      </c>
      <c r="AY220" s="2">
        <v>20</v>
      </c>
      <c r="AZ220" s="2">
        <v>0</v>
      </c>
      <c r="BA220" s="2">
        <v>57</v>
      </c>
      <c r="BB220" s="2">
        <v>5</v>
      </c>
      <c r="BC220" s="2">
        <v>0</v>
      </c>
      <c r="BD220" s="2">
        <v>0</v>
      </c>
      <c r="BE220" s="2">
        <v>18</v>
      </c>
      <c r="BF220" s="2">
        <v>8</v>
      </c>
      <c r="BG220" s="2">
        <v>4</v>
      </c>
      <c r="BH220" s="2">
        <v>1</v>
      </c>
      <c r="BI220" s="2">
        <v>67</v>
      </c>
      <c r="BJ220" s="2">
        <v>0</v>
      </c>
      <c r="BK220" s="2">
        <v>0</v>
      </c>
      <c r="BL220" s="2">
        <v>163</v>
      </c>
      <c r="BM220" s="2">
        <v>2</v>
      </c>
      <c r="BN220" s="2">
        <v>3</v>
      </c>
      <c r="BO220" s="2">
        <v>0</v>
      </c>
      <c r="BP220" s="2">
        <v>0</v>
      </c>
      <c r="BQ220" s="2">
        <v>26</v>
      </c>
      <c r="BR220" s="2">
        <v>1</v>
      </c>
      <c r="BS220" s="2">
        <v>10</v>
      </c>
      <c r="BT220" s="2">
        <v>4</v>
      </c>
      <c r="BU220" s="2">
        <v>3</v>
      </c>
      <c r="BV220" s="2">
        <v>8</v>
      </c>
      <c r="BW220" s="2">
        <v>0</v>
      </c>
      <c r="BX220" s="2">
        <v>1</v>
      </c>
      <c r="BY220" s="2">
        <v>2</v>
      </c>
      <c r="BZ220" s="2">
        <v>8</v>
      </c>
      <c r="CA220" s="2">
        <v>5</v>
      </c>
      <c r="CB220" s="2">
        <v>0</v>
      </c>
      <c r="CC220" s="2">
        <v>4</v>
      </c>
      <c r="CD220" s="2">
        <v>20</v>
      </c>
      <c r="CE220" s="2">
        <v>0</v>
      </c>
      <c r="CF220" s="2">
        <v>24</v>
      </c>
      <c r="CG220" s="2">
        <v>1</v>
      </c>
      <c r="CH220" s="2">
        <v>3</v>
      </c>
      <c r="CI220" s="2">
        <v>1</v>
      </c>
      <c r="CJ220" s="2">
        <v>3</v>
      </c>
      <c r="CK220" s="2">
        <v>0</v>
      </c>
      <c r="CL220" s="2">
        <v>0</v>
      </c>
      <c r="CM220" s="2">
        <v>2</v>
      </c>
      <c r="CN220" s="2">
        <v>7</v>
      </c>
      <c r="CO220" s="2">
        <v>2</v>
      </c>
      <c r="CP220" s="2">
        <v>2</v>
      </c>
      <c r="CQ220" s="2">
        <v>1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1</v>
      </c>
      <c r="DC220" s="2">
        <v>1</v>
      </c>
      <c r="DD220" s="2">
        <v>11</v>
      </c>
      <c r="DE220" s="2">
        <v>1</v>
      </c>
      <c r="DF220" s="2">
        <v>0</v>
      </c>
      <c r="DG220" s="2">
        <v>6</v>
      </c>
      <c r="DH220" s="2">
        <v>0</v>
      </c>
      <c r="DI220" s="2">
        <v>7</v>
      </c>
      <c r="DJ220" s="2">
        <v>0</v>
      </c>
      <c r="DK220" s="2">
        <v>2</v>
      </c>
      <c r="DL220" s="2">
        <v>0</v>
      </c>
      <c r="DM220" s="2">
        <v>0</v>
      </c>
      <c r="DN220" s="2">
        <v>0</v>
      </c>
      <c r="DO220" s="2">
        <v>64</v>
      </c>
      <c r="DP220" s="2">
        <v>0</v>
      </c>
      <c r="DQ220" s="2">
        <v>2</v>
      </c>
      <c r="DR220" s="2">
        <v>0</v>
      </c>
      <c r="DS220" s="2">
        <v>3</v>
      </c>
      <c r="DT220" s="2">
        <v>92</v>
      </c>
      <c r="DU220" s="2">
        <v>3</v>
      </c>
      <c r="DV220" s="2">
        <v>15</v>
      </c>
      <c r="DW220" s="2">
        <v>4</v>
      </c>
      <c r="DX220" s="2">
        <v>0</v>
      </c>
      <c r="DY220" s="2">
        <v>35</v>
      </c>
      <c r="DZ220" s="2">
        <v>0</v>
      </c>
      <c r="EA220" s="2">
        <v>3</v>
      </c>
      <c r="EB220" s="2">
        <v>0</v>
      </c>
      <c r="EC220" s="2">
        <v>0</v>
      </c>
      <c r="ED220" s="2">
        <v>0</v>
      </c>
      <c r="EE220" s="2">
        <v>2</v>
      </c>
      <c r="EF220" s="2">
        <v>5</v>
      </c>
      <c r="EG220" s="2">
        <v>0</v>
      </c>
      <c r="EH220" s="2">
        <v>0</v>
      </c>
      <c r="EI220" s="2">
        <v>0</v>
      </c>
      <c r="EJ220" s="2">
        <v>8</v>
      </c>
      <c r="EK220" s="2">
        <v>111</v>
      </c>
      <c r="EL220" s="2">
        <v>12</v>
      </c>
      <c r="EM220" s="2">
        <v>0</v>
      </c>
      <c r="EN220" s="2">
        <v>6</v>
      </c>
      <c r="EO220" s="2">
        <v>0</v>
      </c>
      <c r="EP220" s="2">
        <v>5</v>
      </c>
      <c r="EQ220" s="2">
        <v>12</v>
      </c>
      <c r="ER220" s="2">
        <v>0</v>
      </c>
      <c r="ES220" s="2">
        <v>0</v>
      </c>
      <c r="ET220" s="2">
        <v>1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1</v>
      </c>
      <c r="FA220" s="2">
        <v>2</v>
      </c>
      <c r="FB220" s="2">
        <v>0</v>
      </c>
      <c r="FC220" s="2">
        <v>1</v>
      </c>
      <c r="FD220" s="2">
        <v>0</v>
      </c>
      <c r="FE220" s="2">
        <v>0</v>
      </c>
      <c r="FF220" s="2">
        <v>0</v>
      </c>
      <c r="FG220" s="2">
        <v>0</v>
      </c>
      <c r="FH220" s="2">
        <v>5</v>
      </c>
      <c r="FI220" s="2">
        <v>1</v>
      </c>
      <c r="FJ220" s="2">
        <v>2</v>
      </c>
      <c r="FK220" s="2">
        <v>3</v>
      </c>
      <c r="FL220" s="2">
        <v>1</v>
      </c>
      <c r="FM220" s="2">
        <v>7</v>
      </c>
      <c r="FN220" s="2">
        <v>2</v>
      </c>
      <c r="FO220" s="2">
        <v>4</v>
      </c>
      <c r="FP220" s="2">
        <v>1</v>
      </c>
      <c r="FQ220" s="2">
        <v>2</v>
      </c>
      <c r="FR220" s="2">
        <v>1</v>
      </c>
      <c r="FS220" s="2">
        <v>1</v>
      </c>
      <c r="FT220" s="2">
        <v>77</v>
      </c>
      <c r="FU220" s="2">
        <v>12</v>
      </c>
      <c r="FV220" s="2">
        <v>1</v>
      </c>
      <c r="FW220" s="2">
        <v>19</v>
      </c>
      <c r="FX220" s="2">
        <v>2</v>
      </c>
      <c r="FY220" s="2">
        <v>1</v>
      </c>
      <c r="FZ220" s="2">
        <v>3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  <c r="IW220" s="2">
        <v>0</v>
      </c>
      <c r="IX220" s="2">
        <v>0</v>
      </c>
      <c r="IY220" s="2">
        <v>0</v>
      </c>
      <c r="IZ220" s="2">
        <v>0</v>
      </c>
      <c r="JA220" s="2">
        <v>0</v>
      </c>
      <c r="JB220" s="2">
        <v>0</v>
      </c>
      <c r="JC220" s="2">
        <v>0</v>
      </c>
      <c r="JD220" s="2">
        <v>0</v>
      </c>
      <c r="JE220" s="2">
        <v>0</v>
      </c>
      <c r="JF220" s="2">
        <v>0</v>
      </c>
      <c r="JG220" s="2">
        <v>0</v>
      </c>
      <c r="JH220" s="2">
        <v>0</v>
      </c>
      <c r="JI220" s="2">
        <v>0</v>
      </c>
      <c r="JJ220" s="2">
        <v>0</v>
      </c>
      <c r="JK220" s="2">
        <v>0</v>
      </c>
      <c r="JL220" s="2">
        <v>1</v>
      </c>
    </row>
    <row r="221" spans="1:272" s="2" customFormat="1" x14ac:dyDescent="0.25">
      <c r="A221" s="1" t="s">
        <v>491</v>
      </c>
      <c r="B221" s="2">
        <v>0</v>
      </c>
      <c r="C221" s="2">
        <v>1</v>
      </c>
      <c r="D221" s="2">
        <v>0</v>
      </c>
      <c r="E221" s="2">
        <v>0</v>
      </c>
      <c r="F221" s="2">
        <v>0</v>
      </c>
      <c r="G221" s="2">
        <v>3</v>
      </c>
      <c r="H221" s="2">
        <v>19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3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s="2">
        <v>0</v>
      </c>
      <c r="V221" s="2">
        <v>0</v>
      </c>
      <c r="W221" s="2">
        <v>0</v>
      </c>
      <c r="X221" s="2">
        <v>0</v>
      </c>
      <c r="Y221" s="2">
        <v>1</v>
      </c>
      <c r="Z221" s="2">
        <v>1</v>
      </c>
      <c r="AA221" s="2">
        <v>0</v>
      </c>
      <c r="AB221" s="2">
        <v>0</v>
      </c>
      <c r="AC221" s="2">
        <v>1</v>
      </c>
      <c r="AD221" s="2">
        <v>0</v>
      </c>
      <c r="AE221" s="2">
        <v>0</v>
      </c>
      <c r="AF221" s="2">
        <v>1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1</v>
      </c>
      <c r="BM221" s="2">
        <v>0</v>
      </c>
      <c r="BN221" s="2">
        <v>0</v>
      </c>
      <c r="BO221" s="2">
        <v>0</v>
      </c>
      <c r="BP221" s="2">
        <v>1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0</v>
      </c>
      <c r="IS221" s="2">
        <v>0</v>
      </c>
      <c r="IT221" s="2">
        <v>0</v>
      </c>
      <c r="IU221" s="2">
        <v>0</v>
      </c>
      <c r="IV221" s="2">
        <v>0</v>
      </c>
      <c r="IW221" s="2">
        <v>0</v>
      </c>
      <c r="IX221" s="2">
        <v>0</v>
      </c>
      <c r="IY221" s="2">
        <v>0</v>
      </c>
      <c r="IZ221" s="2">
        <v>0</v>
      </c>
      <c r="JA221" s="2">
        <v>0</v>
      </c>
      <c r="JB221" s="2">
        <v>0</v>
      </c>
      <c r="JC221" s="2">
        <v>0</v>
      </c>
      <c r="JD221" s="2">
        <v>0</v>
      </c>
      <c r="JE221" s="2">
        <v>0</v>
      </c>
      <c r="JF221" s="2">
        <v>0</v>
      </c>
      <c r="JG221" s="2">
        <v>0</v>
      </c>
      <c r="JH221" s="2">
        <v>0</v>
      </c>
      <c r="JI221" s="2">
        <v>0</v>
      </c>
      <c r="JJ221" s="2">
        <v>0</v>
      </c>
      <c r="JK221" s="2">
        <v>0</v>
      </c>
      <c r="JL221" s="2">
        <v>1</v>
      </c>
    </row>
    <row r="222" spans="1:272" s="2" customFormat="1" x14ac:dyDescent="0.25">
      <c r="A222" s="1" t="s">
        <v>492</v>
      </c>
      <c r="B222" s="2">
        <v>0</v>
      </c>
      <c r="C222" s="2">
        <v>6</v>
      </c>
      <c r="D222" s="2">
        <v>0</v>
      </c>
      <c r="E222" s="2">
        <v>0</v>
      </c>
      <c r="F222" s="2">
        <v>2</v>
      </c>
      <c r="G222" s="2">
        <v>3</v>
      </c>
      <c r="H222" s="2">
        <v>223</v>
      </c>
      <c r="I222" s="2">
        <v>16</v>
      </c>
      <c r="J222" s="2">
        <v>8</v>
      </c>
      <c r="K222" s="2">
        <v>0</v>
      </c>
      <c r="L222" s="2">
        <v>0</v>
      </c>
      <c r="M222" s="2">
        <v>244</v>
      </c>
      <c r="N222" s="2">
        <v>0</v>
      </c>
      <c r="O222" s="2">
        <v>55</v>
      </c>
      <c r="P222" s="2">
        <v>0</v>
      </c>
      <c r="Q222" s="2">
        <v>0</v>
      </c>
      <c r="R222" s="2">
        <v>4</v>
      </c>
      <c r="S222" s="2">
        <v>7</v>
      </c>
      <c r="T222" s="2">
        <v>2</v>
      </c>
      <c r="U222" s="2">
        <v>118</v>
      </c>
      <c r="V222" s="2">
        <v>21</v>
      </c>
      <c r="W222" s="2">
        <v>46</v>
      </c>
      <c r="X222" s="2">
        <v>0</v>
      </c>
      <c r="Y222" s="2">
        <v>29</v>
      </c>
      <c r="Z222" s="2">
        <v>280</v>
      </c>
      <c r="AA222" s="2">
        <v>43</v>
      </c>
      <c r="AB222" s="2">
        <v>0</v>
      </c>
      <c r="AC222" s="2">
        <v>43</v>
      </c>
      <c r="AD222" s="2">
        <v>3</v>
      </c>
      <c r="AE222" s="2">
        <v>8</v>
      </c>
      <c r="AF222" s="2">
        <v>21</v>
      </c>
      <c r="AG222" s="2">
        <v>4</v>
      </c>
      <c r="AH222" s="2">
        <v>5</v>
      </c>
      <c r="AI222" s="2">
        <v>23</v>
      </c>
      <c r="AJ222" s="2">
        <v>90</v>
      </c>
      <c r="AK222" s="2">
        <v>36</v>
      </c>
      <c r="AL222" s="2">
        <v>0</v>
      </c>
      <c r="AM222" s="2">
        <v>0</v>
      </c>
      <c r="AN222" s="2">
        <v>0</v>
      </c>
      <c r="AO222" s="2">
        <v>0</v>
      </c>
      <c r="AP222" s="2">
        <v>140</v>
      </c>
      <c r="AQ222" s="2">
        <v>0</v>
      </c>
      <c r="AR222" s="2">
        <v>11</v>
      </c>
      <c r="AS222" s="2">
        <v>1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1</v>
      </c>
      <c r="AZ222" s="2">
        <v>1</v>
      </c>
      <c r="BA222" s="2">
        <v>4</v>
      </c>
      <c r="BB222" s="2">
        <v>48</v>
      </c>
      <c r="BC222" s="2">
        <v>0</v>
      </c>
      <c r="BD222" s="2">
        <v>1</v>
      </c>
      <c r="BE222" s="2">
        <v>0</v>
      </c>
      <c r="BF222" s="2">
        <v>9</v>
      </c>
      <c r="BG222" s="2">
        <v>83</v>
      </c>
      <c r="BH222" s="2">
        <v>3</v>
      </c>
      <c r="BI222" s="2">
        <v>26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1</v>
      </c>
      <c r="BQ222" s="2">
        <v>3</v>
      </c>
      <c r="BR222" s="2">
        <v>3</v>
      </c>
      <c r="BS222" s="2">
        <v>2</v>
      </c>
      <c r="BT222" s="2">
        <v>21</v>
      </c>
      <c r="BU222" s="2">
        <v>0</v>
      </c>
      <c r="BV222" s="2">
        <v>58</v>
      </c>
      <c r="BW222" s="2">
        <v>0</v>
      </c>
      <c r="BX222" s="2">
        <v>0</v>
      </c>
      <c r="BY222" s="2">
        <v>5</v>
      </c>
      <c r="BZ222" s="2">
        <v>0</v>
      </c>
      <c r="CA222" s="2">
        <v>0</v>
      </c>
      <c r="CB222" s="2">
        <v>2</v>
      </c>
      <c r="CC222" s="2">
        <v>35</v>
      </c>
      <c r="CD222" s="2">
        <v>94</v>
      </c>
      <c r="CE222" s="2">
        <v>0</v>
      </c>
      <c r="CF222" s="2">
        <v>5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1</v>
      </c>
      <c r="CM222" s="2">
        <v>2</v>
      </c>
      <c r="CN222" s="2">
        <v>0</v>
      </c>
      <c r="CO222" s="2">
        <v>0</v>
      </c>
      <c r="CP222" s="2">
        <v>3</v>
      </c>
      <c r="CQ222" s="2">
        <v>0</v>
      </c>
      <c r="CR222" s="2">
        <v>0</v>
      </c>
      <c r="CS222" s="2">
        <v>0</v>
      </c>
      <c r="CT222" s="2">
        <v>0</v>
      </c>
      <c r="CU222" s="2">
        <v>1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2</v>
      </c>
      <c r="DE222" s="2">
        <v>0</v>
      </c>
      <c r="DF222" s="2">
        <v>6</v>
      </c>
      <c r="DG222" s="2">
        <v>14</v>
      </c>
      <c r="DH222" s="2">
        <v>0</v>
      </c>
      <c r="DI222" s="2">
        <v>0</v>
      </c>
      <c r="DJ222" s="2">
        <v>1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1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1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0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0</v>
      </c>
      <c r="IK222" s="2">
        <v>0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2">
        <v>0</v>
      </c>
      <c r="IU222" s="2">
        <v>0</v>
      </c>
      <c r="IV222" s="2">
        <v>0</v>
      </c>
      <c r="IW222" s="2">
        <v>0</v>
      </c>
      <c r="IX222" s="2">
        <v>0</v>
      </c>
      <c r="IY222" s="2">
        <v>0</v>
      </c>
      <c r="IZ222" s="2">
        <v>0</v>
      </c>
      <c r="JA222" s="2">
        <v>0</v>
      </c>
      <c r="JB222" s="2">
        <v>0</v>
      </c>
      <c r="JC222" s="2">
        <v>0</v>
      </c>
      <c r="JD222" s="2">
        <v>0</v>
      </c>
      <c r="JE222" s="2">
        <v>0</v>
      </c>
      <c r="JF222" s="2">
        <v>0</v>
      </c>
      <c r="JG222" s="2">
        <v>0</v>
      </c>
      <c r="JH222" s="2">
        <v>0</v>
      </c>
      <c r="JI222" s="2">
        <v>0</v>
      </c>
      <c r="JJ222" s="2">
        <v>0</v>
      </c>
      <c r="JK222" s="2">
        <v>0</v>
      </c>
      <c r="JL222" s="2">
        <v>1</v>
      </c>
    </row>
    <row r="223" spans="1:272" s="2" customFormat="1" x14ac:dyDescent="0.25">
      <c r="A223" s="1" t="s">
        <v>493</v>
      </c>
      <c r="B223" s="2">
        <v>1</v>
      </c>
      <c r="C223" s="2">
        <v>1</v>
      </c>
      <c r="D223" s="2">
        <v>0</v>
      </c>
      <c r="E223" s="2">
        <v>0</v>
      </c>
      <c r="F223" s="2">
        <v>0</v>
      </c>
      <c r="G223" s="2">
        <v>3</v>
      </c>
      <c r="H223" s="2">
        <v>5</v>
      </c>
      <c r="I223" s="2">
        <v>0</v>
      </c>
      <c r="J223" s="2">
        <v>0</v>
      </c>
      <c r="K223" s="2">
        <v>0</v>
      </c>
      <c r="L223" s="2">
        <v>1</v>
      </c>
      <c r="M223" s="2">
        <v>6</v>
      </c>
      <c r="N223" s="2">
        <v>0</v>
      </c>
      <c r="O223" s="2">
        <v>2</v>
      </c>
      <c r="P223" s="2">
        <v>0</v>
      </c>
      <c r="Q223" s="2">
        <v>2268</v>
      </c>
      <c r="R223" s="2">
        <v>0</v>
      </c>
      <c r="S223" s="2">
        <v>0</v>
      </c>
      <c r="T223" s="2">
        <v>1</v>
      </c>
      <c r="U223" s="2">
        <v>1</v>
      </c>
      <c r="V223" s="2">
        <v>2</v>
      </c>
      <c r="W223" s="2">
        <v>1</v>
      </c>
      <c r="X223" s="2">
        <v>0</v>
      </c>
      <c r="Y223" s="2">
        <v>1</v>
      </c>
      <c r="Z223" s="2">
        <v>20</v>
      </c>
      <c r="AA223" s="2">
        <v>4</v>
      </c>
      <c r="AB223" s="2">
        <v>0</v>
      </c>
      <c r="AC223" s="2">
        <v>1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2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  <c r="II223" s="2">
        <v>0</v>
      </c>
      <c r="IJ223" s="2">
        <v>0</v>
      </c>
      <c r="IK223" s="2">
        <v>0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2">
        <v>0</v>
      </c>
      <c r="IU223" s="2">
        <v>0</v>
      </c>
      <c r="IV223" s="2">
        <v>0</v>
      </c>
      <c r="IW223" s="2">
        <v>0</v>
      </c>
      <c r="IX223" s="2">
        <v>0</v>
      </c>
      <c r="IY223" s="2">
        <v>0</v>
      </c>
      <c r="IZ223" s="2">
        <v>0</v>
      </c>
      <c r="JA223" s="2">
        <v>0</v>
      </c>
      <c r="JB223" s="2">
        <v>0</v>
      </c>
      <c r="JC223" s="2">
        <v>0</v>
      </c>
      <c r="JD223" s="2">
        <v>0</v>
      </c>
      <c r="JE223" s="2">
        <v>0</v>
      </c>
      <c r="JF223" s="2">
        <v>0</v>
      </c>
      <c r="JG223" s="2">
        <v>0</v>
      </c>
      <c r="JH223" s="2">
        <v>0</v>
      </c>
      <c r="JI223" s="2">
        <v>0</v>
      </c>
      <c r="JJ223" s="2">
        <v>0</v>
      </c>
      <c r="JK223" s="2">
        <v>0</v>
      </c>
      <c r="JL223" s="2">
        <v>1</v>
      </c>
    </row>
    <row r="224" spans="1:272" s="2" customFormat="1" x14ac:dyDescent="0.25">
      <c r="A224" s="1" t="s">
        <v>494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0</v>
      </c>
      <c r="IS224" s="2">
        <v>0</v>
      </c>
      <c r="IT224" s="2">
        <v>0</v>
      </c>
      <c r="IU224" s="2">
        <v>0</v>
      </c>
      <c r="IV224" s="2">
        <v>0</v>
      </c>
      <c r="IW224" s="2">
        <v>0</v>
      </c>
      <c r="IX224" s="2">
        <v>0</v>
      </c>
      <c r="IY224" s="2">
        <v>0</v>
      </c>
      <c r="IZ224" s="2">
        <v>0</v>
      </c>
      <c r="JA224" s="2">
        <v>0</v>
      </c>
      <c r="JB224" s="2">
        <v>0</v>
      </c>
      <c r="JC224" s="2">
        <v>0</v>
      </c>
      <c r="JD224" s="2">
        <v>0</v>
      </c>
      <c r="JE224" s="2">
        <v>0</v>
      </c>
      <c r="JF224" s="2">
        <v>0</v>
      </c>
      <c r="JG224" s="2">
        <v>0</v>
      </c>
      <c r="JH224" s="2">
        <v>0</v>
      </c>
      <c r="JI224" s="2">
        <v>0</v>
      </c>
      <c r="JJ224" s="2">
        <v>0</v>
      </c>
      <c r="JK224" s="2">
        <v>0</v>
      </c>
      <c r="JL224" s="2">
        <v>1</v>
      </c>
    </row>
    <row r="225" spans="1:272" s="2" customFormat="1" x14ac:dyDescent="0.25">
      <c r="A225" s="1" t="s">
        <v>495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0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0</v>
      </c>
      <c r="ID225" s="2">
        <v>0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0</v>
      </c>
      <c r="IK225" s="2">
        <v>0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  <c r="IT225" s="2">
        <v>0</v>
      </c>
      <c r="IU225" s="2">
        <v>0</v>
      </c>
      <c r="IV225" s="2">
        <v>0</v>
      </c>
      <c r="IW225" s="2">
        <v>0</v>
      </c>
      <c r="IX225" s="2">
        <v>0</v>
      </c>
      <c r="IY225" s="2">
        <v>0</v>
      </c>
      <c r="IZ225" s="2">
        <v>0</v>
      </c>
      <c r="JA225" s="2">
        <v>0</v>
      </c>
      <c r="JB225" s="2">
        <v>0</v>
      </c>
      <c r="JC225" s="2">
        <v>0</v>
      </c>
      <c r="JD225" s="2">
        <v>0</v>
      </c>
      <c r="JE225" s="2">
        <v>0</v>
      </c>
      <c r="JF225" s="2">
        <v>0</v>
      </c>
      <c r="JG225" s="2">
        <v>0</v>
      </c>
      <c r="JH225" s="2">
        <v>0</v>
      </c>
      <c r="JI225" s="2">
        <v>0</v>
      </c>
      <c r="JJ225" s="2">
        <v>0</v>
      </c>
      <c r="JK225" s="2">
        <v>0</v>
      </c>
      <c r="JL225" s="2">
        <v>1</v>
      </c>
    </row>
    <row r="226" spans="1:272" s="2" customFormat="1" x14ac:dyDescent="0.25">
      <c r="A226" s="1" t="s">
        <v>496</v>
      </c>
      <c r="B226" s="2">
        <v>1</v>
      </c>
      <c r="C226" s="2">
        <v>1</v>
      </c>
      <c r="D226" s="2">
        <v>0</v>
      </c>
      <c r="E226" s="2">
        <v>0</v>
      </c>
      <c r="F226" s="2">
        <v>0</v>
      </c>
      <c r="G226" s="2">
        <v>3</v>
      </c>
      <c r="H226" s="2">
        <v>5</v>
      </c>
      <c r="I226" s="2">
        <v>0</v>
      </c>
      <c r="J226" s="2">
        <v>0</v>
      </c>
      <c r="K226" s="2">
        <v>0</v>
      </c>
      <c r="L226" s="2">
        <v>1</v>
      </c>
      <c r="M226" s="2">
        <v>6</v>
      </c>
      <c r="N226" s="2">
        <v>0</v>
      </c>
      <c r="O226" s="2">
        <v>3</v>
      </c>
      <c r="P226" s="2">
        <v>0</v>
      </c>
      <c r="Q226" s="2">
        <v>2268</v>
      </c>
      <c r="R226" s="2">
        <v>0</v>
      </c>
      <c r="S226" s="2">
        <v>0</v>
      </c>
      <c r="T226" s="2">
        <v>1</v>
      </c>
      <c r="U226" s="2">
        <v>1</v>
      </c>
      <c r="V226" s="2">
        <v>2</v>
      </c>
      <c r="W226" s="2">
        <v>1</v>
      </c>
      <c r="X226" s="2">
        <v>0</v>
      </c>
      <c r="Y226" s="2">
        <v>1</v>
      </c>
      <c r="Z226" s="2">
        <v>20</v>
      </c>
      <c r="AA226" s="2">
        <v>3</v>
      </c>
      <c r="AB226" s="2">
        <v>0</v>
      </c>
      <c r="AC226" s="2">
        <v>1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2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0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0</v>
      </c>
      <c r="JE226" s="2">
        <v>0</v>
      </c>
      <c r="JF226" s="2">
        <v>0</v>
      </c>
      <c r="JG226" s="2">
        <v>0</v>
      </c>
      <c r="JH226" s="2">
        <v>0</v>
      </c>
      <c r="JI226" s="2">
        <v>0</v>
      </c>
      <c r="JJ226" s="2">
        <v>0</v>
      </c>
      <c r="JK226" s="2">
        <v>0</v>
      </c>
      <c r="JL226" s="2">
        <v>1</v>
      </c>
    </row>
    <row r="227" spans="1:272" s="2" customFormat="1" x14ac:dyDescent="0.25">
      <c r="A227" s="1" t="s">
        <v>497</v>
      </c>
      <c r="B227" s="2">
        <v>2</v>
      </c>
      <c r="C227" s="2">
        <v>3</v>
      </c>
      <c r="D227" s="2">
        <v>3</v>
      </c>
      <c r="E227" s="2">
        <v>0</v>
      </c>
      <c r="F227" s="2">
        <v>1</v>
      </c>
      <c r="G227" s="2">
        <v>3</v>
      </c>
      <c r="H227" s="2">
        <v>49</v>
      </c>
      <c r="I227" s="2">
        <v>0</v>
      </c>
      <c r="J227" s="2">
        <v>0</v>
      </c>
      <c r="K227" s="2">
        <v>0</v>
      </c>
      <c r="L227" s="2">
        <v>0</v>
      </c>
      <c r="M227" s="2">
        <v>15</v>
      </c>
      <c r="N227" s="2">
        <v>0</v>
      </c>
      <c r="O227" s="2">
        <v>33</v>
      </c>
      <c r="P227" s="2">
        <v>0</v>
      </c>
      <c r="Q227" s="2">
        <v>0</v>
      </c>
      <c r="R227" s="2">
        <v>0</v>
      </c>
      <c r="S227" s="2">
        <v>4</v>
      </c>
      <c r="T227" s="2">
        <v>1</v>
      </c>
      <c r="U227" s="2">
        <v>2</v>
      </c>
      <c r="V227" s="2">
        <v>3</v>
      </c>
      <c r="W227" s="2">
        <v>7</v>
      </c>
      <c r="X227" s="2">
        <v>0</v>
      </c>
      <c r="Y227" s="2">
        <v>1</v>
      </c>
      <c r="Z227" s="2">
        <v>31</v>
      </c>
      <c r="AA227" s="2">
        <v>13</v>
      </c>
      <c r="AB227" s="2">
        <v>1</v>
      </c>
      <c r="AC227" s="2">
        <v>1</v>
      </c>
      <c r="AD227" s="2">
        <v>1</v>
      </c>
      <c r="AE227" s="2">
        <v>0</v>
      </c>
      <c r="AF227" s="2">
        <v>2</v>
      </c>
      <c r="AG227" s="2">
        <v>1</v>
      </c>
      <c r="AH227" s="2">
        <v>2</v>
      </c>
      <c r="AI227" s="2">
        <v>3</v>
      </c>
      <c r="AJ227" s="2">
        <v>0</v>
      </c>
      <c r="AK227" s="2">
        <v>0</v>
      </c>
      <c r="AL227" s="2">
        <v>1</v>
      </c>
      <c r="AM227" s="2">
        <v>0</v>
      </c>
      <c r="AN227" s="2">
        <v>3</v>
      </c>
      <c r="AO227" s="2">
        <v>53</v>
      </c>
      <c r="AP227" s="2">
        <v>4</v>
      </c>
      <c r="AQ227" s="2">
        <v>2</v>
      </c>
      <c r="AR227" s="2">
        <v>4</v>
      </c>
      <c r="AS227" s="2">
        <v>0</v>
      </c>
      <c r="AT227" s="2">
        <v>4</v>
      </c>
      <c r="AU227" s="2">
        <v>0</v>
      </c>
      <c r="AV227" s="2">
        <v>0</v>
      </c>
      <c r="AW227" s="2">
        <v>4</v>
      </c>
      <c r="AX227" s="2">
        <v>1</v>
      </c>
      <c r="AY227" s="2">
        <v>6</v>
      </c>
      <c r="AZ227" s="2">
        <v>0</v>
      </c>
      <c r="BA227" s="2">
        <v>0</v>
      </c>
      <c r="BB227" s="2">
        <v>8</v>
      </c>
      <c r="BC227" s="2">
        <v>0</v>
      </c>
      <c r="BD227" s="2">
        <v>0</v>
      </c>
      <c r="BE227" s="2">
        <v>0</v>
      </c>
      <c r="BF227" s="2">
        <v>0</v>
      </c>
      <c r="BG227" s="2">
        <v>15</v>
      </c>
      <c r="BH227" s="2">
        <v>5</v>
      </c>
      <c r="BI227" s="2">
        <v>1479</v>
      </c>
      <c r="BJ227" s="2">
        <v>0</v>
      </c>
      <c r="BK227" s="2">
        <v>0</v>
      </c>
      <c r="BL227" s="2">
        <v>22</v>
      </c>
      <c r="BM227" s="2">
        <v>2982</v>
      </c>
      <c r="BN227" s="2">
        <v>0</v>
      </c>
      <c r="BO227" s="2">
        <v>0</v>
      </c>
      <c r="BP227" s="2">
        <v>0</v>
      </c>
      <c r="BQ227" s="2">
        <v>3</v>
      </c>
      <c r="BR227" s="2">
        <v>0</v>
      </c>
      <c r="BS227" s="2">
        <v>0</v>
      </c>
      <c r="BT227" s="2">
        <v>0</v>
      </c>
      <c r="BU227" s="2">
        <v>1</v>
      </c>
      <c r="BV227" s="2">
        <v>2</v>
      </c>
      <c r="BW227" s="2">
        <v>0</v>
      </c>
      <c r="BX227" s="2">
        <v>0</v>
      </c>
      <c r="BY227" s="2">
        <v>0</v>
      </c>
      <c r="BZ227" s="2">
        <v>0</v>
      </c>
      <c r="CA227" s="2">
        <v>3</v>
      </c>
      <c r="CB227" s="2">
        <v>1</v>
      </c>
      <c r="CC227" s="2">
        <v>0</v>
      </c>
      <c r="CD227" s="2">
        <v>0</v>
      </c>
      <c r="CE227" s="2">
        <v>0</v>
      </c>
      <c r="CF227" s="2">
        <v>1</v>
      </c>
      <c r="CG227" s="2">
        <v>0</v>
      </c>
      <c r="CH227" s="2">
        <v>0</v>
      </c>
      <c r="CI227" s="2">
        <v>0</v>
      </c>
      <c r="CJ227" s="2">
        <v>1</v>
      </c>
      <c r="CK227" s="2">
        <v>0</v>
      </c>
      <c r="CL227" s="2">
        <v>0</v>
      </c>
      <c r="CM227" s="2">
        <v>2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5</v>
      </c>
      <c r="DE227" s="2">
        <v>0</v>
      </c>
      <c r="DF227" s="2">
        <v>0</v>
      </c>
      <c r="DG227" s="2">
        <v>0</v>
      </c>
      <c r="DH227" s="2">
        <v>0</v>
      </c>
      <c r="DI227" s="2">
        <v>1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1</v>
      </c>
      <c r="DU227" s="2">
        <v>0</v>
      </c>
      <c r="DV227" s="2">
        <v>0</v>
      </c>
      <c r="DW227" s="2">
        <v>1</v>
      </c>
      <c r="DX227" s="2">
        <v>0</v>
      </c>
      <c r="DY227" s="2">
        <v>0</v>
      </c>
      <c r="DZ227" s="2">
        <v>0</v>
      </c>
      <c r="EA227" s="2">
        <v>0</v>
      </c>
      <c r="EB227" s="2">
        <v>1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8</v>
      </c>
      <c r="EK227" s="2">
        <v>0</v>
      </c>
      <c r="EL227" s="2">
        <v>0</v>
      </c>
      <c r="EM227" s="2">
        <v>1</v>
      </c>
      <c r="EN227" s="2">
        <v>0</v>
      </c>
      <c r="EO227" s="2">
        <v>0</v>
      </c>
      <c r="EP227" s="2">
        <v>3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3</v>
      </c>
      <c r="FI227" s="2">
        <v>0</v>
      </c>
      <c r="FJ227" s="2">
        <v>0</v>
      </c>
      <c r="FK227" s="2">
        <v>0</v>
      </c>
      <c r="FL227" s="2">
        <v>0</v>
      </c>
      <c r="FM227" s="2">
        <v>5</v>
      </c>
      <c r="FN227" s="2">
        <v>0</v>
      </c>
      <c r="FO227" s="2">
        <v>3</v>
      </c>
      <c r="FP227" s="2">
        <v>0</v>
      </c>
      <c r="FQ227" s="2">
        <v>6</v>
      </c>
      <c r="FR227" s="2">
        <v>0</v>
      </c>
      <c r="FS227" s="2">
        <v>4</v>
      </c>
      <c r="FT227" s="2">
        <v>0</v>
      </c>
      <c r="FU227" s="2">
        <v>10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1</v>
      </c>
      <c r="GK227" s="2">
        <v>1</v>
      </c>
      <c r="GL227" s="2">
        <v>1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39</v>
      </c>
      <c r="GU227" s="2">
        <v>1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2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0</v>
      </c>
      <c r="HV227" s="2">
        <v>0</v>
      </c>
      <c r="HW227" s="2">
        <v>0</v>
      </c>
      <c r="HX227" s="2">
        <v>2</v>
      </c>
      <c r="HY227" s="2">
        <v>2</v>
      </c>
      <c r="HZ227" s="2">
        <v>2</v>
      </c>
      <c r="IA227" s="2">
        <v>0</v>
      </c>
      <c r="IB227" s="2">
        <v>0</v>
      </c>
      <c r="IC227" s="2">
        <v>568</v>
      </c>
      <c r="ID227" s="2">
        <v>1</v>
      </c>
      <c r="IE227" s="2">
        <v>0</v>
      </c>
      <c r="IF227" s="2">
        <v>0</v>
      </c>
      <c r="IG227" s="2">
        <v>0</v>
      </c>
      <c r="IH227" s="2">
        <v>0</v>
      </c>
      <c r="II227" s="2">
        <v>0</v>
      </c>
      <c r="IJ227" s="2">
        <v>0</v>
      </c>
      <c r="IK227" s="2">
        <v>0</v>
      </c>
      <c r="IL227" s="2">
        <v>0</v>
      </c>
      <c r="IM227" s="2">
        <v>0</v>
      </c>
      <c r="IN227" s="2">
        <v>0</v>
      </c>
      <c r="IO227" s="2">
        <v>0</v>
      </c>
      <c r="IP227" s="2">
        <v>0</v>
      </c>
      <c r="IQ227" s="2">
        <v>0</v>
      </c>
      <c r="IR227" s="2">
        <v>0</v>
      </c>
      <c r="IS227" s="2">
        <v>0</v>
      </c>
      <c r="IT227" s="2">
        <v>0</v>
      </c>
      <c r="IU227" s="2">
        <v>0</v>
      </c>
      <c r="IV227" s="2">
        <v>0</v>
      </c>
      <c r="IW227" s="2">
        <v>0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2">
        <v>0</v>
      </c>
      <c r="JF227" s="2">
        <v>0</v>
      </c>
      <c r="JG227" s="2">
        <v>0</v>
      </c>
      <c r="JH227" s="2">
        <v>0</v>
      </c>
      <c r="JI227" s="2">
        <v>0</v>
      </c>
      <c r="JJ227" s="2">
        <v>0</v>
      </c>
      <c r="JK227" s="2">
        <v>0</v>
      </c>
      <c r="JL227" s="2">
        <v>1</v>
      </c>
    </row>
    <row r="228" spans="1:272" s="2" customFormat="1" x14ac:dyDescent="0.25">
      <c r="A228" s="1" t="s">
        <v>498</v>
      </c>
      <c r="B228" s="2">
        <v>0</v>
      </c>
      <c r="C228" s="2">
        <v>1</v>
      </c>
      <c r="D228" s="2">
        <v>0</v>
      </c>
      <c r="E228" s="2">
        <v>0</v>
      </c>
      <c r="F228" s="2">
        <v>0</v>
      </c>
      <c r="G228" s="2">
        <v>3</v>
      </c>
      <c r="H228" s="2">
        <v>146</v>
      </c>
      <c r="I228" s="2">
        <v>0</v>
      </c>
      <c r="J228" s="2">
        <v>0</v>
      </c>
      <c r="K228" s="2">
        <v>0</v>
      </c>
      <c r="L228" s="2">
        <v>0</v>
      </c>
      <c r="M228" s="2">
        <v>14</v>
      </c>
      <c r="N228" s="2">
        <v>0</v>
      </c>
      <c r="O228" s="2">
        <v>7</v>
      </c>
      <c r="P228" s="2">
        <v>0</v>
      </c>
      <c r="Q228" s="2">
        <v>0</v>
      </c>
      <c r="R228" s="2">
        <v>0</v>
      </c>
      <c r="S228" s="2">
        <v>4</v>
      </c>
      <c r="T228" s="2">
        <v>1</v>
      </c>
      <c r="U228" s="2">
        <v>1</v>
      </c>
      <c r="V228" s="2">
        <v>6</v>
      </c>
      <c r="W228" s="2">
        <v>3</v>
      </c>
      <c r="X228" s="2">
        <v>0</v>
      </c>
      <c r="Y228" s="2">
        <v>10</v>
      </c>
      <c r="Z228" s="2">
        <v>58</v>
      </c>
      <c r="AA228" s="2">
        <v>14</v>
      </c>
      <c r="AB228" s="2">
        <v>0</v>
      </c>
      <c r="AC228" s="2">
        <v>22</v>
      </c>
      <c r="AD228" s="2">
        <v>1</v>
      </c>
      <c r="AE228" s="2">
        <v>0</v>
      </c>
      <c r="AF228" s="2">
        <v>1</v>
      </c>
      <c r="AG228" s="2">
        <v>2</v>
      </c>
      <c r="AH228" s="2">
        <v>1</v>
      </c>
      <c r="AI228" s="2">
        <v>1</v>
      </c>
      <c r="AJ228" s="2">
        <v>77</v>
      </c>
      <c r="AK228" s="2">
        <v>0</v>
      </c>
      <c r="AL228" s="2">
        <v>2</v>
      </c>
      <c r="AM228" s="2">
        <v>0</v>
      </c>
      <c r="AN228" s="2">
        <v>2</v>
      </c>
      <c r="AO228" s="2">
        <v>20</v>
      </c>
      <c r="AP228" s="2">
        <v>92</v>
      </c>
      <c r="AQ228" s="2">
        <v>2</v>
      </c>
      <c r="AR228" s="2">
        <v>4</v>
      </c>
      <c r="AS228" s="2">
        <v>0</v>
      </c>
      <c r="AT228" s="2">
        <v>5</v>
      </c>
      <c r="AU228" s="2">
        <v>0</v>
      </c>
      <c r="AV228" s="2">
        <v>0</v>
      </c>
      <c r="AW228" s="2">
        <v>6</v>
      </c>
      <c r="AX228" s="2">
        <v>1</v>
      </c>
      <c r="AY228" s="2">
        <v>0</v>
      </c>
      <c r="AZ228" s="2">
        <v>0</v>
      </c>
      <c r="BA228" s="2">
        <v>0</v>
      </c>
      <c r="BB228" s="2">
        <v>9</v>
      </c>
      <c r="BC228" s="2">
        <v>0</v>
      </c>
      <c r="BD228" s="2">
        <v>0</v>
      </c>
      <c r="BE228" s="2">
        <v>0</v>
      </c>
      <c r="BF228" s="2">
        <v>0</v>
      </c>
      <c r="BG228" s="2">
        <v>2</v>
      </c>
      <c r="BH228" s="2">
        <v>14</v>
      </c>
      <c r="BI228" s="2">
        <v>0</v>
      </c>
      <c r="BJ228" s="2">
        <v>0</v>
      </c>
      <c r="BK228" s="2">
        <v>0</v>
      </c>
      <c r="BL228" s="2">
        <v>30</v>
      </c>
      <c r="BM228" s="2">
        <v>0</v>
      </c>
      <c r="BN228" s="2">
        <v>0</v>
      </c>
      <c r="BO228" s="2">
        <v>0</v>
      </c>
      <c r="BP228" s="2">
        <v>0</v>
      </c>
      <c r="BQ228" s="2">
        <v>3</v>
      </c>
      <c r="BR228" s="2">
        <v>0</v>
      </c>
      <c r="BS228" s="2">
        <v>0</v>
      </c>
      <c r="BT228" s="2">
        <v>0</v>
      </c>
      <c r="BU228" s="2">
        <v>1</v>
      </c>
      <c r="BV228" s="2">
        <v>2</v>
      </c>
      <c r="BW228" s="2">
        <v>0</v>
      </c>
      <c r="BX228" s="2">
        <v>0</v>
      </c>
      <c r="BY228" s="2">
        <v>0</v>
      </c>
      <c r="BZ228" s="2">
        <v>0</v>
      </c>
      <c r="CA228" s="2">
        <v>5</v>
      </c>
      <c r="CB228" s="2">
        <v>0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1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5</v>
      </c>
      <c r="DE228" s="2">
        <v>0</v>
      </c>
      <c r="DF228" s="2">
        <v>0</v>
      </c>
      <c r="DG228" s="2">
        <v>0</v>
      </c>
      <c r="DH228" s="2">
        <v>0</v>
      </c>
      <c r="DI228" s="2">
        <v>1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5</v>
      </c>
      <c r="FI228" s="2">
        <v>0</v>
      </c>
      <c r="FJ228" s="2">
        <v>0</v>
      </c>
      <c r="FK228" s="2">
        <v>0</v>
      </c>
      <c r="FL228" s="2">
        <v>0</v>
      </c>
      <c r="FM228" s="2">
        <v>5</v>
      </c>
      <c r="FN228" s="2">
        <v>0</v>
      </c>
      <c r="FO228" s="2">
        <v>3</v>
      </c>
      <c r="FP228" s="2">
        <v>0</v>
      </c>
      <c r="FQ228" s="2">
        <v>3</v>
      </c>
      <c r="FR228" s="2">
        <v>0</v>
      </c>
      <c r="FS228" s="2">
        <v>0</v>
      </c>
      <c r="FT228" s="2">
        <v>0</v>
      </c>
      <c r="FU228" s="2">
        <v>10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1</v>
      </c>
      <c r="HX228" s="2">
        <v>1</v>
      </c>
      <c r="HY228" s="2">
        <v>1</v>
      </c>
      <c r="HZ228" s="2">
        <v>1</v>
      </c>
      <c r="IA228" s="2">
        <v>1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0</v>
      </c>
      <c r="IL228" s="2">
        <v>0</v>
      </c>
      <c r="IM228" s="2">
        <v>0</v>
      </c>
      <c r="IN228" s="2">
        <v>0</v>
      </c>
      <c r="IO228" s="2">
        <v>0</v>
      </c>
      <c r="IP228" s="2">
        <v>1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  <c r="JG228" s="2">
        <v>0</v>
      </c>
      <c r="JH228" s="2">
        <v>0</v>
      </c>
      <c r="JI228" s="2">
        <v>0</v>
      </c>
      <c r="JJ228" s="2">
        <v>0</v>
      </c>
      <c r="JK228" s="2">
        <v>0</v>
      </c>
      <c r="JL228" s="2">
        <v>1</v>
      </c>
    </row>
    <row r="229" spans="1:272" s="2" customFormat="1" x14ac:dyDescent="0.25">
      <c r="A229" s="1" t="s">
        <v>499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2">
        <v>3</v>
      </c>
      <c r="H229" s="2">
        <v>17</v>
      </c>
      <c r="I229" s="2">
        <v>3</v>
      </c>
      <c r="J229" s="2">
        <v>1</v>
      </c>
      <c r="K229" s="2">
        <v>6</v>
      </c>
      <c r="L229" s="2">
        <v>1</v>
      </c>
      <c r="M229" s="2">
        <v>15</v>
      </c>
      <c r="N229" s="2">
        <v>1</v>
      </c>
      <c r="O229" s="2">
        <v>10</v>
      </c>
      <c r="P229" s="2">
        <v>2</v>
      </c>
      <c r="Q229" s="2">
        <v>2268</v>
      </c>
      <c r="R229" s="2">
        <v>1</v>
      </c>
      <c r="S229" s="2">
        <v>1</v>
      </c>
      <c r="T229" s="2">
        <v>1</v>
      </c>
      <c r="U229" s="2">
        <v>3</v>
      </c>
      <c r="V229" s="2">
        <v>2</v>
      </c>
      <c r="W229" s="2">
        <v>3</v>
      </c>
      <c r="X229" s="2">
        <v>1</v>
      </c>
      <c r="Y229" s="2">
        <v>4</v>
      </c>
      <c r="Z229" s="2">
        <v>4</v>
      </c>
      <c r="AA229" s="2">
        <v>5</v>
      </c>
      <c r="AB229" s="2">
        <v>1</v>
      </c>
      <c r="AC229" s="2">
        <v>5</v>
      </c>
      <c r="AD229" s="2">
        <v>1</v>
      </c>
      <c r="AE229" s="2">
        <v>1</v>
      </c>
      <c r="AF229" s="2">
        <v>1</v>
      </c>
      <c r="AG229" s="2">
        <v>2</v>
      </c>
      <c r="AH229" s="2">
        <v>1</v>
      </c>
      <c r="AI229" s="2">
        <v>1</v>
      </c>
      <c r="AJ229" s="2">
        <v>2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0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0</v>
      </c>
      <c r="IS229" s="2">
        <v>0</v>
      </c>
      <c r="IT229" s="2">
        <v>0</v>
      </c>
      <c r="IU229" s="2">
        <v>0</v>
      </c>
      <c r="IV229" s="2">
        <v>0</v>
      </c>
      <c r="IW229" s="2">
        <v>0</v>
      </c>
      <c r="IX229" s="2">
        <v>0</v>
      </c>
      <c r="IY229" s="2">
        <v>0</v>
      </c>
      <c r="IZ229" s="2">
        <v>0</v>
      </c>
      <c r="JA229" s="2">
        <v>0</v>
      </c>
      <c r="JB229" s="2">
        <v>0</v>
      </c>
      <c r="JC229" s="2">
        <v>0</v>
      </c>
      <c r="JD229" s="2">
        <v>0</v>
      </c>
      <c r="JE229" s="2">
        <v>0</v>
      </c>
      <c r="JF229" s="2">
        <v>0</v>
      </c>
      <c r="JG229" s="2">
        <v>0</v>
      </c>
      <c r="JH229" s="2">
        <v>0</v>
      </c>
      <c r="JI229" s="2">
        <v>0</v>
      </c>
      <c r="JJ229" s="2">
        <v>0</v>
      </c>
      <c r="JK229" s="2">
        <v>0</v>
      </c>
      <c r="JL229" s="2">
        <v>1</v>
      </c>
    </row>
    <row r="230" spans="1:272" s="2" customFormat="1" x14ac:dyDescent="0.25">
      <c r="A230" s="1" t="s">
        <v>500</v>
      </c>
      <c r="B230" s="2">
        <v>1</v>
      </c>
      <c r="C230" s="2">
        <v>1</v>
      </c>
      <c r="D230" s="2">
        <v>1</v>
      </c>
      <c r="E230" s="2">
        <v>1</v>
      </c>
      <c r="F230" s="2">
        <v>1</v>
      </c>
      <c r="G230" s="2">
        <v>3</v>
      </c>
      <c r="H230" s="2">
        <v>17</v>
      </c>
      <c r="I230" s="2">
        <v>3</v>
      </c>
      <c r="J230" s="2">
        <v>1</v>
      </c>
      <c r="K230" s="2">
        <v>6</v>
      </c>
      <c r="L230" s="2">
        <v>1</v>
      </c>
      <c r="M230" s="2">
        <v>15</v>
      </c>
      <c r="N230" s="2">
        <v>1</v>
      </c>
      <c r="O230" s="2">
        <v>10</v>
      </c>
      <c r="P230" s="2">
        <v>2</v>
      </c>
      <c r="Q230" s="2">
        <v>0</v>
      </c>
      <c r="R230" s="2">
        <v>1</v>
      </c>
      <c r="S230" s="2">
        <v>1</v>
      </c>
      <c r="T230" s="2">
        <v>1</v>
      </c>
      <c r="U230" s="2">
        <v>3</v>
      </c>
      <c r="V230" s="2">
        <v>2</v>
      </c>
      <c r="W230" s="2">
        <v>3</v>
      </c>
      <c r="X230" s="2">
        <v>1</v>
      </c>
      <c r="Y230" s="2">
        <v>4</v>
      </c>
      <c r="Z230" s="2">
        <v>4</v>
      </c>
      <c r="AA230" s="2">
        <v>5</v>
      </c>
      <c r="AB230" s="2">
        <v>1</v>
      </c>
      <c r="AC230" s="2">
        <v>5</v>
      </c>
      <c r="AD230" s="2">
        <v>1</v>
      </c>
      <c r="AE230" s="2">
        <v>1</v>
      </c>
      <c r="AF230" s="2">
        <v>1</v>
      </c>
      <c r="AG230" s="2">
        <v>2</v>
      </c>
      <c r="AH230" s="2">
        <v>1</v>
      </c>
      <c r="AI230" s="2">
        <v>1</v>
      </c>
      <c r="AJ230" s="2">
        <v>2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0</v>
      </c>
      <c r="ID230" s="2">
        <v>0</v>
      </c>
      <c r="IE230" s="2">
        <v>0</v>
      </c>
      <c r="IF230" s="2">
        <v>0</v>
      </c>
      <c r="IG230" s="2">
        <v>0</v>
      </c>
      <c r="IH230" s="2">
        <v>0</v>
      </c>
      <c r="II230" s="2">
        <v>0</v>
      </c>
      <c r="IJ230" s="2">
        <v>0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>
        <v>0</v>
      </c>
      <c r="IU230" s="2">
        <v>0</v>
      </c>
      <c r="IV230" s="2">
        <v>0</v>
      </c>
      <c r="IW230" s="2">
        <v>0</v>
      </c>
      <c r="IX230" s="2">
        <v>0</v>
      </c>
      <c r="IY230" s="2">
        <v>0</v>
      </c>
      <c r="IZ230" s="2">
        <v>0</v>
      </c>
      <c r="JA230" s="2">
        <v>0</v>
      </c>
      <c r="JB230" s="2">
        <v>0</v>
      </c>
      <c r="JC230" s="2">
        <v>0</v>
      </c>
      <c r="JD230" s="2">
        <v>0</v>
      </c>
      <c r="JE230" s="2">
        <v>0</v>
      </c>
      <c r="JF230" s="2">
        <v>0</v>
      </c>
      <c r="JG230" s="2">
        <v>0</v>
      </c>
      <c r="JH230" s="2">
        <v>0</v>
      </c>
      <c r="JI230" s="2">
        <v>0</v>
      </c>
      <c r="JJ230" s="2">
        <v>0</v>
      </c>
      <c r="JK230" s="2">
        <v>0</v>
      </c>
      <c r="JL230" s="2">
        <v>1</v>
      </c>
    </row>
    <row r="231" spans="1:272" s="2" customFormat="1" x14ac:dyDescent="0.25">
      <c r="A231" s="1" t="s">
        <v>501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0</v>
      </c>
      <c r="IS231" s="2">
        <v>0</v>
      </c>
      <c r="IT231" s="2">
        <v>0</v>
      </c>
      <c r="IU231" s="2">
        <v>0</v>
      </c>
      <c r="IV231" s="2">
        <v>0</v>
      </c>
      <c r="IW231" s="2">
        <v>0</v>
      </c>
      <c r="IX231" s="2">
        <v>0</v>
      </c>
      <c r="IY231" s="2">
        <v>0</v>
      </c>
      <c r="IZ231" s="2">
        <v>0</v>
      </c>
      <c r="JA231" s="2">
        <v>0</v>
      </c>
      <c r="JB231" s="2">
        <v>0</v>
      </c>
      <c r="JC231" s="2">
        <v>0</v>
      </c>
      <c r="JD231" s="2">
        <v>0</v>
      </c>
      <c r="JE231" s="2">
        <v>0</v>
      </c>
      <c r="JF231" s="2">
        <v>0</v>
      </c>
      <c r="JG231" s="2">
        <v>0</v>
      </c>
      <c r="JH231" s="2">
        <v>0</v>
      </c>
      <c r="JI231" s="2">
        <v>0</v>
      </c>
      <c r="JJ231" s="2">
        <v>0</v>
      </c>
      <c r="JK231" s="2">
        <v>0</v>
      </c>
      <c r="JL231" s="2">
        <v>1</v>
      </c>
    </row>
    <row r="232" spans="1:272" s="2" customFormat="1" x14ac:dyDescent="0.25">
      <c r="A232" s="1" t="s">
        <v>502</v>
      </c>
      <c r="B232" s="2">
        <v>1</v>
      </c>
      <c r="C232" s="2">
        <v>3</v>
      </c>
      <c r="D232" s="2">
        <v>0</v>
      </c>
      <c r="E232" s="2">
        <v>0</v>
      </c>
      <c r="F232" s="2">
        <v>2</v>
      </c>
      <c r="G232" s="2">
        <v>3</v>
      </c>
      <c r="H232" s="2">
        <v>64</v>
      </c>
      <c r="I232" s="2">
        <v>8</v>
      </c>
      <c r="J232" s="2">
        <v>1</v>
      </c>
      <c r="K232" s="2">
        <v>2</v>
      </c>
      <c r="L232" s="2">
        <v>1</v>
      </c>
      <c r="M232" s="2">
        <v>3</v>
      </c>
      <c r="N232" s="2">
        <v>0</v>
      </c>
      <c r="O232" s="2">
        <v>7</v>
      </c>
      <c r="P232" s="2">
        <v>0</v>
      </c>
      <c r="Q232" s="2">
        <v>0</v>
      </c>
      <c r="R232" s="2">
        <v>5</v>
      </c>
      <c r="S232" s="2">
        <v>1</v>
      </c>
      <c r="T232" s="2">
        <v>1</v>
      </c>
      <c r="U232" s="2">
        <v>4</v>
      </c>
      <c r="V232" s="2">
        <v>1</v>
      </c>
      <c r="W232" s="2">
        <v>4</v>
      </c>
      <c r="X232" s="2">
        <v>2</v>
      </c>
      <c r="Y232" s="2">
        <v>1</v>
      </c>
      <c r="Z232" s="2">
        <v>11</v>
      </c>
      <c r="AA232" s="2">
        <v>4</v>
      </c>
      <c r="AB232" s="2">
        <v>2</v>
      </c>
      <c r="AC232" s="2">
        <v>1</v>
      </c>
      <c r="AD232" s="2">
        <v>5</v>
      </c>
      <c r="AE232" s="2">
        <v>1</v>
      </c>
      <c r="AF232" s="2">
        <v>23</v>
      </c>
      <c r="AG232" s="2">
        <v>1</v>
      </c>
      <c r="AH232" s="2">
        <v>3</v>
      </c>
      <c r="AI232" s="2">
        <v>4</v>
      </c>
      <c r="AJ232" s="2">
        <v>1</v>
      </c>
      <c r="AK232" s="2">
        <v>2</v>
      </c>
      <c r="AL232" s="2">
        <v>45</v>
      </c>
      <c r="AM232" s="2">
        <v>2</v>
      </c>
      <c r="AN232" s="2">
        <v>1</v>
      </c>
      <c r="AO232" s="2">
        <v>6</v>
      </c>
      <c r="AP232" s="2">
        <v>0</v>
      </c>
      <c r="AQ232" s="2">
        <v>0</v>
      </c>
      <c r="AR232" s="2">
        <v>13</v>
      </c>
      <c r="AS232" s="2">
        <v>1</v>
      </c>
      <c r="AT232" s="2">
        <v>8</v>
      </c>
      <c r="AU232" s="2">
        <v>0</v>
      </c>
      <c r="AV232" s="2">
        <v>0</v>
      </c>
      <c r="AW232" s="2">
        <v>1</v>
      </c>
      <c r="AX232" s="2">
        <v>0</v>
      </c>
      <c r="AY232" s="2">
        <v>1</v>
      </c>
      <c r="AZ232" s="2">
        <v>3</v>
      </c>
      <c r="BA232" s="2">
        <v>4</v>
      </c>
      <c r="BB232" s="2">
        <v>1</v>
      </c>
      <c r="BC232" s="2">
        <v>0</v>
      </c>
      <c r="BD232" s="2">
        <v>1</v>
      </c>
      <c r="BE232" s="2">
        <v>0</v>
      </c>
      <c r="BF232" s="2">
        <v>21</v>
      </c>
      <c r="BG232" s="2">
        <v>1</v>
      </c>
      <c r="BH232" s="2">
        <v>1</v>
      </c>
      <c r="BI232" s="2">
        <v>528</v>
      </c>
      <c r="BJ232" s="2">
        <v>1</v>
      </c>
      <c r="BK232" s="2">
        <v>1</v>
      </c>
      <c r="BL232" s="2">
        <v>2</v>
      </c>
      <c r="BM232" s="2">
        <v>23</v>
      </c>
      <c r="BN232" s="2">
        <v>3</v>
      </c>
      <c r="BO232" s="2">
        <v>0</v>
      </c>
      <c r="BP232" s="2">
        <v>1</v>
      </c>
      <c r="BQ232" s="2">
        <v>2</v>
      </c>
      <c r="BR232" s="2">
        <v>4</v>
      </c>
      <c r="BS232" s="2">
        <v>3</v>
      </c>
      <c r="BT232" s="2">
        <v>2</v>
      </c>
      <c r="BU232" s="2">
        <v>11</v>
      </c>
      <c r="BV232" s="2">
        <v>80</v>
      </c>
      <c r="BW232" s="2">
        <v>4</v>
      </c>
      <c r="BX232" s="2">
        <v>4</v>
      </c>
      <c r="BY232" s="2">
        <v>8</v>
      </c>
      <c r="BZ232" s="2">
        <v>1</v>
      </c>
      <c r="CA232" s="2">
        <v>3</v>
      </c>
      <c r="CB232" s="2">
        <v>6</v>
      </c>
      <c r="CC232" s="2">
        <v>127</v>
      </c>
      <c r="CD232" s="2">
        <v>2</v>
      </c>
      <c r="CE232" s="2">
        <v>1</v>
      </c>
      <c r="CF232" s="2">
        <v>3</v>
      </c>
      <c r="CG232" s="2">
        <v>0</v>
      </c>
      <c r="CH232" s="2">
        <v>14</v>
      </c>
      <c r="CI232" s="2">
        <v>0</v>
      </c>
      <c r="CJ232" s="2">
        <v>1</v>
      </c>
      <c r="CK232" s="2">
        <v>3</v>
      </c>
      <c r="CL232" s="2">
        <v>0</v>
      </c>
      <c r="CM232" s="2">
        <v>12</v>
      </c>
      <c r="CN232" s="2">
        <v>0</v>
      </c>
      <c r="CO232" s="2">
        <v>0</v>
      </c>
      <c r="CP232" s="2">
        <v>67</v>
      </c>
      <c r="CQ232" s="2">
        <v>1</v>
      </c>
      <c r="CR232" s="2">
        <v>0</v>
      </c>
      <c r="CS232" s="2">
        <v>2</v>
      </c>
      <c r="CT232" s="2">
        <v>1</v>
      </c>
      <c r="CU232" s="2">
        <v>12</v>
      </c>
      <c r="CV232" s="2">
        <v>0</v>
      </c>
      <c r="CW232" s="2">
        <v>21</v>
      </c>
      <c r="CX232" s="2">
        <v>17</v>
      </c>
      <c r="CY232" s="2">
        <v>42</v>
      </c>
      <c r="CZ232" s="2">
        <v>0</v>
      </c>
      <c r="DA232" s="2">
        <v>0</v>
      </c>
      <c r="DB232" s="2">
        <v>31</v>
      </c>
      <c r="DC232" s="2">
        <v>0</v>
      </c>
      <c r="DD232" s="2">
        <v>24</v>
      </c>
      <c r="DE232" s="2">
        <v>30</v>
      </c>
      <c r="DF232" s="2">
        <v>69</v>
      </c>
      <c r="DG232" s="2">
        <v>14</v>
      </c>
      <c r="DH232" s="2">
        <v>1</v>
      </c>
      <c r="DI232" s="2">
        <v>0</v>
      </c>
      <c r="DJ232" s="2">
        <v>1</v>
      </c>
      <c r="DK232" s="2">
        <v>1</v>
      </c>
      <c r="DL232" s="2">
        <v>1</v>
      </c>
      <c r="DM232" s="2">
        <v>0</v>
      </c>
      <c r="DN232" s="2">
        <v>0</v>
      </c>
      <c r="DO232" s="2">
        <v>5</v>
      </c>
      <c r="DP232" s="2">
        <v>1</v>
      </c>
      <c r="DQ232" s="2">
        <v>18</v>
      </c>
      <c r="DR232" s="2">
        <v>0</v>
      </c>
      <c r="DS232" s="2">
        <v>0</v>
      </c>
      <c r="DT232" s="2">
        <v>4</v>
      </c>
      <c r="DU232" s="2">
        <v>6</v>
      </c>
      <c r="DV232" s="2">
        <v>0</v>
      </c>
      <c r="DW232" s="2">
        <v>0</v>
      </c>
      <c r="DX232" s="2">
        <v>3</v>
      </c>
      <c r="DY232" s="2">
        <v>0</v>
      </c>
      <c r="DZ232" s="2">
        <v>0</v>
      </c>
      <c r="EA232" s="2">
        <v>0</v>
      </c>
      <c r="EB232" s="2">
        <v>1</v>
      </c>
      <c r="EC232" s="2">
        <v>0</v>
      </c>
      <c r="ED232" s="2">
        <v>0</v>
      </c>
      <c r="EE232" s="2">
        <v>35</v>
      </c>
      <c r="EF232" s="2">
        <v>4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2</v>
      </c>
      <c r="FB232" s="2">
        <v>0</v>
      </c>
      <c r="FC232" s="2">
        <v>1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1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12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12</v>
      </c>
      <c r="GB232" s="2">
        <v>0</v>
      </c>
      <c r="GC232" s="2">
        <v>3</v>
      </c>
      <c r="GD232" s="2">
        <v>2</v>
      </c>
      <c r="GE232" s="2">
        <v>1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  <c r="IT232" s="2">
        <v>0</v>
      </c>
      <c r="IU232" s="2">
        <v>0</v>
      </c>
      <c r="IV232" s="2">
        <v>0</v>
      </c>
      <c r="IW232" s="2">
        <v>0</v>
      </c>
      <c r="IX232" s="2">
        <v>0</v>
      </c>
      <c r="IY232" s="2">
        <v>0</v>
      </c>
      <c r="IZ232" s="2">
        <v>0</v>
      </c>
      <c r="JA232" s="2">
        <v>0</v>
      </c>
      <c r="JB232" s="2">
        <v>0</v>
      </c>
      <c r="JC232" s="2">
        <v>0</v>
      </c>
      <c r="JD232" s="2">
        <v>0</v>
      </c>
      <c r="JE232" s="2">
        <v>0</v>
      </c>
      <c r="JF232" s="2">
        <v>0</v>
      </c>
      <c r="JG232" s="2">
        <v>0</v>
      </c>
      <c r="JH232" s="2">
        <v>0</v>
      </c>
      <c r="JI232" s="2">
        <v>0</v>
      </c>
      <c r="JJ232" s="2">
        <v>0</v>
      </c>
      <c r="JK232" s="2">
        <v>0</v>
      </c>
      <c r="JL232" s="2">
        <v>1</v>
      </c>
    </row>
    <row r="233" spans="1:272" s="2" customFormat="1" x14ac:dyDescent="0.25">
      <c r="A233" s="1" t="s">
        <v>503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0</v>
      </c>
      <c r="IS233" s="2">
        <v>0</v>
      </c>
      <c r="IT233" s="2">
        <v>0</v>
      </c>
      <c r="IU233" s="2">
        <v>0</v>
      </c>
      <c r="IV233" s="2">
        <v>0</v>
      </c>
      <c r="IW233" s="2">
        <v>0</v>
      </c>
      <c r="IX233" s="2">
        <v>0</v>
      </c>
      <c r="IY233" s="2">
        <v>0</v>
      </c>
      <c r="IZ233" s="2">
        <v>0</v>
      </c>
      <c r="JA233" s="2">
        <v>0</v>
      </c>
      <c r="JB233" s="2">
        <v>0</v>
      </c>
      <c r="JC233" s="2">
        <v>0</v>
      </c>
      <c r="JD233" s="2">
        <v>0</v>
      </c>
      <c r="JE233" s="2">
        <v>0</v>
      </c>
      <c r="JF233" s="2">
        <v>0</v>
      </c>
      <c r="JG233" s="2">
        <v>0</v>
      </c>
      <c r="JH233" s="2">
        <v>0</v>
      </c>
      <c r="JI233" s="2">
        <v>0</v>
      </c>
      <c r="JJ233" s="2">
        <v>0</v>
      </c>
      <c r="JK233" s="2">
        <v>0</v>
      </c>
      <c r="JL233" s="2">
        <v>1</v>
      </c>
    </row>
    <row r="234" spans="1:272" s="2" customFormat="1" x14ac:dyDescent="0.25">
      <c r="A234" s="1" t="s">
        <v>504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0</v>
      </c>
      <c r="IL234" s="2">
        <v>0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0</v>
      </c>
      <c r="IZ234" s="2">
        <v>0</v>
      </c>
      <c r="JA234" s="2">
        <v>0</v>
      </c>
      <c r="JB234" s="2">
        <v>0</v>
      </c>
      <c r="JC234" s="2">
        <v>0</v>
      </c>
      <c r="JD234" s="2">
        <v>0</v>
      </c>
      <c r="JE234" s="2">
        <v>0</v>
      </c>
      <c r="JF234" s="2">
        <v>0</v>
      </c>
      <c r="JG234" s="2">
        <v>0</v>
      </c>
      <c r="JH234" s="2">
        <v>0</v>
      </c>
      <c r="JI234" s="2">
        <v>0</v>
      </c>
      <c r="JJ234" s="2">
        <v>0</v>
      </c>
      <c r="JK234" s="2">
        <v>0</v>
      </c>
      <c r="JL234" s="2">
        <v>1</v>
      </c>
    </row>
    <row r="235" spans="1:272" s="2" customFormat="1" x14ac:dyDescent="0.25">
      <c r="A235" s="1" t="s">
        <v>505</v>
      </c>
      <c r="B235" s="2">
        <v>0</v>
      </c>
      <c r="C235" s="2">
        <v>16</v>
      </c>
      <c r="D235" s="2">
        <v>5</v>
      </c>
      <c r="E235" s="2">
        <v>1</v>
      </c>
      <c r="F235" s="2">
        <v>2</v>
      </c>
      <c r="G235" s="2">
        <v>3</v>
      </c>
      <c r="H235" s="2">
        <v>672</v>
      </c>
      <c r="I235" s="2">
        <v>37</v>
      </c>
      <c r="J235" s="2">
        <v>16</v>
      </c>
      <c r="K235" s="2">
        <v>23</v>
      </c>
      <c r="L235" s="2">
        <v>0</v>
      </c>
      <c r="M235" s="2">
        <v>312</v>
      </c>
      <c r="N235" s="2">
        <v>191</v>
      </c>
      <c r="O235" s="2">
        <v>215</v>
      </c>
      <c r="P235" s="2">
        <v>0</v>
      </c>
      <c r="Q235" s="2">
        <v>0</v>
      </c>
      <c r="R235" s="2">
        <v>12</v>
      </c>
      <c r="S235" s="2">
        <v>8</v>
      </c>
      <c r="T235" s="2">
        <v>1</v>
      </c>
      <c r="U235" s="2">
        <v>131</v>
      </c>
      <c r="V235" s="2">
        <v>27</v>
      </c>
      <c r="W235" s="2">
        <v>28</v>
      </c>
      <c r="X235" s="2">
        <v>5</v>
      </c>
      <c r="Y235" s="2">
        <v>86</v>
      </c>
      <c r="Z235" s="2">
        <v>1032</v>
      </c>
      <c r="AA235" s="2">
        <v>150</v>
      </c>
      <c r="AB235" s="2">
        <v>1</v>
      </c>
      <c r="AC235" s="2">
        <v>505</v>
      </c>
      <c r="AD235" s="2">
        <v>11</v>
      </c>
      <c r="AE235" s="2">
        <v>16</v>
      </c>
      <c r="AF235" s="2">
        <v>39</v>
      </c>
      <c r="AG235" s="2">
        <v>6</v>
      </c>
      <c r="AH235" s="2">
        <v>9</v>
      </c>
      <c r="AI235" s="2">
        <v>91</v>
      </c>
      <c r="AJ235" s="2">
        <v>261</v>
      </c>
      <c r="AK235" s="2">
        <v>96</v>
      </c>
      <c r="AL235" s="2">
        <v>43</v>
      </c>
      <c r="AM235" s="2">
        <v>5</v>
      </c>
      <c r="AN235" s="2">
        <v>9</v>
      </c>
      <c r="AO235" s="2">
        <v>57</v>
      </c>
      <c r="AP235" s="2">
        <v>116</v>
      </c>
      <c r="AQ235" s="2">
        <v>8</v>
      </c>
      <c r="AR235" s="2">
        <v>29</v>
      </c>
      <c r="AS235" s="2">
        <v>5</v>
      </c>
      <c r="AT235" s="2">
        <v>5</v>
      </c>
      <c r="AU235" s="2">
        <v>12</v>
      </c>
      <c r="AV235" s="2">
        <v>4</v>
      </c>
      <c r="AW235" s="2">
        <v>4</v>
      </c>
      <c r="AX235" s="2">
        <v>16</v>
      </c>
      <c r="AY235" s="2">
        <v>17</v>
      </c>
      <c r="AZ235" s="2">
        <v>1</v>
      </c>
      <c r="BA235" s="2">
        <v>6</v>
      </c>
      <c r="BB235" s="2">
        <v>74</v>
      </c>
      <c r="BC235" s="2">
        <v>1</v>
      </c>
      <c r="BD235" s="2">
        <v>1</v>
      </c>
      <c r="BE235" s="2">
        <v>17</v>
      </c>
      <c r="BF235" s="2">
        <v>21</v>
      </c>
      <c r="BG235" s="2">
        <v>197</v>
      </c>
      <c r="BH235" s="2">
        <v>905</v>
      </c>
      <c r="BI235" s="2">
        <v>94</v>
      </c>
      <c r="BJ235" s="2">
        <v>1</v>
      </c>
      <c r="BK235" s="2">
        <v>1</v>
      </c>
      <c r="BL235" s="2">
        <v>117</v>
      </c>
      <c r="BM235" s="2">
        <v>19</v>
      </c>
      <c r="BN235" s="2">
        <v>9</v>
      </c>
      <c r="BO235" s="2">
        <v>18</v>
      </c>
      <c r="BP235" s="2">
        <v>1</v>
      </c>
      <c r="BQ235" s="2">
        <v>17</v>
      </c>
      <c r="BR235" s="2">
        <v>17</v>
      </c>
      <c r="BS235" s="2">
        <v>1</v>
      </c>
      <c r="BT235" s="2">
        <v>21</v>
      </c>
      <c r="BU235" s="2">
        <v>39</v>
      </c>
      <c r="BV235" s="2">
        <v>57</v>
      </c>
      <c r="BW235" s="2">
        <v>3</v>
      </c>
      <c r="BX235" s="2">
        <v>1</v>
      </c>
      <c r="BY235" s="2">
        <v>11</v>
      </c>
      <c r="BZ235" s="2">
        <v>24</v>
      </c>
      <c r="CA235" s="2">
        <v>4</v>
      </c>
      <c r="CB235" s="2">
        <v>76</v>
      </c>
      <c r="CC235" s="2">
        <v>177</v>
      </c>
      <c r="CD235" s="2">
        <v>2</v>
      </c>
      <c r="CE235" s="2">
        <v>1</v>
      </c>
      <c r="CF235" s="2">
        <v>174</v>
      </c>
      <c r="CG235" s="2">
        <v>1</v>
      </c>
      <c r="CH235" s="2">
        <v>3</v>
      </c>
      <c r="CI235" s="2">
        <v>3</v>
      </c>
      <c r="CJ235" s="2">
        <v>0</v>
      </c>
      <c r="CK235" s="2">
        <v>1</v>
      </c>
      <c r="CL235" s="2">
        <v>1</v>
      </c>
      <c r="CM235" s="2">
        <v>6</v>
      </c>
      <c r="CN235" s="2">
        <v>3</v>
      </c>
      <c r="CO235" s="2">
        <v>19</v>
      </c>
      <c r="CP235" s="2">
        <v>11</v>
      </c>
      <c r="CQ235" s="2">
        <v>1</v>
      </c>
      <c r="CR235" s="2">
        <v>0</v>
      </c>
      <c r="CS235" s="2">
        <v>1</v>
      </c>
      <c r="CT235" s="2">
        <v>1</v>
      </c>
      <c r="CU235" s="2">
        <v>3</v>
      </c>
      <c r="CV235" s="2">
        <v>0</v>
      </c>
      <c r="CW235" s="2">
        <v>12</v>
      </c>
      <c r="CX235" s="2">
        <v>3</v>
      </c>
      <c r="CY235" s="2">
        <v>2</v>
      </c>
      <c r="CZ235" s="2">
        <v>1</v>
      </c>
      <c r="DA235" s="2">
        <v>0</v>
      </c>
      <c r="DB235" s="2">
        <v>6</v>
      </c>
      <c r="DC235" s="2">
        <v>1</v>
      </c>
      <c r="DD235" s="2">
        <v>9</v>
      </c>
      <c r="DE235" s="2">
        <v>5</v>
      </c>
      <c r="DF235" s="2">
        <v>38</v>
      </c>
      <c r="DG235" s="2">
        <v>11</v>
      </c>
      <c r="DH235" s="2">
        <v>1</v>
      </c>
      <c r="DI235" s="2">
        <v>4</v>
      </c>
      <c r="DJ235" s="2">
        <v>1</v>
      </c>
      <c r="DK235" s="2">
        <v>2</v>
      </c>
      <c r="DL235" s="2">
        <v>2</v>
      </c>
      <c r="DM235" s="2">
        <v>0</v>
      </c>
      <c r="DN235" s="2">
        <v>0</v>
      </c>
      <c r="DO235" s="2">
        <v>0</v>
      </c>
      <c r="DP235" s="2">
        <v>0</v>
      </c>
      <c r="DQ235" s="2">
        <v>2</v>
      </c>
      <c r="DR235" s="2">
        <v>0</v>
      </c>
      <c r="DS235" s="2">
        <v>1</v>
      </c>
      <c r="DT235" s="2">
        <v>0</v>
      </c>
      <c r="DU235" s="2">
        <v>1</v>
      </c>
      <c r="DV235" s="2">
        <v>10</v>
      </c>
      <c r="DW235" s="2">
        <v>1</v>
      </c>
      <c r="DX235" s="2">
        <v>0</v>
      </c>
      <c r="DY235" s="2">
        <v>0</v>
      </c>
      <c r="DZ235" s="2">
        <v>0</v>
      </c>
      <c r="EA235" s="2">
        <v>1</v>
      </c>
      <c r="EB235" s="2">
        <v>0</v>
      </c>
      <c r="EC235" s="2">
        <v>0</v>
      </c>
      <c r="ED235" s="2">
        <v>0</v>
      </c>
      <c r="EE235" s="2">
        <v>2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4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2</v>
      </c>
      <c r="FA235" s="2">
        <v>2</v>
      </c>
      <c r="FB235" s="2">
        <v>0</v>
      </c>
      <c r="FC235" s="2">
        <v>1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39</v>
      </c>
      <c r="FK235" s="2">
        <v>0</v>
      </c>
      <c r="FL235" s="2">
        <v>0</v>
      </c>
      <c r="FM235" s="2">
        <v>1</v>
      </c>
      <c r="FN235" s="2">
        <v>1</v>
      </c>
      <c r="FO235" s="2">
        <v>0</v>
      </c>
      <c r="FP235" s="2">
        <v>0</v>
      </c>
      <c r="FQ235" s="2">
        <v>0</v>
      </c>
      <c r="FR235" s="2">
        <v>1</v>
      </c>
      <c r="FS235" s="2">
        <v>0</v>
      </c>
      <c r="FT235" s="2">
        <v>99</v>
      </c>
      <c r="FU235" s="2">
        <v>0</v>
      </c>
      <c r="FV235" s="2">
        <v>0</v>
      </c>
      <c r="FW235" s="2">
        <v>33</v>
      </c>
      <c r="FX235" s="2">
        <v>1</v>
      </c>
      <c r="FY235" s="2">
        <v>0</v>
      </c>
      <c r="FZ235" s="2">
        <v>3</v>
      </c>
      <c r="GA235" s="2">
        <v>0</v>
      </c>
      <c r="GB235" s="2">
        <v>1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1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1</v>
      </c>
      <c r="GR235" s="2">
        <v>1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>
        <v>0</v>
      </c>
      <c r="HS235" s="2">
        <v>0</v>
      </c>
      <c r="HT235" s="2">
        <v>0</v>
      </c>
      <c r="HU235" s="2">
        <v>0</v>
      </c>
      <c r="HV235" s="2">
        <v>0</v>
      </c>
      <c r="HW235" s="2">
        <v>0</v>
      </c>
      <c r="HX235" s="2">
        <v>0</v>
      </c>
      <c r="HY235" s="2">
        <v>0</v>
      </c>
      <c r="HZ235" s="2">
        <v>0</v>
      </c>
      <c r="IA235" s="2">
        <v>0</v>
      </c>
      <c r="IB235" s="2">
        <v>0</v>
      </c>
      <c r="IC235" s="2">
        <v>0</v>
      </c>
      <c r="ID235" s="2">
        <v>0</v>
      </c>
      <c r="IE235" s="2">
        <v>0</v>
      </c>
      <c r="IF235" s="2">
        <v>0</v>
      </c>
      <c r="IG235" s="2">
        <v>0</v>
      </c>
      <c r="IH235" s="2">
        <v>0</v>
      </c>
      <c r="II235" s="2">
        <v>0</v>
      </c>
      <c r="IJ235" s="2">
        <v>0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0</v>
      </c>
      <c r="IS235" s="2">
        <v>0</v>
      </c>
      <c r="IT235" s="2">
        <v>0</v>
      </c>
      <c r="IU235" s="2">
        <v>0</v>
      </c>
      <c r="IV235" s="2">
        <v>0</v>
      </c>
      <c r="IW235" s="2">
        <v>0</v>
      </c>
      <c r="IX235" s="2">
        <v>0</v>
      </c>
      <c r="IY235" s="2">
        <v>0</v>
      </c>
      <c r="IZ235" s="2">
        <v>0</v>
      </c>
      <c r="JA235" s="2">
        <v>0</v>
      </c>
      <c r="JB235" s="2">
        <v>0</v>
      </c>
      <c r="JC235" s="2">
        <v>0</v>
      </c>
      <c r="JD235" s="2">
        <v>0</v>
      </c>
      <c r="JE235" s="2">
        <v>0</v>
      </c>
      <c r="JF235" s="2">
        <v>0</v>
      </c>
      <c r="JG235" s="2">
        <v>0</v>
      </c>
      <c r="JH235" s="2">
        <v>0</v>
      </c>
      <c r="JI235" s="2">
        <v>0</v>
      </c>
      <c r="JJ235" s="2">
        <v>0</v>
      </c>
      <c r="JK235" s="2">
        <v>0</v>
      </c>
      <c r="JL235" s="2">
        <v>1</v>
      </c>
    </row>
    <row r="236" spans="1:272" s="2" customFormat="1" x14ac:dyDescent="0.25">
      <c r="A236" s="1" t="s">
        <v>506</v>
      </c>
      <c r="B236" s="2">
        <v>1</v>
      </c>
      <c r="C236" s="2">
        <v>5</v>
      </c>
      <c r="D236" s="2">
        <v>0</v>
      </c>
      <c r="E236" s="2">
        <v>0</v>
      </c>
      <c r="F236" s="2">
        <v>2</v>
      </c>
      <c r="G236" s="2">
        <v>3</v>
      </c>
      <c r="H236" s="2">
        <v>174</v>
      </c>
      <c r="I236" s="2">
        <v>5</v>
      </c>
      <c r="J236" s="2">
        <v>35</v>
      </c>
      <c r="K236" s="2">
        <v>34</v>
      </c>
      <c r="L236" s="2">
        <v>1</v>
      </c>
      <c r="M236" s="2">
        <v>31</v>
      </c>
      <c r="N236" s="2">
        <v>0</v>
      </c>
      <c r="O236" s="2">
        <v>63</v>
      </c>
      <c r="P236" s="2">
        <v>0</v>
      </c>
      <c r="Q236" s="2">
        <v>2268</v>
      </c>
      <c r="R236" s="2">
        <v>3</v>
      </c>
      <c r="S236" s="2">
        <v>34</v>
      </c>
      <c r="T236" s="2">
        <v>1</v>
      </c>
      <c r="U236" s="2">
        <v>5</v>
      </c>
      <c r="V236" s="2">
        <v>7</v>
      </c>
      <c r="W236" s="2">
        <v>8</v>
      </c>
      <c r="X236" s="2">
        <v>0</v>
      </c>
      <c r="Y236" s="2">
        <v>9</v>
      </c>
      <c r="Z236" s="2">
        <v>312</v>
      </c>
      <c r="AA236" s="2">
        <v>43</v>
      </c>
      <c r="AB236" s="2">
        <v>1</v>
      </c>
      <c r="AC236" s="2">
        <v>7</v>
      </c>
      <c r="AD236" s="2">
        <v>1</v>
      </c>
      <c r="AE236" s="2">
        <v>9</v>
      </c>
      <c r="AF236" s="2">
        <v>17</v>
      </c>
      <c r="AG236" s="2">
        <v>3</v>
      </c>
      <c r="AH236" s="2">
        <v>3</v>
      </c>
      <c r="AI236" s="2">
        <v>32</v>
      </c>
      <c r="AJ236" s="2">
        <v>1</v>
      </c>
      <c r="AK236" s="2">
        <v>4</v>
      </c>
      <c r="AL236" s="2">
        <v>45</v>
      </c>
      <c r="AM236" s="2">
        <v>14</v>
      </c>
      <c r="AN236" s="2">
        <v>5</v>
      </c>
      <c r="AO236" s="2">
        <v>111</v>
      </c>
      <c r="AP236" s="2">
        <v>0</v>
      </c>
      <c r="AQ236" s="2">
        <v>0</v>
      </c>
      <c r="AR236" s="2">
        <v>30</v>
      </c>
      <c r="AS236" s="2">
        <v>1</v>
      </c>
      <c r="AT236" s="2">
        <v>8</v>
      </c>
      <c r="AU236" s="2">
        <v>0</v>
      </c>
      <c r="AV236" s="2">
        <v>0</v>
      </c>
      <c r="AW236" s="2">
        <v>1</v>
      </c>
      <c r="AX236" s="2">
        <v>0</v>
      </c>
      <c r="AY236" s="2">
        <v>4</v>
      </c>
      <c r="AZ236" s="2">
        <v>1</v>
      </c>
      <c r="BA236" s="2">
        <v>23</v>
      </c>
      <c r="BB236" s="2">
        <v>114</v>
      </c>
      <c r="BC236" s="2">
        <v>0</v>
      </c>
      <c r="BD236" s="2">
        <v>1</v>
      </c>
      <c r="BE236" s="2">
        <v>1</v>
      </c>
      <c r="BF236" s="2">
        <v>4</v>
      </c>
      <c r="BG236" s="2">
        <v>141</v>
      </c>
      <c r="BH236" s="2">
        <v>1</v>
      </c>
      <c r="BI236" s="2">
        <v>3</v>
      </c>
      <c r="BJ236" s="2">
        <v>1</v>
      </c>
      <c r="BK236" s="2">
        <v>1</v>
      </c>
      <c r="BL236" s="2">
        <v>2</v>
      </c>
      <c r="BM236" s="2">
        <v>4</v>
      </c>
      <c r="BN236" s="2">
        <v>3</v>
      </c>
      <c r="BO236" s="2">
        <v>0</v>
      </c>
      <c r="BP236" s="2">
        <v>1</v>
      </c>
      <c r="BQ236" s="2">
        <v>6</v>
      </c>
      <c r="BR236" s="2">
        <v>2</v>
      </c>
      <c r="BS236" s="2">
        <v>1</v>
      </c>
      <c r="BT236" s="2">
        <v>20</v>
      </c>
      <c r="BU236" s="2">
        <v>7</v>
      </c>
      <c r="BV236" s="2">
        <v>58</v>
      </c>
      <c r="BW236" s="2">
        <v>4</v>
      </c>
      <c r="BX236" s="2">
        <v>29</v>
      </c>
      <c r="BY236" s="2">
        <v>3</v>
      </c>
      <c r="BZ236" s="2">
        <v>1</v>
      </c>
      <c r="CA236" s="2">
        <v>3</v>
      </c>
      <c r="CB236" s="2">
        <v>1</v>
      </c>
      <c r="CC236" s="2">
        <v>4</v>
      </c>
      <c r="CD236" s="2">
        <v>2</v>
      </c>
      <c r="CE236" s="2">
        <v>1</v>
      </c>
      <c r="CF236" s="2">
        <v>3</v>
      </c>
      <c r="CG236" s="2">
        <v>1</v>
      </c>
      <c r="CH236" s="2">
        <v>31</v>
      </c>
      <c r="CI236" s="2">
        <v>1</v>
      </c>
      <c r="CJ236" s="2">
        <v>3</v>
      </c>
      <c r="CK236" s="2">
        <v>1</v>
      </c>
      <c r="CL236" s="2">
        <v>0</v>
      </c>
      <c r="CM236" s="2">
        <v>1</v>
      </c>
      <c r="CN236" s="2">
        <v>0</v>
      </c>
      <c r="CO236" s="2">
        <v>0</v>
      </c>
      <c r="CP236" s="2">
        <v>67</v>
      </c>
      <c r="CQ236" s="2">
        <v>1</v>
      </c>
      <c r="CR236" s="2">
        <v>0</v>
      </c>
      <c r="CS236" s="2">
        <v>2</v>
      </c>
      <c r="CT236" s="2">
        <v>1</v>
      </c>
      <c r="CU236" s="2">
        <v>12</v>
      </c>
      <c r="CV236" s="2">
        <v>0</v>
      </c>
      <c r="CW236" s="2">
        <v>21</v>
      </c>
      <c r="CX236" s="2">
        <v>17</v>
      </c>
      <c r="CY236" s="2">
        <v>40</v>
      </c>
      <c r="CZ236" s="2">
        <v>0</v>
      </c>
      <c r="DA236" s="2">
        <v>0</v>
      </c>
      <c r="DB236" s="2">
        <v>31</v>
      </c>
      <c r="DC236" s="2">
        <v>1</v>
      </c>
      <c r="DD236" s="2">
        <v>6</v>
      </c>
      <c r="DE236" s="2">
        <v>30</v>
      </c>
      <c r="DF236" s="2">
        <v>69</v>
      </c>
      <c r="DG236" s="2">
        <v>18</v>
      </c>
      <c r="DH236" s="2">
        <v>1</v>
      </c>
      <c r="DI236" s="2">
        <v>0</v>
      </c>
      <c r="DJ236" s="2">
        <v>1</v>
      </c>
      <c r="DK236" s="2">
        <v>1</v>
      </c>
      <c r="DL236" s="2">
        <v>0</v>
      </c>
      <c r="DM236" s="2">
        <v>0</v>
      </c>
      <c r="DN236" s="2">
        <v>5</v>
      </c>
      <c r="DO236" s="2">
        <v>1</v>
      </c>
      <c r="DP236" s="2">
        <v>1</v>
      </c>
      <c r="DQ236" s="2">
        <v>2</v>
      </c>
      <c r="DR236" s="2">
        <v>0</v>
      </c>
      <c r="DS236" s="2">
        <v>0</v>
      </c>
      <c r="DT236" s="2">
        <v>2</v>
      </c>
      <c r="DU236" s="2">
        <v>1</v>
      </c>
      <c r="DV236" s="2">
        <v>0</v>
      </c>
      <c r="DW236" s="2">
        <v>0</v>
      </c>
      <c r="DX236" s="2">
        <v>3</v>
      </c>
      <c r="DY236" s="2">
        <v>0</v>
      </c>
      <c r="DZ236" s="2">
        <v>0</v>
      </c>
      <c r="EA236" s="2">
        <v>0</v>
      </c>
      <c r="EB236" s="2">
        <v>1</v>
      </c>
      <c r="EC236" s="2">
        <v>1</v>
      </c>
      <c r="ED236" s="2">
        <v>0</v>
      </c>
      <c r="EE236" s="2">
        <v>35</v>
      </c>
      <c r="EF236" s="2">
        <v>2</v>
      </c>
      <c r="EG236" s="2">
        <v>40</v>
      </c>
      <c r="EH236" s="2">
        <v>2</v>
      </c>
      <c r="EI236" s="2">
        <v>0</v>
      </c>
      <c r="EJ236" s="2">
        <v>8</v>
      </c>
      <c r="EK236" s="2">
        <v>2</v>
      </c>
      <c r="EL236" s="2">
        <v>1</v>
      </c>
      <c r="EM236" s="2">
        <v>1</v>
      </c>
      <c r="EN236" s="2">
        <v>1</v>
      </c>
      <c r="EO236" s="2">
        <v>0</v>
      </c>
      <c r="EP236" s="2">
        <v>4</v>
      </c>
      <c r="EQ236" s="2">
        <v>7</v>
      </c>
      <c r="ER236" s="2">
        <v>0</v>
      </c>
      <c r="ES236" s="2">
        <v>0</v>
      </c>
      <c r="ET236" s="2">
        <v>1</v>
      </c>
      <c r="EU236" s="2">
        <v>4</v>
      </c>
      <c r="EV236" s="2">
        <v>0</v>
      </c>
      <c r="EW236" s="2">
        <v>0</v>
      </c>
      <c r="EX236" s="2">
        <v>0</v>
      </c>
      <c r="EY236" s="2">
        <v>3</v>
      </c>
      <c r="EZ236" s="2">
        <v>3</v>
      </c>
      <c r="FA236" s="2">
        <v>1</v>
      </c>
      <c r="FB236" s="2">
        <v>0</v>
      </c>
      <c r="FC236" s="2">
        <v>1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1</v>
      </c>
      <c r="FL236" s="2">
        <v>1</v>
      </c>
      <c r="FM236" s="2">
        <v>5</v>
      </c>
      <c r="FN236" s="2">
        <v>0</v>
      </c>
      <c r="FO236" s="2">
        <v>16</v>
      </c>
      <c r="FP236" s="2">
        <v>0</v>
      </c>
      <c r="FQ236" s="2">
        <v>0</v>
      </c>
      <c r="FR236" s="2">
        <v>12</v>
      </c>
      <c r="FS236" s="2">
        <v>0</v>
      </c>
      <c r="FT236" s="2">
        <v>0</v>
      </c>
      <c r="FU236" s="2">
        <v>14</v>
      </c>
      <c r="FV236" s="2">
        <v>0</v>
      </c>
      <c r="FW236" s="2">
        <v>0</v>
      </c>
      <c r="FX236" s="2">
        <v>5</v>
      </c>
      <c r="FY236" s="2">
        <v>0</v>
      </c>
      <c r="FZ236" s="2">
        <v>0</v>
      </c>
      <c r="GA236" s="2">
        <v>12</v>
      </c>
      <c r="GB236" s="2">
        <v>0</v>
      </c>
      <c r="GC236" s="2">
        <v>2</v>
      </c>
      <c r="GD236" s="2">
        <v>2</v>
      </c>
      <c r="GE236" s="2">
        <v>1</v>
      </c>
      <c r="GF236" s="2">
        <v>0</v>
      </c>
      <c r="GG236" s="2">
        <v>0</v>
      </c>
      <c r="GH236" s="2">
        <v>0</v>
      </c>
      <c r="GI236" s="2">
        <v>0</v>
      </c>
      <c r="GJ236" s="2">
        <v>2</v>
      </c>
      <c r="GK236" s="2">
        <v>0</v>
      </c>
      <c r="GL236" s="2">
        <v>0</v>
      </c>
      <c r="GM236" s="2">
        <v>0</v>
      </c>
      <c r="GN236" s="2">
        <v>0</v>
      </c>
      <c r="GO236" s="2">
        <v>1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4</v>
      </c>
      <c r="HG236" s="2">
        <v>0</v>
      </c>
      <c r="HH236" s="2">
        <v>0</v>
      </c>
      <c r="HI236" s="2">
        <v>0</v>
      </c>
      <c r="HJ236" s="2">
        <v>6</v>
      </c>
      <c r="HK236" s="2">
        <v>0</v>
      </c>
      <c r="HL236" s="2">
        <v>1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0</v>
      </c>
      <c r="JC236" s="2">
        <v>0</v>
      </c>
      <c r="JD236" s="2">
        <v>0</v>
      </c>
      <c r="JE236" s="2">
        <v>0</v>
      </c>
      <c r="JF236" s="2">
        <v>0</v>
      </c>
      <c r="JG236" s="2">
        <v>0</v>
      </c>
      <c r="JH236" s="2">
        <v>0</v>
      </c>
      <c r="JI236" s="2">
        <v>0</v>
      </c>
      <c r="JJ236" s="2">
        <v>0</v>
      </c>
      <c r="JK236" s="2">
        <v>0</v>
      </c>
      <c r="JL236" s="2">
        <v>1</v>
      </c>
    </row>
    <row r="237" spans="1:272" s="2" customFormat="1" x14ac:dyDescent="0.25">
      <c r="A237" s="1" t="s">
        <v>507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  <c r="II237" s="2">
        <v>0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0</v>
      </c>
      <c r="IY237" s="2">
        <v>0</v>
      </c>
      <c r="IZ237" s="2">
        <v>0</v>
      </c>
      <c r="JA237" s="2">
        <v>0</v>
      </c>
      <c r="JB237" s="2">
        <v>0</v>
      </c>
      <c r="JC237" s="2">
        <v>0</v>
      </c>
      <c r="JD237" s="2">
        <v>0</v>
      </c>
      <c r="JE237" s="2">
        <v>0</v>
      </c>
      <c r="JF237" s="2">
        <v>0</v>
      </c>
      <c r="JG237" s="2">
        <v>0</v>
      </c>
      <c r="JH237" s="2">
        <v>0</v>
      </c>
      <c r="JI237" s="2">
        <v>0</v>
      </c>
      <c r="JJ237" s="2">
        <v>0</v>
      </c>
      <c r="JK237" s="2">
        <v>0</v>
      </c>
      <c r="JL237" s="2">
        <v>1</v>
      </c>
    </row>
    <row r="238" spans="1:272" s="2" customFormat="1" x14ac:dyDescent="0.25">
      <c r="A238" s="1" t="s">
        <v>508</v>
      </c>
      <c r="B238" s="2">
        <v>1</v>
      </c>
      <c r="C238" s="2">
        <v>1</v>
      </c>
      <c r="D238" s="2">
        <v>0</v>
      </c>
      <c r="E238" s="2">
        <v>0</v>
      </c>
      <c r="F238" s="2">
        <v>0</v>
      </c>
      <c r="G238" s="2">
        <v>3</v>
      </c>
      <c r="H238" s="2">
        <v>5</v>
      </c>
      <c r="I238" s="2">
        <v>0</v>
      </c>
      <c r="J238" s="2">
        <v>0</v>
      </c>
      <c r="K238" s="2">
        <v>0</v>
      </c>
      <c r="L238" s="2">
        <v>1</v>
      </c>
      <c r="M238" s="2">
        <v>6</v>
      </c>
      <c r="N238" s="2">
        <v>0</v>
      </c>
      <c r="O238" s="2">
        <v>3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s="2">
        <v>1</v>
      </c>
      <c r="V238" s="2">
        <v>2</v>
      </c>
      <c r="W238" s="2">
        <v>1</v>
      </c>
      <c r="X238" s="2">
        <v>0</v>
      </c>
      <c r="Y238" s="2">
        <v>1</v>
      </c>
      <c r="Z238" s="2">
        <v>20</v>
      </c>
      <c r="AA238" s="2">
        <v>3</v>
      </c>
      <c r="AB238" s="2">
        <v>0</v>
      </c>
      <c r="AC238" s="2">
        <v>1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2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2268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>
        <v>0</v>
      </c>
      <c r="HV238" s="2">
        <v>0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1</v>
      </c>
    </row>
    <row r="239" spans="1:272" s="2" customFormat="1" x14ac:dyDescent="0.25">
      <c r="A239" s="1" t="s">
        <v>509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1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  <c r="M239" s="2">
        <v>6</v>
      </c>
      <c r="N239" s="2">
        <v>0</v>
      </c>
      <c r="O239" s="2">
        <v>13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s="2">
        <v>1</v>
      </c>
      <c r="V239" s="2">
        <v>1</v>
      </c>
      <c r="W239" s="2">
        <v>1</v>
      </c>
      <c r="X239" s="2">
        <v>0</v>
      </c>
      <c r="Y239" s="2">
        <v>0</v>
      </c>
      <c r="Z239" s="2">
        <v>17</v>
      </c>
      <c r="AA239" s="2">
        <v>0</v>
      </c>
      <c r="AB239" s="2">
        <v>6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2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57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3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1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0</v>
      </c>
      <c r="HU239" s="2">
        <v>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4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0</v>
      </c>
      <c r="IR239" s="2">
        <v>0</v>
      </c>
      <c r="IS239" s="2">
        <v>0</v>
      </c>
      <c r="IT239" s="2">
        <v>0</v>
      </c>
      <c r="IU239" s="2">
        <v>0</v>
      </c>
      <c r="IV239" s="2">
        <v>0</v>
      </c>
      <c r="IW239" s="2">
        <v>0</v>
      </c>
      <c r="IX239" s="2">
        <v>0</v>
      </c>
      <c r="IY239" s="2">
        <v>0</v>
      </c>
      <c r="IZ239" s="2">
        <v>0</v>
      </c>
      <c r="JA239" s="2">
        <v>0</v>
      </c>
      <c r="JB239" s="2">
        <v>0</v>
      </c>
      <c r="JC239" s="2">
        <v>0</v>
      </c>
      <c r="JD239" s="2">
        <v>0</v>
      </c>
      <c r="JE239" s="2">
        <v>0</v>
      </c>
      <c r="JF239" s="2">
        <v>0</v>
      </c>
      <c r="JG239" s="2">
        <v>0</v>
      </c>
      <c r="JH239" s="2">
        <v>0</v>
      </c>
      <c r="JI239" s="2">
        <v>0</v>
      </c>
      <c r="JJ239" s="2">
        <v>0</v>
      </c>
      <c r="JK239" s="2">
        <v>0</v>
      </c>
      <c r="JL239" s="2">
        <v>1</v>
      </c>
    </row>
    <row r="240" spans="1:272" s="2" customFormat="1" x14ac:dyDescent="0.25">
      <c r="A240" s="1" t="s">
        <v>510</v>
      </c>
      <c r="B240" s="2">
        <v>0</v>
      </c>
      <c r="C240" s="2">
        <v>1</v>
      </c>
      <c r="D240" s="2">
        <v>0</v>
      </c>
      <c r="E240" s="2">
        <v>0</v>
      </c>
      <c r="F240" s="2">
        <v>0</v>
      </c>
      <c r="G240" s="2">
        <v>3</v>
      </c>
      <c r="H240" s="2">
        <v>15</v>
      </c>
      <c r="I240" s="2">
        <v>5</v>
      </c>
      <c r="J240" s="2">
        <v>1</v>
      </c>
      <c r="K240" s="2">
        <v>0</v>
      </c>
      <c r="L240" s="2">
        <v>0</v>
      </c>
      <c r="M240" s="2">
        <v>6</v>
      </c>
      <c r="N240" s="2">
        <v>0</v>
      </c>
      <c r="O240" s="2">
        <v>4</v>
      </c>
      <c r="P240" s="2">
        <v>0</v>
      </c>
      <c r="Q240" s="2">
        <v>0</v>
      </c>
      <c r="R240" s="2">
        <v>0</v>
      </c>
      <c r="S240" s="2">
        <v>4</v>
      </c>
      <c r="T240" s="2">
        <v>1</v>
      </c>
      <c r="U240" s="2">
        <v>0</v>
      </c>
      <c r="V240" s="2">
        <v>2</v>
      </c>
      <c r="W240" s="2">
        <v>0</v>
      </c>
      <c r="X240" s="2">
        <v>0</v>
      </c>
      <c r="Y240" s="2">
        <v>7</v>
      </c>
      <c r="Z240" s="2">
        <v>4</v>
      </c>
      <c r="AA240" s="2">
        <v>4</v>
      </c>
      <c r="AB240" s="2">
        <v>1</v>
      </c>
      <c r="AC240" s="2">
        <v>19</v>
      </c>
      <c r="AD240" s="2">
        <v>0</v>
      </c>
      <c r="AE240" s="2">
        <v>1</v>
      </c>
      <c r="AF240" s="2">
        <v>0</v>
      </c>
      <c r="AG240" s="2">
        <v>1</v>
      </c>
      <c r="AH240" s="2">
        <v>2</v>
      </c>
      <c r="AI240" s="2">
        <v>8</v>
      </c>
      <c r="AJ240" s="2">
        <v>3</v>
      </c>
      <c r="AK240" s="2">
        <v>3</v>
      </c>
      <c r="AL240" s="2">
        <v>1</v>
      </c>
      <c r="AM240" s="2">
        <v>0</v>
      </c>
      <c r="AN240" s="2">
        <v>0</v>
      </c>
      <c r="AO240" s="2">
        <v>18</v>
      </c>
      <c r="AP240" s="2">
        <v>3</v>
      </c>
      <c r="AQ240" s="2">
        <v>0</v>
      </c>
      <c r="AR240" s="2">
        <v>4</v>
      </c>
      <c r="AS240" s="2">
        <v>1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7</v>
      </c>
      <c r="AZ240" s="2">
        <v>0</v>
      </c>
      <c r="BA240" s="2">
        <v>0</v>
      </c>
      <c r="BB240" s="2">
        <v>8</v>
      </c>
      <c r="BC240" s="2">
        <v>0</v>
      </c>
      <c r="BD240" s="2">
        <v>0</v>
      </c>
      <c r="BE240" s="2">
        <v>16</v>
      </c>
      <c r="BF240" s="2">
        <v>0</v>
      </c>
      <c r="BG240" s="2">
        <v>14</v>
      </c>
      <c r="BH240" s="2">
        <v>0</v>
      </c>
      <c r="BI240" s="2">
        <v>11</v>
      </c>
      <c r="BJ240" s="2">
        <v>0</v>
      </c>
      <c r="BK240" s="2">
        <v>0</v>
      </c>
      <c r="BL240" s="2">
        <v>0</v>
      </c>
      <c r="BM240" s="2">
        <v>6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6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1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1</v>
      </c>
      <c r="CG240" s="2">
        <v>0</v>
      </c>
      <c r="CH240" s="2">
        <v>0</v>
      </c>
      <c r="CI240" s="2">
        <v>1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6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1</v>
      </c>
      <c r="DP240" s="2">
        <v>0</v>
      </c>
      <c r="DQ240" s="2">
        <v>0</v>
      </c>
      <c r="DR240" s="2">
        <v>0</v>
      </c>
      <c r="DS240" s="2">
        <v>0</v>
      </c>
      <c r="DT240" s="2">
        <v>2</v>
      </c>
      <c r="DU240" s="2">
        <v>0</v>
      </c>
      <c r="DV240" s="2">
        <v>0</v>
      </c>
      <c r="DW240" s="2">
        <v>0</v>
      </c>
      <c r="DX240" s="2">
        <v>1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1</v>
      </c>
      <c r="EG240" s="2">
        <v>0</v>
      </c>
      <c r="EH240" s="2">
        <v>0</v>
      </c>
      <c r="EI240" s="2">
        <v>1</v>
      </c>
      <c r="EJ240" s="2">
        <v>8</v>
      </c>
      <c r="EK240" s="2">
        <v>0</v>
      </c>
      <c r="EL240" s="2">
        <v>0</v>
      </c>
      <c r="EM240" s="2">
        <v>1</v>
      </c>
      <c r="EN240" s="2">
        <v>1</v>
      </c>
      <c r="EO240" s="2">
        <v>0</v>
      </c>
      <c r="EP240" s="2">
        <v>3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0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2">
        <v>0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>
        <v>0</v>
      </c>
      <c r="JA240" s="2">
        <v>0</v>
      </c>
      <c r="JB240" s="2">
        <v>0</v>
      </c>
      <c r="JC240" s="2">
        <v>0</v>
      </c>
      <c r="JD240" s="2">
        <v>0</v>
      </c>
      <c r="JE240" s="2">
        <v>0</v>
      </c>
      <c r="JF240" s="2">
        <v>0</v>
      </c>
      <c r="JG240" s="2">
        <v>0</v>
      </c>
      <c r="JH240" s="2">
        <v>0</v>
      </c>
      <c r="JI240" s="2">
        <v>0</v>
      </c>
      <c r="JJ240" s="2">
        <v>0</v>
      </c>
      <c r="JK240" s="2">
        <v>0</v>
      </c>
      <c r="JL240" s="2">
        <v>1</v>
      </c>
    </row>
    <row r="241" spans="1:272" s="2" customFormat="1" x14ac:dyDescent="0.25">
      <c r="A241" s="1" t="s">
        <v>511</v>
      </c>
      <c r="B241" s="2">
        <v>1</v>
      </c>
      <c r="C241" s="2">
        <v>2</v>
      </c>
      <c r="D241" s="2">
        <v>0</v>
      </c>
      <c r="E241" s="2">
        <v>0</v>
      </c>
      <c r="F241" s="2">
        <v>2</v>
      </c>
      <c r="G241" s="2">
        <v>3</v>
      </c>
      <c r="H241" s="2">
        <v>127</v>
      </c>
      <c r="I241" s="2">
        <v>20</v>
      </c>
      <c r="J241" s="2">
        <v>17</v>
      </c>
      <c r="K241" s="2">
        <v>0</v>
      </c>
      <c r="L241" s="2">
        <v>1</v>
      </c>
      <c r="M241" s="2">
        <v>137</v>
      </c>
      <c r="N241" s="2">
        <v>0</v>
      </c>
      <c r="O241" s="2">
        <v>115</v>
      </c>
      <c r="P241" s="2">
        <v>0</v>
      </c>
      <c r="Q241" s="2">
        <v>2268</v>
      </c>
      <c r="R241" s="2">
        <v>3</v>
      </c>
      <c r="S241" s="2">
        <v>12</v>
      </c>
      <c r="T241" s="2">
        <v>1</v>
      </c>
      <c r="U241" s="2">
        <v>13</v>
      </c>
      <c r="V241" s="2">
        <v>29</v>
      </c>
      <c r="W241" s="2">
        <v>53</v>
      </c>
      <c r="X241" s="2">
        <v>0</v>
      </c>
      <c r="Y241" s="2">
        <v>8</v>
      </c>
      <c r="Z241" s="2">
        <v>327</v>
      </c>
      <c r="AA241" s="2">
        <v>51</v>
      </c>
      <c r="AB241" s="2">
        <v>1</v>
      </c>
      <c r="AC241" s="2">
        <v>8</v>
      </c>
      <c r="AD241" s="2">
        <v>3</v>
      </c>
      <c r="AE241" s="2">
        <v>17</v>
      </c>
      <c r="AF241" s="2">
        <v>20</v>
      </c>
      <c r="AG241" s="2">
        <v>1</v>
      </c>
      <c r="AH241" s="2">
        <v>3</v>
      </c>
      <c r="AI241" s="2">
        <v>61</v>
      </c>
      <c r="AJ241" s="2">
        <v>0</v>
      </c>
      <c r="AK241" s="2">
        <v>66</v>
      </c>
      <c r="AL241" s="2">
        <v>37</v>
      </c>
      <c r="AM241" s="2">
        <v>0</v>
      </c>
      <c r="AN241" s="2">
        <v>1</v>
      </c>
      <c r="AO241" s="2">
        <v>29</v>
      </c>
      <c r="AP241" s="2">
        <v>0</v>
      </c>
      <c r="AQ241" s="2">
        <v>0</v>
      </c>
      <c r="AR241" s="2">
        <v>10</v>
      </c>
      <c r="AS241" s="2">
        <v>1</v>
      </c>
      <c r="AT241" s="2">
        <v>2</v>
      </c>
      <c r="AU241" s="2">
        <v>0</v>
      </c>
      <c r="AV241" s="2">
        <v>0</v>
      </c>
      <c r="AW241" s="2">
        <v>1</v>
      </c>
      <c r="AX241" s="2">
        <v>0</v>
      </c>
      <c r="AY241" s="2">
        <v>2</v>
      </c>
      <c r="AZ241" s="2">
        <v>1</v>
      </c>
      <c r="BA241" s="2">
        <v>4</v>
      </c>
      <c r="BB241" s="2">
        <v>48</v>
      </c>
      <c r="BC241" s="2">
        <v>0</v>
      </c>
      <c r="BD241" s="2">
        <v>1</v>
      </c>
      <c r="BE241" s="2">
        <v>0</v>
      </c>
      <c r="BF241" s="2">
        <v>16</v>
      </c>
      <c r="BG241" s="2">
        <v>132</v>
      </c>
      <c r="BH241" s="2">
        <v>1</v>
      </c>
      <c r="BI241" s="2">
        <v>43</v>
      </c>
      <c r="BJ241" s="2">
        <v>1</v>
      </c>
      <c r="BK241" s="2">
        <v>1</v>
      </c>
      <c r="BL241" s="2">
        <v>0</v>
      </c>
      <c r="BM241" s="2">
        <v>36</v>
      </c>
      <c r="BN241" s="2">
        <v>4</v>
      </c>
      <c r="BO241" s="2">
        <v>0</v>
      </c>
      <c r="BP241" s="2">
        <v>1</v>
      </c>
      <c r="BQ241" s="2">
        <v>2</v>
      </c>
      <c r="BR241" s="2">
        <v>2</v>
      </c>
      <c r="BS241" s="2">
        <v>1</v>
      </c>
      <c r="BT241" s="2">
        <v>15</v>
      </c>
      <c r="BU241" s="2">
        <v>3</v>
      </c>
      <c r="BV241" s="2">
        <v>57</v>
      </c>
      <c r="BW241" s="2">
        <v>2</v>
      </c>
      <c r="BX241" s="2">
        <v>2</v>
      </c>
      <c r="BY241" s="2">
        <v>8</v>
      </c>
      <c r="BZ241" s="2">
        <v>26</v>
      </c>
      <c r="CA241" s="2">
        <v>3</v>
      </c>
      <c r="CB241" s="2">
        <v>1</v>
      </c>
      <c r="CC241" s="2">
        <v>87</v>
      </c>
      <c r="CD241" s="2">
        <v>2</v>
      </c>
      <c r="CE241" s="2">
        <v>1</v>
      </c>
      <c r="CF241" s="2">
        <v>3</v>
      </c>
      <c r="CG241" s="2">
        <v>0</v>
      </c>
      <c r="CH241" s="2">
        <v>2</v>
      </c>
      <c r="CI241" s="2">
        <v>0</v>
      </c>
      <c r="CJ241" s="2">
        <v>1</v>
      </c>
      <c r="CK241" s="2">
        <v>1</v>
      </c>
      <c r="CL241" s="2">
        <v>0</v>
      </c>
      <c r="CM241" s="2">
        <v>4</v>
      </c>
      <c r="CN241" s="2">
        <v>0</v>
      </c>
      <c r="CO241" s="2">
        <v>0</v>
      </c>
      <c r="CP241" s="2">
        <v>6</v>
      </c>
      <c r="CQ241" s="2">
        <v>0</v>
      </c>
      <c r="CR241" s="2">
        <v>0</v>
      </c>
      <c r="CS241" s="2">
        <v>0</v>
      </c>
      <c r="CT241" s="2">
        <v>1</v>
      </c>
      <c r="CU241" s="2">
        <v>0</v>
      </c>
      <c r="CV241" s="2">
        <v>0</v>
      </c>
      <c r="CW241" s="2">
        <v>0</v>
      </c>
      <c r="CX241" s="2">
        <v>17</v>
      </c>
      <c r="CY241" s="2">
        <v>0</v>
      </c>
      <c r="CZ241" s="2">
        <v>0</v>
      </c>
      <c r="DA241" s="2">
        <v>0</v>
      </c>
      <c r="DB241" s="2">
        <v>29</v>
      </c>
      <c r="DC241" s="2">
        <v>0</v>
      </c>
      <c r="DD241" s="2">
        <v>0</v>
      </c>
      <c r="DE241" s="2">
        <v>29</v>
      </c>
      <c r="DF241" s="2">
        <v>0</v>
      </c>
      <c r="DG241" s="2">
        <v>9</v>
      </c>
      <c r="DH241" s="2">
        <v>0</v>
      </c>
      <c r="DI241" s="2">
        <v>0</v>
      </c>
      <c r="DJ241" s="2">
        <v>1</v>
      </c>
      <c r="DK241" s="2">
        <v>1</v>
      </c>
      <c r="DL241" s="2">
        <v>0</v>
      </c>
      <c r="DM241" s="2">
        <v>0</v>
      </c>
      <c r="DN241" s="2">
        <v>5</v>
      </c>
      <c r="DO241" s="2">
        <v>1</v>
      </c>
      <c r="DP241" s="2">
        <v>1</v>
      </c>
      <c r="DQ241" s="2">
        <v>14</v>
      </c>
      <c r="DR241" s="2">
        <v>0</v>
      </c>
      <c r="DS241" s="2">
        <v>0</v>
      </c>
      <c r="DT241" s="2">
        <v>1</v>
      </c>
      <c r="DU241" s="2">
        <v>2</v>
      </c>
      <c r="DV241" s="2">
        <v>0</v>
      </c>
      <c r="DW241" s="2">
        <v>0</v>
      </c>
      <c r="DX241" s="2">
        <v>3</v>
      </c>
      <c r="DY241" s="2">
        <v>0</v>
      </c>
      <c r="DZ241" s="2">
        <v>0</v>
      </c>
      <c r="EA241" s="2">
        <v>0</v>
      </c>
      <c r="EB241" s="2">
        <v>1</v>
      </c>
      <c r="EC241" s="2">
        <v>1</v>
      </c>
      <c r="ED241" s="2">
        <v>0</v>
      </c>
      <c r="EE241" s="2">
        <v>28</v>
      </c>
      <c r="EF241" s="2">
        <v>2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2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20</v>
      </c>
      <c r="FM241" s="2">
        <v>5</v>
      </c>
      <c r="FN241" s="2">
        <v>0</v>
      </c>
      <c r="FO241" s="2">
        <v>0</v>
      </c>
      <c r="FP241" s="2">
        <v>0</v>
      </c>
      <c r="FQ241" s="2">
        <v>0</v>
      </c>
      <c r="FR241" s="2">
        <v>12</v>
      </c>
      <c r="FS241" s="2">
        <v>0</v>
      </c>
      <c r="FT241" s="2">
        <v>0</v>
      </c>
      <c r="FU241" s="2">
        <v>14</v>
      </c>
      <c r="FV241" s="2">
        <v>0</v>
      </c>
      <c r="FW241" s="2">
        <v>0</v>
      </c>
      <c r="FX241" s="2">
        <v>5</v>
      </c>
      <c r="FY241" s="2">
        <v>0</v>
      </c>
      <c r="FZ241" s="2">
        <v>0</v>
      </c>
      <c r="GA241" s="2">
        <v>0</v>
      </c>
      <c r="GB241" s="2">
        <v>0</v>
      </c>
      <c r="GC241" s="2">
        <v>1</v>
      </c>
      <c r="GD241" s="2">
        <v>2</v>
      </c>
      <c r="GE241" s="2">
        <v>1</v>
      </c>
      <c r="GF241" s="2">
        <v>0</v>
      </c>
      <c r="GG241" s="2">
        <v>0</v>
      </c>
      <c r="GH241" s="2">
        <v>0</v>
      </c>
      <c r="GI241" s="2">
        <v>0</v>
      </c>
      <c r="GJ241" s="2">
        <v>2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4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0</v>
      </c>
      <c r="HZ241" s="2">
        <v>0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  <c r="IG241" s="2">
        <v>0</v>
      </c>
      <c r="IH241" s="2">
        <v>0</v>
      </c>
      <c r="II241" s="2">
        <v>0</v>
      </c>
      <c r="IJ241" s="2">
        <v>0</v>
      </c>
      <c r="IK241" s="2">
        <v>0</v>
      </c>
      <c r="IL241" s="2">
        <v>0</v>
      </c>
      <c r="IM241" s="2">
        <v>0</v>
      </c>
      <c r="IN241" s="2">
        <v>0</v>
      </c>
      <c r="IO241" s="2">
        <v>0</v>
      </c>
      <c r="IP241" s="2">
        <v>0</v>
      </c>
      <c r="IQ241" s="2">
        <v>0</v>
      </c>
      <c r="IR241" s="2">
        <v>0</v>
      </c>
      <c r="IS241" s="2">
        <v>0</v>
      </c>
      <c r="IT241" s="2">
        <v>0</v>
      </c>
      <c r="IU241" s="2">
        <v>0</v>
      </c>
      <c r="IV241" s="2">
        <v>0</v>
      </c>
      <c r="IW241" s="2">
        <v>0</v>
      </c>
      <c r="IX241" s="2">
        <v>0</v>
      </c>
      <c r="IY241" s="2">
        <v>0</v>
      </c>
      <c r="IZ241" s="2">
        <v>0</v>
      </c>
      <c r="JA241" s="2">
        <v>0</v>
      </c>
      <c r="JB241" s="2">
        <v>0</v>
      </c>
      <c r="JC241" s="2">
        <v>0</v>
      </c>
      <c r="JD241" s="2">
        <v>0</v>
      </c>
      <c r="JE241" s="2">
        <v>0</v>
      </c>
      <c r="JF241" s="2">
        <v>0</v>
      </c>
      <c r="JG241" s="2">
        <v>0</v>
      </c>
      <c r="JH241" s="2">
        <v>0</v>
      </c>
      <c r="JI241" s="2">
        <v>0</v>
      </c>
      <c r="JJ241" s="2">
        <v>0</v>
      </c>
      <c r="JK241" s="2">
        <v>0</v>
      </c>
      <c r="JL241" s="2">
        <v>1</v>
      </c>
    </row>
    <row r="242" spans="1:272" s="2" customFormat="1" x14ac:dyDescent="0.25">
      <c r="A242" s="1" t="s">
        <v>512</v>
      </c>
      <c r="B242" s="2">
        <v>1</v>
      </c>
      <c r="C242" s="2">
        <v>1</v>
      </c>
      <c r="D242" s="2">
        <v>1</v>
      </c>
      <c r="E242" s="2">
        <v>1</v>
      </c>
      <c r="F242" s="2">
        <v>1</v>
      </c>
      <c r="G242" s="2">
        <v>3</v>
      </c>
      <c r="H242" s="2">
        <v>17</v>
      </c>
      <c r="I242" s="2">
        <v>3</v>
      </c>
      <c r="J242" s="2">
        <v>1</v>
      </c>
      <c r="K242" s="2">
        <v>6</v>
      </c>
      <c r="L242" s="2">
        <v>1</v>
      </c>
      <c r="M242" s="2">
        <v>15</v>
      </c>
      <c r="N242" s="2">
        <v>1</v>
      </c>
      <c r="O242" s="2">
        <v>10</v>
      </c>
      <c r="P242" s="2">
        <v>2</v>
      </c>
      <c r="Q242" s="2">
        <v>0</v>
      </c>
      <c r="R242" s="2">
        <v>1</v>
      </c>
      <c r="S242" s="2">
        <v>1</v>
      </c>
      <c r="T242" s="2">
        <v>1</v>
      </c>
      <c r="U242" s="2">
        <v>3</v>
      </c>
      <c r="V242" s="2">
        <v>2</v>
      </c>
      <c r="W242" s="2">
        <v>3</v>
      </c>
      <c r="X242" s="2">
        <v>1</v>
      </c>
      <c r="Y242" s="2">
        <v>4</v>
      </c>
      <c r="Z242" s="2">
        <v>4</v>
      </c>
      <c r="AA242" s="2">
        <v>5</v>
      </c>
      <c r="AB242" s="2">
        <v>1</v>
      </c>
      <c r="AC242" s="2">
        <v>5</v>
      </c>
      <c r="AD242" s="2">
        <v>1</v>
      </c>
      <c r="AE242" s="2">
        <v>1</v>
      </c>
      <c r="AF242" s="2">
        <v>1</v>
      </c>
      <c r="AG242" s="2">
        <v>2</v>
      </c>
      <c r="AH242" s="2">
        <v>1</v>
      </c>
      <c r="AI242" s="2">
        <v>1</v>
      </c>
      <c r="AJ242" s="2">
        <v>2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v>0</v>
      </c>
      <c r="IJ242" s="2">
        <v>0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0</v>
      </c>
      <c r="IU242" s="2">
        <v>0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0</v>
      </c>
      <c r="JD242" s="2">
        <v>0</v>
      </c>
      <c r="JE242" s="2">
        <v>0</v>
      </c>
      <c r="JF242" s="2">
        <v>0</v>
      </c>
      <c r="JG242" s="2">
        <v>0</v>
      </c>
      <c r="JH242" s="2">
        <v>0</v>
      </c>
      <c r="JI242" s="2">
        <v>0</v>
      </c>
      <c r="JJ242" s="2">
        <v>0</v>
      </c>
      <c r="JK242" s="2">
        <v>0</v>
      </c>
      <c r="JL242" s="2">
        <v>1</v>
      </c>
    </row>
    <row r="243" spans="1:272" s="2" customFormat="1" x14ac:dyDescent="0.25">
      <c r="A243" s="1" t="s">
        <v>513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>
        <v>3</v>
      </c>
      <c r="H243" s="2">
        <v>9</v>
      </c>
      <c r="I243" s="2">
        <v>3</v>
      </c>
      <c r="J243" s="2">
        <v>1</v>
      </c>
      <c r="K243" s="2">
        <v>6</v>
      </c>
      <c r="L243" s="2">
        <v>1</v>
      </c>
      <c r="M243" s="2">
        <v>15</v>
      </c>
      <c r="N243" s="2">
        <v>1</v>
      </c>
      <c r="O243" s="2">
        <v>13</v>
      </c>
      <c r="P243" s="2">
        <v>6</v>
      </c>
      <c r="Q243" s="2">
        <v>0</v>
      </c>
      <c r="R243" s="2">
        <v>1</v>
      </c>
      <c r="S243" s="2">
        <v>1</v>
      </c>
      <c r="T243" s="2">
        <v>1</v>
      </c>
      <c r="U243" s="2">
        <v>3</v>
      </c>
      <c r="V243" s="2">
        <v>2</v>
      </c>
      <c r="W243" s="2">
        <v>1</v>
      </c>
      <c r="X243" s="2">
        <v>1</v>
      </c>
      <c r="Y243" s="2">
        <v>1</v>
      </c>
      <c r="Z243" s="2">
        <v>56</v>
      </c>
      <c r="AA243" s="2">
        <v>8</v>
      </c>
      <c r="AB243" s="2">
        <v>1</v>
      </c>
      <c r="AC243" s="2">
        <v>1</v>
      </c>
      <c r="AD243" s="2">
        <v>2</v>
      </c>
      <c r="AE243" s="2">
        <v>1</v>
      </c>
      <c r="AF243" s="2">
        <v>0</v>
      </c>
      <c r="AG243" s="2">
        <v>3</v>
      </c>
      <c r="AH243" s="2">
        <v>2</v>
      </c>
      <c r="AI243" s="2">
        <v>1</v>
      </c>
      <c r="AJ243" s="2">
        <v>0</v>
      </c>
      <c r="AK243" s="2">
        <v>22</v>
      </c>
      <c r="AL243" s="2">
        <v>1</v>
      </c>
      <c r="AM243" s="2">
        <v>13</v>
      </c>
      <c r="AN243" s="2">
        <v>20</v>
      </c>
      <c r="AO243" s="2">
        <v>4</v>
      </c>
      <c r="AP243" s="2">
        <v>4</v>
      </c>
      <c r="AQ243" s="2">
        <v>2</v>
      </c>
      <c r="AR243" s="2">
        <v>2</v>
      </c>
      <c r="AS243" s="2">
        <v>0</v>
      </c>
      <c r="AT243" s="2">
        <v>3</v>
      </c>
      <c r="AU243" s="2">
        <v>0</v>
      </c>
      <c r="AV243" s="2">
        <v>0</v>
      </c>
      <c r="AW243" s="2">
        <v>4</v>
      </c>
      <c r="AX243" s="2">
        <v>1</v>
      </c>
      <c r="AY243" s="2">
        <v>9</v>
      </c>
      <c r="AZ243" s="2">
        <v>0</v>
      </c>
      <c r="BA243" s="2">
        <v>51</v>
      </c>
      <c r="BB243" s="2">
        <v>5</v>
      </c>
      <c r="BC243" s="2">
        <v>0</v>
      </c>
      <c r="BD243" s="2">
        <v>0</v>
      </c>
      <c r="BE243" s="2">
        <v>1</v>
      </c>
      <c r="BF243" s="2">
        <v>0</v>
      </c>
      <c r="BG243" s="2">
        <v>4</v>
      </c>
      <c r="BH243" s="2">
        <v>0</v>
      </c>
      <c r="BI243" s="2">
        <v>13</v>
      </c>
      <c r="BJ243" s="2">
        <v>0</v>
      </c>
      <c r="BK243" s="2">
        <v>0</v>
      </c>
      <c r="BL243" s="2">
        <v>22</v>
      </c>
      <c r="BM243" s="2">
        <v>2</v>
      </c>
      <c r="BN243" s="2">
        <v>0</v>
      </c>
      <c r="BO243" s="2">
        <v>0</v>
      </c>
      <c r="BP243" s="2">
        <v>0</v>
      </c>
      <c r="BQ243" s="2">
        <v>20</v>
      </c>
      <c r="BR243" s="2">
        <v>0</v>
      </c>
      <c r="BS243" s="2">
        <v>3</v>
      </c>
      <c r="BT243" s="2">
        <v>4</v>
      </c>
      <c r="BU243" s="2">
        <v>3</v>
      </c>
      <c r="BV243" s="2">
        <v>2</v>
      </c>
      <c r="BW243" s="2">
        <v>0</v>
      </c>
      <c r="BX243" s="2">
        <v>0</v>
      </c>
      <c r="BY243" s="2">
        <v>2</v>
      </c>
      <c r="BZ243" s="2">
        <v>8</v>
      </c>
      <c r="CA243" s="2">
        <v>3</v>
      </c>
      <c r="CB243" s="2">
        <v>0</v>
      </c>
      <c r="CC243" s="2">
        <v>4</v>
      </c>
      <c r="CD243" s="2">
        <v>6</v>
      </c>
      <c r="CE243" s="2">
        <v>0</v>
      </c>
      <c r="CF243" s="2">
        <v>22</v>
      </c>
      <c r="CG243" s="2">
        <v>1</v>
      </c>
      <c r="CH243" s="2">
        <v>0</v>
      </c>
      <c r="CI243" s="2">
        <v>0</v>
      </c>
      <c r="CJ243" s="2">
        <v>3</v>
      </c>
      <c r="CK243" s="2">
        <v>0</v>
      </c>
      <c r="CL243" s="2">
        <v>0</v>
      </c>
      <c r="CM243" s="2">
        <v>2</v>
      </c>
      <c r="CN243" s="2">
        <v>0</v>
      </c>
      <c r="CO243" s="2">
        <v>2</v>
      </c>
      <c r="CP243" s="2">
        <v>1</v>
      </c>
      <c r="CQ243" s="2">
        <v>1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1</v>
      </c>
      <c r="DD243" s="2">
        <v>11</v>
      </c>
      <c r="DE243" s="2">
        <v>0</v>
      </c>
      <c r="DF243" s="2">
        <v>0</v>
      </c>
      <c r="DG243" s="2">
        <v>6</v>
      </c>
      <c r="DH243" s="2">
        <v>0</v>
      </c>
      <c r="DI243" s="2">
        <v>1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3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5</v>
      </c>
      <c r="EG243" s="2">
        <v>0</v>
      </c>
      <c r="EH243" s="2">
        <v>0</v>
      </c>
      <c r="EI243" s="2">
        <v>0</v>
      </c>
      <c r="EJ243" s="2">
        <v>8</v>
      </c>
      <c r="EK243" s="2">
        <v>111</v>
      </c>
      <c r="EL243" s="2">
        <v>12</v>
      </c>
      <c r="EM243" s="2">
        <v>0</v>
      </c>
      <c r="EN243" s="2">
        <v>2</v>
      </c>
      <c r="EO243" s="2">
        <v>0</v>
      </c>
      <c r="EP243" s="2">
        <v>7</v>
      </c>
      <c r="EQ243" s="2">
        <v>12</v>
      </c>
      <c r="ER243" s="2">
        <v>0</v>
      </c>
      <c r="ES243" s="2">
        <v>0</v>
      </c>
      <c r="ET243" s="2">
        <v>1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1</v>
      </c>
      <c r="FA243" s="2">
        <v>0</v>
      </c>
      <c r="FB243" s="2">
        <v>0</v>
      </c>
      <c r="FC243" s="2">
        <v>1</v>
      </c>
      <c r="FD243" s="2">
        <v>0</v>
      </c>
      <c r="FE243" s="2">
        <v>0</v>
      </c>
      <c r="FF243" s="2">
        <v>0</v>
      </c>
      <c r="FG243" s="2">
        <v>0</v>
      </c>
      <c r="FH243" s="2">
        <v>3</v>
      </c>
      <c r="FI243" s="2">
        <v>1</v>
      </c>
      <c r="FJ243" s="2">
        <v>2</v>
      </c>
      <c r="FK243" s="2">
        <v>3</v>
      </c>
      <c r="FL243" s="2">
        <v>1</v>
      </c>
      <c r="FM243" s="2">
        <v>5</v>
      </c>
      <c r="FN243" s="2">
        <v>0</v>
      </c>
      <c r="FO243" s="2">
        <v>3</v>
      </c>
      <c r="FP243" s="2">
        <v>1</v>
      </c>
      <c r="FQ243" s="2">
        <v>0</v>
      </c>
      <c r="FR243" s="2">
        <v>0</v>
      </c>
      <c r="FS243" s="2">
        <v>0</v>
      </c>
      <c r="FT243" s="2">
        <v>0</v>
      </c>
      <c r="FU243" s="2">
        <v>11</v>
      </c>
      <c r="FV243" s="2">
        <v>1</v>
      </c>
      <c r="FW243" s="2">
        <v>0</v>
      </c>
      <c r="FX243" s="2">
        <v>0</v>
      </c>
      <c r="FY243" s="2">
        <v>1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  <c r="IT243" s="2">
        <v>0</v>
      </c>
      <c r="IU243" s="2">
        <v>0</v>
      </c>
      <c r="IV243" s="2">
        <v>0</v>
      </c>
      <c r="IW243" s="2">
        <v>0</v>
      </c>
      <c r="IX243" s="2">
        <v>0</v>
      </c>
      <c r="IY243" s="2">
        <v>0</v>
      </c>
      <c r="IZ243" s="2">
        <v>0</v>
      </c>
      <c r="JA243" s="2">
        <v>0</v>
      </c>
      <c r="JB243" s="2">
        <v>0</v>
      </c>
      <c r="JC243" s="2">
        <v>0</v>
      </c>
      <c r="JD243" s="2">
        <v>0</v>
      </c>
      <c r="JE243" s="2">
        <v>0</v>
      </c>
      <c r="JF243" s="2">
        <v>0</v>
      </c>
      <c r="JG243" s="2">
        <v>0</v>
      </c>
      <c r="JH243" s="2">
        <v>0</v>
      </c>
      <c r="JI243" s="2">
        <v>0</v>
      </c>
      <c r="JJ243" s="2">
        <v>0</v>
      </c>
      <c r="JK243" s="2">
        <v>0</v>
      </c>
      <c r="JL243" s="2">
        <v>1</v>
      </c>
    </row>
    <row r="244" spans="1:272" s="2" customFormat="1" x14ac:dyDescent="0.25">
      <c r="A244" s="1" t="s">
        <v>514</v>
      </c>
      <c r="B244" s="2">
        <v>1</v>
      </c>
      <c r="C244" s="2">
        <v>1</v>
      </c>
      <c r="D244" s="2">
        <v>0</v>
      </c>
      <c r="E244" s="2">
        <v>0</v>
      </c>
      <c r="F244" s="2">
        <v>0</v>
      </c>
      <c r="G244" s="2">
        <v>3</v>
      </c>
      <c r="H244" s="2">
        <v>5</v>
      </c>
      <c r="I244" s="2">
        <v>0</v>
      </c>
      <c r="J244" s="2">
        <v>0</v>
      </c>
      <c r="K244" s="2">
        <v>0</v>
      </c>
      <c r="L244" s="2">
        <v>1</v>
      </c>
      <c r="M244" s="2">
        <v>6</v>
      </c>
      <c r="N244" s="2">
        <v>0</v>
      </c>
      <c r="O244" s="2">
        <v>2</v>
      </c>
      <c r="P244" s="2">
        <v>0</v>
      </c>
      <c r="Q244" s="2">
        <v>2268</v>
      </c>
      <c r="R244" s="2">
        <v>0</v>
      </c>
      <c r="S244" s="2">
        <v>0</v>
      </c>
      <c r="T244" s="2">
        <v>1</v>
      </c>
      <c r="U244" s="2">
        <v>1</v>
      </c>
      <c r="V244" s="2">
        <v>2</v>
      </c>
      <c r="W244" s="2">
        <v>1</v>
      </c>
      <c r="X244" s="2">
        <v>0</v>
      </c>
      <c r="Y244" s="2">
        <v>1</v>
      </c>
      <c r="Z244" s="2">
        <v>20</v>
      </c>
      <c r="AA244" s="2">
        <v>4</v>
      </c>
      <c r="AB244" s="2">
        <v>0</v>
      </c>
      <c r="AC244" s="2">
        <v>1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2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2">
        <v>0</v>
      </c>
      <c r="JB244" s="2">
        <v>0</v>
      </c>
      <c r="JC244" s="2">
        <v>0</v>
      </c>
      <c r="JD244" s="2">
        <v>0</v>
      </c>
      <c r="JE244" s="2">
        <v>0</v>
      </c>
      <c r="JF244" s="2">
        <v>0</v>
      </c>
      <c r="JG244" s="2">
        <v>0</v>
      </c>
      <c r="JH244" s="2">
        <v>0</v>
      </c>
      <c r="JI244" s="2">
        <v>0</v>
      </c>
      <c r="JJ244" s="2">
        <v>0</v>
      </c>
      <c r="JK244" s="2">
        <v>0</v>
      </c>
      <c r="JL244" s="2">
        <v>1</v>
      </c>
    </row>
    <row r="245" spans="1:272" s="2" customFormat="1" x14ac:dyDescent="0.25">
      <c r="A245" s="1" t="s">
        <v>515</v>
      </c>
      <c r="B245" s="2">
        <v>1</v>
      </c>
      <c r="C245" s="2">
        <v>1</v>
      </c>
      <c r="D245" s="2">
        <v>0</v>
      </c>
      <c r="E245" s="2">
        <v>0</v>
      </c>
      <c r="F245" s="2">
        <v>0</v>
      </c>
      <c r="G245" s="2">
        <v>3</v>
      </c>
      <c r="H245" s="2">
        <v>5</v>
      </c>
      <c r="I245" s="2">
        <v>0</v>
      </c>
      <c r="J245" s="2">
        <v>0</v>
      </c>
      <c r="K245" s="2">
        <v>0</v>
      </c>
      <c r="L245" s="2">
        <v>1</v>
      </c>
      <c r="M245" s="2">
        <v>6</v>
      </c>
      <c r="N245" s="2">
        <v>0</v>
      </c>
      <c r="O245" s="2">
        <v>3</v>
      </c>
      <c r="P245" s="2">
        <v>0</v>
      </c>
      <c r="Q245" s="2">
        <v>2268</v>
      </c>
      <c r="R245" s="2">
        <v>0</v>
      </c>
      <c r="S245" s="2">
        <v>0</v>
      </c>
      <c r="T245" s="2">
        <v>1</v>
      </c>
      <c r="U245" s="2">
        <v>1</v>
      </c>
      <c r="V245" s="2">
        <v>2</v>
      </c>
      <c r="W245" s="2">
        <v>1</v>
      </c>
      <c r="X245" s="2">
        <v>0</v>
      </c>
      <c r="Y245" s="2">
        <v>1</v>
      </c>
      <c r="Z245" s="2">
        <v>20</v>
      </c>
      <c r="AA245" s="2">
        <v>3</v>
      </c>
      <c r="AB245" s="2">
        <v>0</v>
      </c>
      <c r="AC245" s="2">
        <v>1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2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0</v>
      </c>
      <c r="HW245" s="2">
        <v>0</v>
      </c>
      <c r="HX245" s="2">
        <v>0</v>
      </c>
      <c r="HY245" s="2">
        <v>0</v>
      </c>
      <c r="HZ245" s="2">
        <v>0</v>
      </c>
      <c r="IA245" s="2">
        <v>0</v>
      </c>
      <c r="IB245" s="2">
        <v>0</v>
      </c>
      <c r="IC245" s="2">
        <v>0</v>
      </c>
      <c r="ID245" s="2">
        <v>0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0</v>
      </c>
      <c r="IT245" s="2">
        <v>0</v>
      </c>
      <c r="IU245" s="2">
        <v>0</v>
      </c>
      <c r="IV245" s="2">
        <v>0</v>
      </c>
      <c r="IW245" s="2">
        <v>0</v>
      </c>
      <c r="IX245" s="2">
        <v>0</v>
      </c>
      <c r="IY245" s="2">
        <v>0</v>
      </c>
      <c r="IZ245" s="2">
        <v>0</v>
      </c>
      <c r="JA245" s="2">
        <v>0</v>
      </c>
      <c r="JB245" s="2">
        <v>0</v>
      </c>
      <c r="JC245" s="2">
        <v>0</v>
      </c>
      <c r="JD245" s="2">
        <v>0</v>
      </c>
      <c r="JE245" s="2">
        <v>0</v>
      </c>
      <c r="JF245" s="2">
        <v>0</v>
      </c>
      <c r="JG245" s="2">
        <v>0</v>
      </c>
      <c r="JH245" s="2">
        <v>0</v>
      </c>
      <c r="JI245" s="2">
        <v>0</v>
      </c>
      <c r="JJ245" s="2">
        <v>0</v>
      </c>
      <c r="JK245" s="2">
        <v>0</v>
      </c>
      <c r="JL245" s="2">
        <v>1</v>
      </c>
    </row>
    <row r="246" spans="1:272" s="2" customFormat="1" x14ac:dyDescent="0.25">
      <c r="A246" s="1" t="s">
        <v>516</v>
      </c>
      <c r="B246" s="2">
        <v>1</v>
      </c>
      <c r="C246" s="2">
        <v>0</v>
      </c>
      <c r="D246" s="2">
        <v>24</v>
      </c>
      <c r="E246" s="2">
        <v>0</v>
      </c>
      <c r="F246" s="2">
        <v>0</v>
      </c>
      <c r="G246" s="2">
        <v>0</v>
      </c>
      <c r="H246" s="2">
        <v>5</v>
      </c>
      <c r="I246" s="2">
        <v>0</v>
      </c>
      <c r="J246" s="2">
        <v>0</v>
      </c>
      <c r="K246" s="2">
        <v>0</v>
      </c>
      <c r="L246" s="2">
        <v>0</v>
      </c>
      <c r="M246" s="2">
        <v>16</v>
      </c>
      <c r="N246" s="2">
        <v>0</v>
      </c>
      <c r="O246" s="2">
        <v>9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1</v>
      </c>
      <c r="V246" s="2">
        <v>3</v>
      </c>
      <c r="W246" s="2">
        <v>24</v>
      </c>
      <c r="X246" s="2">
        <v>0</v>
      </c>
      <c r="Y246" s="2">
        <v>0</v>
      </c>
      <c r="Z246" s="2">
        <v>110</v>
      </c>
      <c r="AA246" s="2">
        <v>10</v>
      </c>
      <c r="AB246" s="2">
        <v>0</v>
      </c>
      <c r="AC246" s="2">
        <v>0</v>
      </c>
      <c r="AD246" s="2">
        <v>4</v>
      </c>
      <c r="AE246" s="2">
        <v>0</v>
      </c>
      <c r="AF246" s="2">
        <v>1</v>
      </c>
      <c r="AG246" s="2">
        <v>0</v>
      </c>
      <c r="AH246" s="2">
        <v>1</v>
      </c>
      <c r="AI246" s="2">
        <v>0</v>
      </c>
      <c r="AJ246" s="2">
        <v>0</v>
      </c>
      <c r="AK246" s="2">
        <v>0</v>
      </c>
      <c r="AL246" s="2">
        <v>1</v>
      </c>
      <c r="AM246" s="2">
        <v>0</v>
      </c>
      <c r="AN246" s="2">
        <v>0</v>
      </c>
      <c r="AO246" s="2">
        <v>1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4</v>
      </c>
      <c r="BI246" s="2">
        <v>0</v>
      </c>
      <c r="BJ246" s="2">
        <v>0</v>
      </c>
      <c r="BK246" s="2">
        <v>0</v>
      </c>
      <c r="BL246" s="2">
        <v>1</v>
      </c>
      <c r="BM246" s="2">
        <v>0</v>
      </c>
      <c r="BN246" s="2">
        <v>0</v>
      </c>
      <c r="BO246" s="2">
        <v>0</v>
      </c>
      <c r="BP246" s="2">
        <v>0</v>
      </c>
      <c r="BQ246" s="2">
        <v>1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1</v>
      </c>
      <c r="DH246" s="2">
        <v>65536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1</v>
      </c>
      <c r="DP246" s="2">
        <v>0</v>
      </c>
      <c r="DQ246" s="2">
        <v>0</v>
      </c>
      <c r="DR246" s="2">
        <v>0</v>
      </c>
      <c r="DS246" s="2">
        <v>0</v>
      </c>
      <c r="DT246" s="2">
        <v>1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1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1</v>
      </c>
      <c r="HT246" s="2">
        <v>0</v>
      </c>
      <c r="HU246" s="2">
        <v>0</v>
      </c>
      <c r="HV246" s="2">
        <v>0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600</v>
      </c>
      <c r="ID246" s="2">
        <v>1</v>
      </c>
      <c r="IE246" s="2">
        <v>0</v>
      </c>
      <c r="IF246" s="2">
        <v>0</v>
      </c>
      <c r="IG246" s="2">
        <v>0</v>
      </c>
      <c r="IH246" s="2">
        <v>0</v>
      </c>
      <c r="II246" s="2">
        <v>0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0</v>
      </c>
      <c r="IV246" s="2">
        <v>0</v>
      </c>
      <c r="IW246" s="2">
        <v>0</v>
      </c>
      <c r="IX246" s="2">
        <v>0</v>
      </c>
      <c r="IY246" s="2">
        <v>0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0</v>
      </c>
      <c r="JJ246" s="2">
        <v>0</v>
      </c>
      <c r="JK246" s="2">
        <v>0</v>
      </c>
      <c r="JL246" s="2">
        <v>1</v>
      </c>
    </row>
    <row r="247" spans="1:272" s="2" customFormat="1" x14ac:dyDescent="0.25">
      <c r="A247" s="1" t="s">
        <v>517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  <c r="IG247" s="2">
        <v>0</v>
      </c>
      <c r="IH247" s="2">
        <v>0</v>
      </c>
      <c r="II247" s="2">
        <v>0</v>
      </c>
      <c r="IJ247" s="2">
        <v>0</v>
      </c>
      <c r="IK247" s="2">
        <v>0</v>
      </c>
      <c r="IL247" s="2">
        <v>0</v>
      </c>
      <c r="IM247" s="2">
        <v>0</v>
      </c>
      <c r="IN247" s="2">
        <v>0</v>
      </c>
      <c r="IO247" s="2">
        <v>0</v>
      </c>
      <c r="IP247" s="2">
        <v>0</v>
      </c>
      <c r="IQ247" s="2">
        <v>0</v>
      </c>
      <c r="IR247" s="2">
        <v>0</v>
      </c>
      <c r="IS247" s="2">
        <v>0</v>
      </c>
      <c r="IT247" s="2">
        <v>0</v>
      </c>
      <c r="IU247" s="2">
        <v>0</v>
      </c>
      <c r="IV247" s="2">
        <v>0</v>
      </c>
      <c r="IW247" s="2">
        <v>0</v>
      </c>
      <c r="IX247" s="2">
        <v>0</v>
      </c>
      <c r="IY247" s="2">
        <v>0</v>
      </c>
      <c r="IZ247" s="2">
        <v>0</v>
      </c>
      <c r="JA247" s="2">
        <v>0</v>
      </c>
      <c r="JB247" s="2">
        <v>0</v>
      </c>
      <c r="JC247" s="2">
        <v>0</v>
      </c>
      <c r="JD247" s="2">
        <v>0</v>
      </c>
      <c r="JE247" s="2">
        <v>0</v>
      </c>
      <c r="JF247" s="2">
        <v>0</v>
      </c>
      <c r="JG247" s="2">
        <v>0</v>
      </c>
      <c r="JH247" s="2">
        <v>0</v>
      </c>
      <c r="JI247" s="2">
        <v>0</v>
      </c>
      <c r="JJ247" s="2">
        <v>0</v>
      </c>
      <c r="JK247" s="2">
        <v>0</v>
      </c>
      <c r="JL247" s="2">
        <v>1</v>
      </c>
    </row>
    <row r="248" spans="1:272" s="2" customFormat="1" x14ac:dyDescent="0.25">
      <c r="A248" s="1" t="s">
        <v>518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>
        <v>3</v>
      </c>
      <c r="H248" s="2">
        <v>17</v>
      </c>
      <c r="I248" s="2">
        <v>3</v>
      </c>
      <c r="J248" s="2">
        <v>1</v>
      </c>
      <c r="K248" s="2">
        <v>6</v>
      </c>
      <c r="L248" s="2">
        <v>1</v>
      </c>
      <c r="M248" s="2">
        <v>15</v>
      </c>
      <c r="N248" s="2">
        <v>1</v>
      </c>
      <c r="O248" s="2">
        <v>10</v>
      </c>
      <c r="P248" s="2">
        <v>2</v>
      </c>
      <c r="Q248" s="2">
        <v>0</v>
      </c>
      <c r="R248" s="2">
        <v>1</v>
      </c>
      <c r="S248" s="2">
        <v>1</v>
      </c>
      <c r="T248" s="2">
        <v>1</v>
      </c>
      <c r="U248" s="2">
        <v>3</v>
      </c>
      <c r="V248" s="2">
        <v>2</v>
      </c>
      <c r="W248" s="2">
        <v>3</v>
      </c>
      <c r="X248" s="2">
        <v>1</v>
      </c>
      <c r="Y248" s="2">
        <v>4</v>
      </c>
      <c r="Z248" s="2">
        <v>4</v>
      </c>
      <c r="AA248" s="2">
        <v>5</v>
      </c>
      <c r="AB248" s="2">
        <v>1</v>
      </c>
      <c r="AC248" s="2">
        <v>5</v>
      </c>
      <c r="AD248" s="2">
        <v>1</v>
      </c>
      <c r="AE248" s="2">
        <v>1</v>
      </c>
      <c r="AF248" s="2">
        <v>1</v>
      </c>
      <c r="AG248" s="2">
        <v>2</v>
      </c>
      <c r="AH248" s="2">
        <v>1</v>
      </c>
      <c r="AI248" s="2">
        <v>1</v>
      </c>
      <c r="AJ248" s="2">
        <v>2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2268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0</v>
      </c>
      <c r="IK248" s="2">
        <v>0</v>
      </c>
      <c r="IL248" s="2">
        <v>0</v>
      </c>
      <c r="IM248" s="2">
        <v>0</v>
      </c>
      <c r="IN248" s="2">
        <v>0</v>
      </c>
      <c r="IO248" s="2">
        <v>0</v>
      </c>
      <c r="IP248" s="2">
        <v>0</v>
      </c>
      <c r="IQ248" s="2">
        <v>0</v>
      </c>
      <c r="IR248" s="2">
        <v>0</v>
      </c>
      <c r="IS248" s="2">
        <v>0</v>
      </c>
      <c r="IT248" s="2">
        <v>0</v>
      </c>
      <c r="IU248" s="2">
        <v>0</v>
      </c>
      <c r="IV248" s="2">
        <v>0</v>
      </c>
      <c r="IW248" s="2">
        <v>0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>
        <v>0</v>
      </c>
      <c r="JD248" s="2">
        <v>0</v>
      </c>
      <c r="JE248" s="2">
        <v>0</v>
      </c>
      <c r="JF248" s="2">
        <v>0</v>
      </c>
      <c r="JG248" s="2">
        <v>0</v>
      </c>
      <c r="JH248" s="2">
        <v>0</v>
      </c>
      <c r="JI248" s="2">
        <v>0</v>
      </c>
      <c r="JJ248" s="2">
        <v>0</v>
      </c>
      <c r="JK248" s="2">
        <v>0</v>
      </c>
      <c r="JL248" s="2">
        <v>1</v>
      </c>
    </row>
    <row r="249" spans="1:272" s="2" customFormat="1" x14ac:dyDescent="0.25">
      <c r="A249" s="1" t="s">
        <v>519</v>
      </c>
      <c r="B249" s="2">
        <v>1</v>
      </c>
      <c r="C249" s="2">
        <v>3</v>
      </c>
      <c r="D249" s="2">
        <v>0</v>
      </c>
      <c r="E249" s="2">
        <v>1</v>
      </c>
      <c r="F249" s="2">
        <v>2</v>
      </c>
      <c r="G249" s="2">
        <v>3</v>
      </c>
      <c r="H249" s="2">
        <v>64</v>
      </c>
      <c r="I249" s="2">
        <v>8</v>
      </c>
      <c r="J249" s="2">
        <v>1</v>
      </c>
      <c r="K249" s="2">
        <v>2</v>
      </c>
      <c r="L249" s="2">
        <v>1</v>
      </c>
      <c r="M249" s="2">
        <v>3</v>
      </c>
      <c r="N249" s="2">
        <v>0</v>
      </c>
      <c r="O249" s="2">
        <v>7</v>
      </c>
      <c r="P249" s="2">
        <v>0</v>
      </c>
      <c r="Q249" s="2">
        <v>2268</v>
      </c>
      <c r="R249" s="2">
        <v>3</v>
      </c>
      <c r="S249" s="2">
        <v>1</v>
      </c>
      <c r="T249" s="2">
        <v>1</v>
      </c>
      <c r="U249" s="2">
        <v>4</v>
      </c>
      <c r="V249" s="2">
        <v>1</v>
      </c>
      <c r="W249" s="2">
        <v>4</v>
      </c>
      <c r="X249" s="2">
        <v>3</v>
      </c>
      <c r="Y249" s="2">
        <v>1</v>
      </c>
      <c r="Z249" s="2">
        <v>11</v>
      </c>
      <c r="AA249" s="2">
        <v>4</v>
      </c>
      <c r="AB249" s="2">
        <v>2</v>
      </c>
      <c r="AC249" s="2">
        <v>1</v>
      </c>
      <c r="AD249" s="2">
        <v>4</v>
      </c>
      <c r="AE249" s="2">
        <v>1</v>
      </c>
      <c r="AF249" s="2">
        <v>17</v>
      </c>
      <c r="AG249" s="2">
        <v>4</v>
      </c>
      <c r="AH249" s="2">
        <v>3</v>
      </c>
      <c r="AI249" s="2">
        <v>4</v>
      </c>
      <c r="AJ249" s="2">
        <v>4</v>
      </c>
      <c r="AK249" s="2">
        <v>2</v>
      </c>
      <c r="AL249" s="2">
        <v>7</v>
      </c>
      <c r="AM249" s="2">
        <v>14</v>
      </c>
      <c r="AN249" s="2">
        <v>5</v>
      </c>
      <c r="AO249" s="2">
        <v>6</v>
      </c>
      <c r="AP249" s="2">
        <v>0</v>
      </c>
      <c r="AQ249" s="2">
        <v>0</v>
      </c>
      <c r="AR249" s="2">
        <v>4</v>
      </c>
      <c r="AS249" s="2">
        <v>1</v>
      </c>
      <c r="AT249" s="2">
        <v>8</v>
      </c>
      <c r="AU249" s="2">
        <v>0</v>
      </c>
      <c r="AV249" s="2">
        <v>0</v>
      </c>
      <c r="AW249" s="2">
        <v>1</v>
      </c>
      <c r="AX249" s="2">
        <v>0</v>
      </c>
      <c r="AY249" s="2">
        <v>1</v>
      </c>
      <c r="AZ249" s="2">
        <v>1</v>
      </c>
      <c r="BA249" s="2">
        <v>5</v>
      </c>
      <c r="BB249" s="2">
        <v>1</v>
      </c>
      <c r="BC249" s="2">
        <v>0</v>
      </c>
      <c r="BD249" s="2">
        <v>1</v>
      </c>
      <c r="BE249" s="2">
        <v>1</v>
      </c>
      <c r="BF249" s="2">
        <v>4</v>
      </c>
      <c r="BG249" s="2">
        <v>1</v>
      </c>
      <c r="BH249" s="2">
        <v>1</v>
      </c>
      <c r="BI249" s="2">
        <v>2</v>
      </c>
      <c r="BJ249" s="2">
        <v>1</v>
      </c>
      <c r="BK249" s="2">
        <v>1</v>
      </c>
      <c r="BL249" s="2">
        <v>2</v>
      </c>
      <c r="BM249" s="2">
        <v>30</v>
      </c>
      <c r="BN249" s="2">
        <v>3</v>
      </c>
      <c r="BO249" s="2">
        <v>0</v>
      </c>
      <c r="BP249" s="2">
        <v>1</v>
      </c>
      <c r="BQ249" s="2">
        <v>3</v>
      </c>
      <c r="BR249" s="2">
        <v>2</v>
      </c>
      <c r="BS249" s="2">
        <v>6</v>
      </c>
      <c r="BT249" s="2">
        <v>2</v>
      </c>
      <c r="BU249" s="2">
        <v>2</v>
      </c>
      <c r="BV249" s="2">
        <v>25</v>
      </c>
      <c r="BW249" s="2">
        <v>4</v>
      </c>
      <c r="BX249" s="2">
        <v>4</v>
      </c>
      <c r="BY249" s="2">
        <v>2</v>
      </c>
      <c r="BZ249" s="2">
        <v>1</v>
      </c>
      <c r="CA249" s="2">
        <v>3</v>
      </c>
      <c r="CB249" s="2">
        <v>1</v>
      </c>
      <c r="CC249" s="2">
        <v>4</v>
      </c>
      <c r="CD249" s="2">
        <v>10</v>
      </c>
      <c r="CE249" s="2">
        <v>1</v>
      </c>
      <c r="CF249" s="2">
        <v>21</v>
      </c>
      <c r="CG249" s="2">
        <v>1</v>
      </c>
      <c r="CH249" s="2">
        <v>14</v>
      </c>
      <c r="CI249" s="2">
        <v>1</v>
      </c>
      <c r="CJ249" s="2">
        <v>1</v>
      </c>
      <c r="CK249" s="2">
        <v>1</v>
      </c>
      <c r="CL249" s="2">
        <v>0</v>
      </c>
      <c r="CM249" s="2">
        <v>1</v>
      </c>
      <c r="CN249" s="2">
        <v>0</v>
      </c>
      <c r="CO249" s="2">
        <v>0</v>
      </c>
      <c r="CP249" s="2">
        <v>67</v>
      </c>
      <c r="CQ249" s="2">
        <v>1</v>
      </c>
      <c r="CR249" s="2">
        <v>0</v>
      </c>
      <c r="CS249" s="2">
        <v>2</v>
      </c>
      <c r="CT249" s="2">
        <v>1</v>
      </c>
      <c r="CU249" s="2">
        <v>12</v>
      </c>
      <c r="CV249" s="2">
        <v>0</v>
      </c>
      <c r="CW249" s="2">
        <v>21</v>
      </c>
      <c r="CX249" s="2">
        <v>17</v>
      </c>
      <c r="CY249" s="2">
        <v>81</v>
      </c>
      <c r="CZ249" s="2">
        <v>0</v>
      </c>
      <c r="DA249" s="2">
        <v>0</v>
      </c>
      <c r="DB249" s="2">
        <v>31</v>
      </c>
      <c r="DC249" s="2">
        <v>1</v>
      </c>
      <c r="DD249" s="2">
        <v>6</v>
      </c>
      <c r="DE249" s="2">
        <v>30</v>
      </c>
      <c r="DF249" s="2">
        <v>69</v>
      </c>
      <c r="DG249" s="2">
        <v>14</v>
      </c>
      <c r="DH249" s="2">
        <v>2</v>
      </c>
      <c r="DI249" s="2">
        <v>0</v>
      </c>
      <c r="DJ249" s="2">
        <v>1</v>
      </c>
      <c r="DK249" s="2">
        <v>1</v>
      </c>
      <c r="DL249" s="2">
        <v>1</v>
      </c>
      <c r="DM249" s="2">
        <v>0</v>
      </c>
      <c r="DN249" s="2">
        <v>5</v>
      </c>
      <c r="DO249" s="2">
        <v>5</v>
      </c>
      <c r="DP249" s="2">
        <v>1</v>
      </c>
      <c r="DQ249" s="2">
        <v>18</v>
      </c>
      <c r="DR249" s="2">
        <v>0</v>
      </c>
      <c r="DS249" s="2">
        <v>0</v>
      </c>
      <c r="DT249" s="2">
        <v>4</v>
      </c>
      <c r="DU249" s="2">
        <v>6</v>
      </c>
      <c r="DV249" s="2">
        <v>0</v>
      </c>
      <c r="DW249" s="2">
        <v>0</v>
      </c>
      <c r="DX249" s="2">
        <v>3</v>
      </c>
      <c r="DY249" s="2">
        <v>0</v>
      </c>
      <c r="DZ249" s="2">
        <v>0</v>
      </c>
      <c r="EA249" s="2">
        <v>0</v>
      </c>
      <c r="EB249" s="2">
        <v>1</v>
      </c>
      <c r="EC249" s="2">
        <v>1</v>
      </c>
      <c r="ED249" s="2">
        <v>0</v>
      </c>
      <c r="EE249" s="2">
        <v>35</v>
      </c>
      <c r="EF249" s="2">
        <v>4</v>
      </c>
      <c r="EG249" s="2">
        <v>0</v>
      </c>
      <c r="EH249" s="2">
        <v>0</v>
      </c>
      <c r="EI249" s="2">
        <v>1</v>
      </c>
      <c r="EJ249" s="2">
        <v>8</v>
      </c>
      <c r="EK249" s="2">
        <v>40</v>
      </c>
      <c r="EL249" s="2">
        <v>1</v>
      </c>
      <c r="EM249" s="2">
        <v>1</v>
      </c>
      <c r="EN249" s="2">
        <v>1</v>
      </c>
      <c r="EO249" s="2">
        <v>0</v>
      </c>
      <c r="EP249" s="2">
        <v>3</v>
      </c>
      <c r="EQ249" s="2">
        <v>1</v>
      </c>
      <c r="ER249" s="2">
        <v>0</v>
      </c>
      <c r="ES249" s="2">
        <v>0</v>
      </c>
      <c r="ET249" s="2">
        <v>2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2</v>
      </c>
      <c r="FA249" s="2">
        <v>2</v>
      </c>
      <c r="FB249" s="2">
        <v>0</v>
      </c>
      <c r="FC249" s="2">
        <v>2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2</v>
      </c>
      <c r="FL249" s="2">
        <v>1</v>
      </c>
      <c r="FM249" s="2">
        <v>5</v>
      </c>
      <c r="FN249" s="2">
        <v>0</v>
      </c>
      <c r="FO249" s="2">
        <v>16</v>
      </c>
      <c r="FP249" s="2">
        <v>0</v>
      </c>
      <c r="FQ249" s="2">
        <v>0</v>
      </c>
      <c r="FR249" s="2">
        <v>12</v>
      </c>
      <c r="FS249" s="2">
        <v>0</v>
      </c>
      <c r="FT249" s="2">
        <v>0</v>
      </c>
      <c r="FU249" s="2">
        <v>8</v>
      </c>
      <c r="FV249" s="2">
        <v>0</v>
      </c>
      <c r="FW249" s="2">
        <v>0</v>
      </c>
      <c r="FX249" s="2">
        <v>5</v>
      </c>
      <c r="FY249" s="2">
        <v>0</v>
      </c>
      <c r="FZ249" s="2">
        <v>0</v>
      </c>
      <c r="GA249" s="2">
        <v>12</v>
      </c>
      <c r="GB249" s="2">
        <v>0</v>
      </c>
      <c r="GC249" s="2">
        <v>3</v>
      </c>
      <c r="GD249" s="2">
        <v>2</v>
      </c>
      <c r="GE249" s="2">
        <v>1</v>
      </c>
      <c r="GF249" s="2">
        <v>0</v>
      </c>
      <c r="GG249" s="2">
        <v>0</v>
      </c>
      <c r="GH249" s="2">
        <v>0</v>
      </c>
      <c r="GI249" s="2">
        <v>0</v>
      </c>
      <c r="GJ249" s="2">
        <v>2</v>
      </c>
      <c r="GK249" s="2">
        <v>0</v>
      </c>
      <c r="GL249" s="2">
        <v>0</v>
      </c>
      <c r="GM249" s="2">
        <v>0</v>
      </c>
      <c r="GN249" s="2">
        <v>0</v>
      </c>
      <c r="GO249" s="2">
        <v>1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2">
        <v>0</v>
      </c>
      <c r="HD249" s="2">
        <v>0</v>
      </c>
      <c r="HE249" s="2">
        <v>0</v>
      </c>
      <c r="HF249" s="2">
        <v>4</v>
      </c>
      <c r="HG249" s="2">
        <v>0</v>
      </c>
      <c r="HH249" s="2">
        <v>0</v>
      </c>
      <c r="HI249" s="2">
        <v>0</v>
      </c>
      <c r="HJ249" s="2">
        <v>6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 s="2">
        <v>0</v>
      </c>
      <c r="IJ249" s="2">
        <v>0</v>
      </c>
      <c r="IK249" s="2">
        <v>0</v>
      </c>
      <c r="IL249" s="2">
        <v>0</v>
      </c>
      <c r="IM249" s="2">
        <v>0</v>
      </c>
      <c r="IN249" s="2">
        <v>0</v>
      </c>
      <c r="IO249" s="2">
        <v>0</v>
      </c>
      <c r="IP249" s="2">
        <v>0</v>
      </c>
      <c r="IQ249" s="2">
        <v>0</v>
      </c>
      <c r="IR249" s="2">
        <v>0</v>
      </c>
      <c r="IS249" s="2">
        <v>0</v>
      </c>
      <c r="IT249" s="2">
        <v>0</v>
      </c>
      <c r="IU249" s="2">
        <v>0</v>
      </c>
      <c r="IV249" s="2">
        <v>0</v>
      </c>
      <c r="IW249" s="2">
        <v>0</v>
      </c>
      <c r="IX249" s="2">
        <v>0</v>
      </c>
      <c r="IY249" s="2">
        <v>0</v>
      </c>
      <c r="IZ249" s="2">
        <v>0</v>
      </c>
      <c r="JA249" s="2">
        <v>0</v>
      </c>
      <c r="JB249" s="2">
        <v>0</v>
      </c>
      <c r="JC249" s="2">
        <v>0</v>
      </c>
      <c r="JD249" s="2">
        <v>0</v>
      </c>
      <c r="JE249" s="2">
        <v>0</v>
      </c>
      <c r="JF249" s="2">
        <v>0</v>
      </c>
      <c r="JG249" s="2">
        <v>0</v>
      </c>
      <c r="JH249" s="2">
        <v>0</v>
      </c>
      <c r="JI249" s="2">
        <v>0</v>
      </c>
      <c r="JJ249" s="2">
        <v>0</v>
      </c>
      <c r="JK249" s="2">
        <v>0</v>
      </c>
      <c r="JL249" s="2">
        <v>1</v>
      </c>
    </row>
    <row r="250" spans="1:272" s="2" customFormat="1" x14ac:dyDescent="0.25">
      <c r="A250" s="1" t="s">
        <v>520</v>
      </c>
      <c r="B250" s="2">
        <v>0</v>
      </c>
      <c r="C250" s="2">
        <v>6</v>
      </c>
      <c r="D250" s="2">
        <v>0</v>
      </c>
      <c r="E250" s="2">
        <v>0</v>
      </c>
      <c r="F250" s="2">
        <v>0</v>
      </c>
      <c r="G250" s="2">
        <v>0</v>
      </c>
      <c r="H250" s="2">
        <v>7</v>
      </c>
      <c r="I250" s="2">
        <v>0</v>
      </c>
      <c r="J250" s="2">
        <v>0</v>
      </c>
      <c r="K250" s="2">
        <v>0</v>
      </c>
      <c r="L250" s="2">
        <v>0</v>
      </c>
      <c r="M250" s="2">
        <v>16</v>
      </c>
      <c r="N250" s="2">
        <v>0</v>
      </c>
      <c r="O250" s="2">
        <v>19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s="2">
        <v>3</v>
      </c>
      <c r="V250" s="2">
        <v>0</v>
      </c>
      <c r="W250" s="2">
        <v>13</v>
      </c>
      <c r="X250" s="2">
        <v>0</v>
      </c>
      <c r="Y250" s="2">
        <v>0</v>
      </c>
      <c r="Z250" s="2">
        <v>264</v>
      </c>
      <c r="AA250" s="2">
        <v>23</v>
      </c>
      <c r="AB250" s="2">
        <v>0</v>
      </c>
      <c r="AC250" s="2">
        <v>0</v>
      </c>
      <c r="AD250" s="2">
        <v>0</v>
      </c>
      <c r="AE250" s="2">
        <v>0</v>
      </c>
      <c r="AF250" s="2">
        <v>1</v>
      </c>
      <c r="AG250" s="2">
        <v>0</v>
      </c>
      <c r="AH250" s="2">
        <v>1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1</v>
      </c>
      <c r="AS250" s="2">
        <v>0</v>
      </c>
      <c r="AT250" s="2">
        <v>6</v>
      </c>
      <c r="AU250" s="2">
        <v>0</v>
      </c>
      <c r="AV250" s="2">
        <v>0</v>
      </c>
      <c r="AW250" s="2">
        <v>3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81925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3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6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3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2</v>
      </c>
      <c r="FH250" s="2">
        <v>6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6</v>
      </c>
      <c r="IH250" s="2">
        <v>0</v>
      </c>
      <c r="II250" s="2">
        <v>0</v>
      </c>
      <c r="IJ250" s="2">
        <v>0</v>
      </c>
      <c r="IK250" s="2">
        <v>0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2">
        <v>0</v>
      </c>
      <c r="IU250" s="2">
        <v>0</v>
      </c>
      <c r="IV250" s="2">
        <v>0</v>
      </c>
      <c r="IW250" s="2">
        <v>0</v>
      </c>
      <c r="IX250" s="2">
        <v>0</v>
      </c>
      <c r="IY250" s="2">
        <v>0</v>
      </c>
      <c r="IZ250" s="2">
        <v>0</v>
      </c>
      <c r="JA250" s="2">
        <v>0</v>
      </c>
      <c r="JB250" s="2">
        <v>0</v>
      </c>
      <c r="JC250" s="2">
        <v>0</v>
      </c>
      <c r="JD250" s="2">
        <v>0</v>
      </c>
      <c r="JE250" s="2">
        <v>0</v>
      </c>
      <c r="JF250" s="2">
        <v>0</v>
      </c>
      <c r="JG250" s="2">
        <v>0</v>
      </c>
      <c r="JH250" s="2">
        <v>0</v>
      </c>
      <c r="JI250" s="2">
        <v>0</v>
      </c>
      <c r="JJ250" s="2">
        <v>0</v>
      </c>
      <c r="JK250" s="2">
        <v>0</v>
      </c>
      <c r="JL250" s="2">
        <v>1</v>
      </c>
    </row>
    <row r="251" spans="1:272" s="2" customFormat="1" x14ac:dyDescent="0.25">
      <c r="A251" s="1" t="s">
        <v>521</v>
      </c>
      <c r="B251" s="2">
        <v>0</v>
      </c>
      <c r="C251" s="2">
        <v>5</v>
      </c>
      <c r="D251" s="2">
        <v>0</v>
      </c>
      <c r="E251" s="2">
        <v>0</v>
      </c>
      <c r="F251" s="2">
        <v>2</v>
      </c>
      <c r="G251" s="2">
        <v>3</v>
      </c>
      <c r="H251" s="2">
        <v>841</v>
      </c>
      <c r="I251" s="2">
        <v>10</v>
      </c>
      <c r="J251" s="2">
        <v>15</v>
      </c>
      <c r="K251" s="2">
        <v>0</v>
      </c>
      <c r="L251" s="2">
        <v>0</v>
      </c>
      <c r="M251" s="2">
        <v>290</v>
      </c>
      <c r="N251" s="2">
        <v>0</v>
      </c>
      <c r="O251" s="2">
        <v>37</v>
      </c>
      <c r="P251" s="2">
        <v>0</v>
      </c>
      <c r="Q251" s="2">
        <v>0</v>
      </c>
      <c r="R251" s="2">
        <v>3</v>
      </c>
      <c r="S251" s="2">
        <v>13</v>
      </c>
      <c r="T251" s="2">
        <v>2</v>
      </c>
      <c r="U251" s="2">
        <v>137</v>
      </c>
      <c r="V251" s="2">
        <v>19</v>
      </c>
      <c r="W251" s="2">
        <v>42</v>
      </c>
      <c r="X251" s="2">
        <v>0</v>
      </c>
      <c r="Y251" s="2">
        <v>763</v>
      </c>
      <c r="Z251" s="2">
        <v>199</v>
      </c>
      <c r="AA251" s="2">
        <v>32</v>
      </c>
      <c r="AB251" s="2">
        <v>0</v>
      </c>
      <c r="AC251" s="2">
        <v>760</v>
      </c>
      <c r="AD251" s="2">
        <v>4</v>
      </c>
      <c r="AE251" s="2">
        <v>14</v>
      </c>
      <c r="AF251" s="2">
        <v>18</v>
      </c>
      <c r="AG251" s="2">
        <v>4</v>
      </c>
      <c r="AH251" s="2">
        <v>4</v>
      </c>
      <c r="AI251" s="2">
        <v>26</v>
      </c>
      <c r="AJ251" s="2">
        <v>10</v>
      </c>
      <c r="AK251" s="2">
        <v>28</v>
      </c>
      <c r="AL251" s="2">
        <v>0</v>
      </c>
      <c r="AM251" s="2">
        <v>2</v>
      </c>
      <c r="AN251" s="2">
        <v>1</v>
      </c>
      <c r="AO251" s="2">
        <v>34</v>
      </c>
      <c r="AP251" s="2">
        <v>9</v>
      </c>
      <c r="AQ251" s="2">
        <v>0</v>
      </c>
      <c r="AR251" s="2">
        <v>6</v>
      </c>
      <c r="AS251" s="2">
        <v>1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1</v>
      </c>
      <c r="AZ251" s="2">
        <v>1</v>
      </c>
      <c r="BA251" s="2">
        <v>4</v>
      </c>
      <c r="BB251" s="2">
        <v>50</v>
      </c>
      <c r="BC251" s="2">
        <v>0</v>
      </c>
      <c r="BD251" s="2">
        <v>1</v>
      </c>
      <c r="BE251" s="2">
        <v>1</v>
      </c>
      <c r="BF251" s="2">
        <v>5</v>
      </c>
      <c r="BG251" s="2">
        <v>66</v>
      </c>
      <c r="BH251" s="2">
        <v>0</v>
      </c>
      <c r="BI251" s="2">
        <v>13</v>
      </c>
      <c r="BJ251" s="2">
        <v>2</v>
      </c>
      <c r="BK251" s="2">
        <v>0</v>
      </c>
      <c r="BL251" s="2">
        <v>0</v>
      </c>
      <c r="BM251" s="2">
        <v>2</v>
      </c>
      <c r="BN251" s="2">
        <v>0</v>
      </c>
      <c r="BO251" s="2">
        <v>0</v>
      </c>
      <c r="BP251" s="2">
        <v>1</v>
      </c>
      <c r="BQ251" s="2">
        <v>2</v>
      </c>
      <c r="BR251" s="2">
        <v>2</v>
      </c>
      <c r="BS251" s="2">
        <v>2</v>
      </c>
      <c r="BT251" s="2">
        <v>15</v>
      </c>
      <c r="BU251" s="2">
        <v>3</v>
      </c>
      <c r="BV251" s="2">
        <v>58</v>
      </c>
      <c r="BW251" s="2">
        <v>0</v>
      </c>
      <c r="BX251" s="2">
        <v>0</v>
      </c>
      <c r="BY251" s="2">
        <v>6</v>
      </c>
      <c r="BZ251" s="2">
        <v>0</v>
      </c>
      <c r="CA251" s="2">
        <v>0</v>
      </c>
      <c r="CB251" s="2">
        <v>2</v>
      </c>
      <c r="CC251" s="2">
        <v>23</v>
      </c>
      <c r="CD251" s="2">
        <v>5</v>
      </c>
      <c r="CE251" s="2">
        <v>0</v>
      </c>
      <c r="CF251" s="2">
        <v>3</v>
      </c>
      <c r="CG251" s="2">
        <v>1</v>
      </c>
      <c r="CH251" s="2">
        <v>0</v>
      </c>
      <c r="CI251" s="2">
        <v>0</v>
      </c>
      <c r="CJ251" s="2">
        <v>0</v>
      </c>
      <c r="CK251" s="2">
        <v>1</v>
      </c>
      <c r="CL251" s="2">
        <v>1</v>
      </c>
      <c r="CM251" s="2">
        <v>9</v>
      </c>
      <c r="CN251" s="2">
        <v>0</v>
      </c>
      <c r="CO251" s="2">
        <v>4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12</v>
      </c>
      <c r="DH251" s="2">
        <v>0</v>
      </c>
      <c r="DI251" s="2">
        <v>0</v>
      </c>
      <c r="DJ251" s="2">
        <v>1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  <c r="II251" s="2">
        <v>0</v>
      </c>
      <c r="IJ251" s="2">
        <v>0</v>
      </c>
      <c r="IK251" s="2">
        <v>0</v>
      </c>
      <c r="IL251" s="2">
        <v>0</v>
      </c>
      <c r="IM251" s="2">
        <v>0</v>
      </c>
      <c r="IN251" s="2">
        <v>0</v>
      </c>
      <c r="IO251" s="2">
        <v>0</v>
      </c>
      <c r="IP251" s="2">
        <v>0</v>
      </c>
      <c r="IQ251" s="2">
        <v>0</v>
      </c>
      <c r="IR251" s="2">
        <v>0</v>
      </c>
      <c r="IS251" s="2">
        <v>0</v>
      </c>
      <c r="IT251" s="2">
        <v>0</v>
      </c>
      <c r="IU251" s="2">
        <v>0</v>
      </c>
      <c r="IV251" s="2">
        <v>0</v>
      </c>
      <c r="IW251" s="2">
        <v>0</v>
      </c>
      <c r="IX251" s="2">
        <v>0</v>
      </c>
      <c r="IY251" s="2">
        <v>0</v>
      </c>
      <c r="IZ251" s="2">
        <v>0</v>
      </c>
      <c r="JA251" s="2">
        <v>0</v>
      </c>
      <c r="JB251" s="2">
        <v>0</v>
      </c>
      <c r="JC251" s="2">
        <v>0</v>
      </c>
      <c r="JD251" s="2">
        <v>0</v>
      </c>
      <c r="JE251" s="2">
        <v>0</v>
      </c>
      <c r="JF251" s="2">
        <v>0</v>
      </c>
      <c r="JG251" s="2">
        <v>0</v>
      </c>
      <c r="JH251" s="2">
        <v>0</v>
      </c>
      <c r="JI251" s="2">
        <v>0</v>
      </c>
      <c r="JJ251" s="2">
        <v>0</v>
      </c>
      <c r="JK251" s="2">
        <v>0</v>
      </c>
      <c r="JL251" s="2">
        <v>1</v>
      </c>
    </row>
    <row r="252" spans="1:272" s="2" customFormat="1" x14ac:dyDescent="0.25">
      <c r="A252" s="1" t="s">
        <v>522</v>
      </c>
      <c r="B252" s="2">
        <v>0</v>
      </c>
      <c r="C252" s="2">
        <v>2</v>
      </c>
      <c r="D252" s="2">
        <v>0</v>
      </c>
      <c r="E252" s="2">
        <v>0</v>
      </c>
      <c r="F252" s="2">
        <v>2</v>
      </c>
      <c r="G252" s="2">
        <v>0</v>
      </c>
      <c r="H252" s="2">
        <v>112</v>
      </c>
      <c r="I252" s="2">
        <v>13</v>
      </c>
      <c r="J252" s="2">
        <v>7</v>
      </c>
      <c r="K252" s="2">
        <v>0</v>
      </c>
      <c r="L252" s="2">
        <v>0</v>
      </c>
      <c r="M252" s="2">
        <v>228</v>
      </c>
      <c r="N252" s="2">
        <v>0</v>
      </c>
      <c r="O252" s="2">
        <v>31</v>
      </c>
      <c r="P252" s="2">
        <v>0</v>
      </c>
      <c r="Q252" s="2">
        <v>0</v>
      </c>
      <c r="R252" s="2">
        <v>5</v>
      </c>
      <c r="S252" s="2">
        <v>2</v>
      </c>
      <c r="T252" s="2">
        <v>1</v>
      </c>
      <c r="U252" s="2">
        <v>66</v>
      </c>
      <c r="V252" s="2">
        <v>18</v>
      </c>
      <c r="W252" s="2">
        <v>50</v>
      </c>
      <c r="X252" s="2">
        <v>0</v>
      </c>
      <c r="Y252" s="2">
        <v>12</v>
      </c>
      <c r="Z252" s="2">
        <v>200</v>
      </c>
      <c r="AA252" s="2">
        <v>39</v>
      </c>
      <c r="AB252" s="2">
        <v>0</v>
      </c>
      <c r="AC252" s="2">
        <v>15</v>
      </c>
      <c r="AD252" s="2">
        <v>3</v>
      </c>
      <c r="AE252" s="2">
        <v>7</v>
      </c>
      <c r="AF252" s="2">
        <v>27</v>
      </c>
      <c r="AG252" s="2">
        <v>4</v>
      </c>
      <c r="AH252" s="2">
        <v>4</v>
      </c>
      <c r="AI252" s="2">
        <v>23</v>
      </c>
      <c r="AJ252" s="2">
        <v>10</v>
      </c>
      <c r="AK252" s="2">
        <v>38</v>
      </c>
      <c r="AL252" s="2">
        <v>0</v>
      </c>
      <c r="AM252" s="2">
        <v>0</v>
      </c>
      <c r="AN252" s="2">
        <v>4</v>
      </c>
      <c r="AO252" s="2">
        <v>0</v>
      </c>
      <c r="AP252" s="2">
        <v>9</v>
      </c>
      <c r="AQ252" s="2">
        <v>0</v>
      </c>
      <c r="AR252" s="2">
        <v>11</v>
      </c>
      <c r="AS252" s="2">
        <v>1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1</v>
      </c>
      <c r="AZ252" s="2">
        <v>1</v>
      </c>
      <c r="BA252" s="2">
        <v>4</v>
      </c>
      <c r="BB252" s="2">
        <v>39</v>
      </c>
      <c r="BC252" s="2">
        <v>1</v>
      </c>
      <c r="BD252" s="2">
        <v>1</v>
      </c>
      <c r="BE252" s="2">
        <v>0</v>
      </c>
      <c r="BF252" s="2">
        <v>9</v>
      </c>
      <c r="BG252" s="2">
        <v>81</v>
      </c>
      <c r="BH252" s="2">
        <v>501</v>
      </c>
      <c r="BI252" s="2">
        <v>26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1</v>
      </c>
      <c r="BQ252" s="2">
        <v>7</v>
      </c>
      <c r="BR252" s="2">
        <v>6</v>
      </c>
      <c r="BS252" s="2">
        <v>2</v>
      </c>
      <c r="BT252" s="2">
        <v>23</v>
      </c>
      <c r="BU252" s="2">
        <v>2</v>
      </c>
      <c r="BV252" s="2">
        <v>58</v>
      </c>
      <c r="BW252" s="2">
        <v>2</v>
      </c>
      <c r="BX252" s="2">
        <v>0</v>
      </c>
      <c r="BY252" s="2">
        <v>5</v>
      </c>
      <c r="BZ252" s="2">
        <v>0</v>
      </c>
      <c r="CA252" s="2">
        <v>0</v>
      </c>
      <c r="CB252" s="2">
        <v>8</v>
      </c>
      <c r="CC252" s="2">
        <v>37</v>
      </c>
      <c r="CD252" s="2">
        <v>5</v>
      </c>
      <c r="CE252" s="2">
        <v>0</v>
      </c>
      <c r="CF252" s="2">
        <v>1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1</v>
      </c>
      <c r="CM252" s="2">
        <v>0</v>
      </c>
      <c r="CN252" s="2">
        <v>0</v>
      </c>
      <c r="CO252" s="2">
        <v>0</v>
      </c>
      <c r="CP252" s="2">
        <v>1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1</v>
      </c>
      <c r="CW252" s="2">
        <v>0</v>
      </c>
      <c r="CX252" s="2">
        <v>3</v>
      </c>
      <c r="CY252" s="2">
        <v>0</v>
      </c>
      <c r="CZ252" s="2">
        <v>0</v>
      </c>
      <c r="DA252" s="2">
        <v>0</v>
      </c>
      <c r="DB252" s="2">
        <v>12</v>
      </c>
      <c r="DC252" s="2">
        <v>0</v>
      </c>
      <c r="DD252" s="2">
        <v>0</v>
      </c>
      <c r="DE252" s="2">
        <v>12</v>
      </c>
      <c r="DF252" s="2">
        <v>0</v>
      </c>
      <c r="DG252" s="2">
        <v>15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9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0</v>
      </c>
      <c r="IK252" s="2">
        <v>0</v>
      </c>
      <c r="IL252" s="2">
        <v>0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2">
        <v>0</v>
      </c>
      <c r="IU252" s="2">
        <v>0</v>
      </c>
      <c r="IV252" s="2">
        <v>0</v>
      </c>
      <c r="IW252" s="2">
        <v>0</v>
      </c>
      <c r="IX252" s="2">
        <v>0</v>
      </c>
      <c r="IY252" s="2">
        <v>0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  <c r="JG252" s="2">
        <v>0</v>
      </c>
      <c r="JH252" s="2">
        <v>0</v>
      </c>
      <c r="JI252" s="2">
        <v>0</v>
      </c>
      <c r="JJ252" s="2">
        <v>0</v>
      </c>
      <c r="JK252" s="2">
        <v>0</v>
      </c>
      <c r="JL252" s="2">
        <v>1</v>
      </c>
    </row>
    <row r="253" spans="1:272" s="2" customFormat="1" x14ac:dyDescent="0.25">
      <c r="A253" s="1" t="s">
        <v>523</v>
      </c>
      <c r="B253" s="2">
        <v>0</v>
      </c>
      <c r="C253" s="2">
        <v>3</v>
      </c>
      <c r="D253" s="2">
        <v>0</v>
      </c>
      <c r="E253" s="2">
        <v>0</v>
      </c>
      <c r="F253" s="2">
        <v>2</v>
      </c>
      <c r="G253" s="2">
        <v>0</v>
      </c>
      <c r="H253" s="2">
        <v>2307</v>
      </c>
      <c r="I253" s="2">
        <v>22</v>
      </c>
      <c r="J253" s="2">
        <v>894</v>
      </c>
      <c r="K253" s="2">
        <v>57</v>
      </c>
      <c r="L253" s="2">
        <v>0</v>
      </c>
      <c r="M253" s="2">
        <v>585</v>
      </c>
      <c r="N253" s="2">
        <v>0</v>
      </c>
      <c r="O253" s="2">
        <v>172</v>
      </c>
      <c r="P253" s="2">
        <v>0</v>
      </c>
      <c r="Q253" s="2">
        <v>0</v>
      </c>
      <c r="R253" s="2">
        <v>4</v>
      </c>
      <c r="S253" s="2">
        <v>883</v>
      </c>
      <c r="T253" s="2">
        <v>1</v>
      </c>
      <c r="U253" s="2">
        <v>37</v>
      </c>
      <c r="V253" s="2">
        <v>4</v>
      </c>
      <c r="W253" s="2">
        <v>20</v>
      </c>
      <c r="X253" s="2">
        <v>0</v>
      </c>
      <c r="Y253" s="2">
        <v>21</v>
      </c>
      <c r="Z253" s="2">
        <v>425</v>
      </c>
      <c r="AA253" s="2">
        <v>47</v>
      </c>
      <c r="AB253" s="2">
        <v>0</v>
      </c>
      <c r="AC253" s="2">
        <v>26</v>
      </c>
      <c r="AD253" s="2">
        <v>3</v>
      </c>
      <c r="AE253" s="2">
        <v>892</v>
      </c>
      <c r="AF253" s="2">
        <v>23</v>
      </c>
      <c r="AG253" s="2">
        <v>6</v>
      </c>
      <c r="AH253" s="2">
        <v>4</v>
      </c>
      <c r="AI253" s="2">
        <v>1343</v>
      </c>
      <c r="AJ253" s="2">
        <v>25</v>
      </c>
      <c r="AK253" s="2">
        <v>44</v>
      </c>
      <c r="AL253" s="2">
        <v>13</v>
      </c>
      <c r="AM253" s="2">
        <v>0</v>
      </c>
      <c r="AN253" s="2">
        <v>0</v>
      </c>
      <c r="AO253" s="2">
        <v>25</v>
      </c>
      <c r="AP253" s="2">
        <v>13</v>
      </c>
      <c r="AQ253" s="2">
        <v>0</v>
      </c>
      <c r="AR253" s="2">
        <v>12</v>
      </c>
      <c r="AS253" s="2">
        <v>1</v>
      </c>
      <c r="AT253" s="2">
        <v>0</v>
      </c>
      <c r="AU253" s="2">
        <v>3</v>
      </c>
      <c r="AV253" s="2">
        <v>0</v>
      </c>
      <c r="AW253" s="2">
        <v>0</v>
      </c>
      <c r="AX253" s="2">
        <v>0</v>
      </c>
      <c r="AY253" s="2">
        <v>3</v>
      </c>
      <c r="AZ253" s="2">
        <v>1</v>
      </c>
      <c r="BA253" s="2">
        <v>5</v>
      </c>
      <c r="BB253" s="2">
        <v>33</v>
      </c>
      <c r="BC253" s="2">
        <v>0</v>
      </c>
      <c r="BD253" s="2">
        <v>1</v>
      </c>
      <c r="BE253" s="2">
        <v>0</v>
      </c>
      <c r="BF253" s="2">
        <v>1322</v>
      </c>
      <c r="BG253" s="2">
        <v>78</v>
      </c>
      <c r="BH253" s="2">
        <v>1</v>
      </c>
      <c r="BI253" s="2">
        <v>27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1</v>
      </c>
      <c r="BP253" s="2">
        <v>1</v>
      </c>
      <c r="BQ253" s="2">
        <v>2</v>
      </c>
      <c r="BR253" s="2">
        <v>5</v>
      </c>
      <c r="BS253" s="2">
        <v>1</v>
      </c>
      <c r="BT253" s="2">
        <v>9</v>
      </c>
      <c r="BU253" s="2">
        <v>2</v>
      </c>
      <c r="BV253" s="2">
        <v>57</v>
      </c>
      <c r="BW253" s="2">
        <v>1</v>
      </c>
      <c r="BX253" s="2">
        <v>1</v>
      </c>
      <c r="BY253" s="2">
        <v>5</v>
      </c>
      <c r="BZ253" s="2">
        <v>17</v>
      </c>
      <c r="CA253" s="2">
        <v>0</v>
      </c>
      <c r="CB253" s="2">
        <v>3</v>
      </c>
      <c r="CC253" s="2">
        <v>39</v>
      </c>
      <c r="CD253" s="2">
        <v>91</v>
      </c>
      <c r="CE253" s="2">
        <v>1</v>
      </c>
      <c r="CF253" s="2">
        <v>4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1</v>
      </c>
      <c r="CM253" s="2">
        <v>2</v>
      </c>
      <c r="CN253" s="2">
        <v>0</v>
      </c>
      <c r="CO253" s="2">
        <v>506</v>
      </c>
      <c r="CP253" s="2">
        <v>1</v>
      </c>
      <c r="CQ253" s="2">
        <v>1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1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1312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2</v>
      </c>
      <c r="FA253" s="2">
        <v>0</v>
      </c>
      <c r="FB253" s="2">
        <v>0</v>
      </c>
      <c r="FC253" s="2">
        <v>0</v>
      </c>
      <c r="FD253" s="2">
        <v>464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 s="2">
        <v>0</v>
      </c>
      <c r="IJ253" s="2">
        <v>0</v>
      </c>
      <c r="IK253" s="2">
        <v>0</v>
      </c>
      <c r="IL253" s="2">
        <v>0</v>
      </c>
      <c r="IM253" s="2">
        <v>0</v>
      </c>
      <c r="IN253" s="2">
        <v>0</v>
      </c>
      <c r="IO253" s="2">
        <v>0</v>
      </c>
      <c r="IP253" s="2">
        <v>0</v>
      </c>
      <c r="IQ253" s="2">
        <v>0</v>
      </c>
      <c r="IR253" s="2">
        <v>0</v>
      </c>
      <c r="IS253" s="2">
        <v>0</v>
      </c>
      <c r="IT253" s="2">
        <v>0</v>
      </c>
      <c r="IU253" s="2">
        <v>0</v>
      </c>
      <c r="IV253" s="2">
        <v>0</v>
      </c>
      <c r="IW253" s="2">
        <v>0</v>
      </c>
      <c r="IX253" s="2">
        <v>0</v>
      </c>
      <c r="IY253" s="2">
        <v>0</v>
      </c>
      <c r="IZ253" s="2">
        <v>0</v>
      </c>
      <c r="JA253" s="2">
        <v>0</v>
      </c>
      <c r="JB253" s="2">
        <v>0</v>
      </c>
      <c r="JC253" s="2">
        <v>0</v>
      </c>
      <c r="JD253" s="2">
        <v>0</v>
      </c>
      <c r="JE253" s="2">
        <v>0</v>
      </c>
      <c r="JF253" s="2">
        <v>0</v>
      </c>
      <c r="JG253" s="2">
        <v>0</v>
      </c>
      <c r="JH253" s="2">
        <v>0</v>
      </c>
      <c r="JI253" s="2">
        <v>0</v>
      </c>
      <c r="JJ253" s="2">
        <v>0</v>
      </c>
      <c r="JK253" s="2">
        <v>0</v>
      </c>
      <c r="JL253" s="2">
        <v>1</v>
      </c>
    </row>
    <row r="254" spans="1:272" s="2" customFormat="1" x14ac:dyDescent="0.25">
      <c r="A254" s="1" t="s">
        <v>524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11</v>
      </c>
      <c r="K254" s="2">
        <v>0</v>
      </c>
      <c r="L254" s="2">
        <v>0</v>
      </c>
      <c r="M254" s="2">
        <v>3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s="2">
        <v>0</v>
      </c>
      <c r="V254" s="2">
        <v>1</v>
      </c>
      <c r="W254" s="2">
        <v>295</v>
      </c>
      <c r="X254" s="2">
        <v>0</v>
      </c>
      <c r="Y254" s="2">
        <v>0</v>
      </c>
      <c r="Z254" s="2">
        <v>4154</v>
      </c>
      <c r="AA254" s="2">
        <v>37</v>
      </c>
      <c r="AB254" s="2">
        <v>0</v>
      </c>
      <c r="AC254" s="2">
        <v>0</v>
      </c>
      <c r="AD254" s="2">
        <v>0</v>
      </c>
      <c r="AE254" s="2">
        <v>11</v>
      </c>
      <c r="AF254" s="2">
        <v>1</v>
      </c>
      <c r="AG254" s="2">
        <v>1</v>
      </c>
      <c r="AH254" s="2">
        <v>0</v>
      </c>
      <c r="AI254" s="2">
        <v>11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3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4</v>
      </c>
      <c r="BC254" s="2">
        <v>0</v>
      </c>
      <c r="BD254" s="2">
        <v>0</v>
      </c>
      <c r="BE254" s="2">
        <v>0</v>
      </c>
      <c r="BF254" s="2">
        <v>0</v>
      </c>
      <c r="BG254" s="2">
        <v>6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1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2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11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0</v>
      </c>
      <c r="IL254" s="2">
        <v>0</v>
      </c>
      <c r="IM254" s="2">
        <v>0</v>
      </c>
      <c r="IN254" s="2">
        <v>0</v>
      </c>
      <c r="IO254" s="2">
        <v>0</v>
      </c>
      <c r="IP254" s="2">
        <v>0</v>
      </c>
      <c r="IQ254" s="2">
        <v>0</v>
      </c>
      <c r="IR254" s="2">
        <v>0</v>
      </c>
      <c r="IS254" s="2">
        <v>0</v>
      </c>
      <c r="IT254" s="2">
        <v>0</v>
      </c>
      <c r="IU254" s="2">
        <v>0</v>
      </c>
      <c r="IV254" s="2">
        <v>0</v>
      </c>
      <c r="IW254" s="2">
        <v>0</v>
      </c>
      <c r="IX254" s="2">
        <v>0</v>
      </c>
      <c r="IY254" s="2">
        <v>0</v>
      </c>
      <c r="IZ254" s="2">
        <v>0</v>
      </c>
      <c r="JA254" s="2">
        <v>0</v>
      </c>
      <c r="JB254" s="2">
        <v>0</v>
      </c>
      <c r="JC254" s="2">
        <v>0</v>
      </c>
      <c r="JD254" s="2">
        <v>0</v>
      </c>
      <c r="JE254" s="2">
        <v>0</v>
      </c>
      <c r="JF254" s="2">
        <v>0</v>
      </c>
      <c r="JG254" s="2">
        <v>0</v>
      </c>
      <c r="JH254" s="2">
        <v>0</v>
      </c>
      <c r="JI254" s="2">
        <v>0</v>
      </c>
      <c r="JJ254" s="2">
        <v>0</v>
      </c>
      <c r="JK254" s="2">
        <v>0</v>
      </c>
      <c r="JL254" s="2">
        <v>1</v>
      </c>
    </row>
    <row r="255" spans="1:272" s="2" customFormat="1" x14ac:dyDescent="0.25">
      <c r="A255" s="1" t="s">
        <v>525</v>
      </c>
      <c r="B255" s="2">
        <v>0</v>
      </c>
      <c r="C255" s="2">
        <v>4</v>
      </c>
      <c r="D255" s="2">
        <v>0</v>
      </c>
      <c r="E255" s="2">
        <v>0</v>
      </c>
      <c r="F255" s="2">
        <v>0</v>
      </c>
      <c r="G255" s="2">
        <v>3</v>
      </c>
      <c r="H255" s="2">
        <v>7</v>
      </c>
      <c r="I255" s="2">
        <v>4</v>
      </c>
      <c r="J255" s="2">
        <v>2</v>
      </c>
      <c r="K255" s="2">
        <v>0</v>
      </c>
      <c r="L255" s="2">
        <v>0</v>
      </c>
      <c r="M255" s="2">
        <v>0</v>
      </c>
      <c r="N255" s="2">
        <v>0</v>
      </c>
      <c r="O255" s="2">
        <v>3</v>
      </c>
      <c r="P255" s="2">
        <v>0</v>
      </c>
      <c r="Q255" s="2">
        <v>0</v>
      </c>
      <c r="R255" s="2">
        <v>0</v>
      </c>
      <c r="S255" s="2">
        <v>3</v>
      </c>
      <c r="T255" s="2">
        <v>1</v>
      </c>
      <c r="U255" s="2">
        <v>0</v>
      </c>
      <c r="V255" s="2">
        <v>3</v>
      </c>
      <c r="W255" s="2">
        <v>4</v>
      </c>
      <c r="X255" s="2">
        <v>0</v>
      </c>
      <c r="Y255" s="2">
        <v>1</v>
      </c>
      <c r="Z255" s="2">
        <v>73</v>
      </c>
      <c r="AA255" s="2">
        <v>10</v>
      </c>
      <c r="AB255" s="2">
        <v>1</v>
      </c>
      <c r="AC255" s="2">
        <v>1</v>
      </c>
      <c r="AD255" s="2">
        <v>1</v>
      </c>
      <c r="AE255" s="2">
        <v>1</v>
      </c>
      <c r="AF255" s="2">
        <v>0</v>
      </c>
      <c r="AG255" s="2">
        <v>1</v>
      </c>
      <c r="AH255" s="2">
        <v>0</v>
      </c>
      <c r="AI255" s="2">
        <v>3</v>
      </c>
      <c r="AJ255" s="2">
        <v>3</v>
      </c>
      <c r="AK255" s="2">
        <v>0</v>
      </c>
      <c r="AL255" s="2">
        <v>0</v>
      </c>
      <c r="AM255" s="2">
        <v>1</v>
      </c>
      <c r="AN255" s="2">
        <v>0</v>
      </c>
      <c r="AO255" s="2">
        <v>0</v>
      </c>
      <c r="AP255" s="2">
        <v>3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1</v>
      </c>
      <c r="AX255" s="2">
        <v>0</v>
      </c>
      <c r="AY255" s="2">
        <v>2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1</v>
      </c>
      <c r="BL255" s="2">
        <v>0</v>
      </c>
      <c r="BM255" s="2">
        <v>3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5</v>
      </c>
      <c r="BU255" s="2">
        <v>0</v>
      </c>
      <c r="BV255" s="2">
        <v>0</v>
      </c>
      <c r="BW255" s="2">
        <v>0</v>
      </c>
      <c r="BX255" s="2">
        <v>0</v>
      </c>
      <c r="BY255" s="2">
        <v>1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1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1</v>
      </c>
      <c r="CM255" s="2">
        <v>3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1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1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1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1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  <c r="II255" s="2">
        <v>0</v>
      </c>
      <c r="IJ255" s="2">
        <v>0</v>
      </c>
      <c r="IK255" s="2">
        <v>0</v>
      </c>
      <c r="IL255" s="2">
        <v>0</v>
      </c>
      <c r="IM255" s="2">
        <v>0</v>
      </c>
      <c r="IN255" s="2">
        <v>0</v>
      </c>
      <c r="IO255" s="2">
        <v>0</v>
      </c>
      <c r="IP255" s="2">
        <v>0</v>
      </c>
      <c r="IQ255" s="2">
        <v>0</v>
      </c>
      <c r="IR255" s="2">
        <v>0</v>
      </c>
      <c r="IS255" s="2">
        <v>0</v>
      </c>
      <c r="IT255" s="2">
        <v>0</v>
      </c>
      <c r="IU255" s="2">
        <v>0</v>
      </c>
      <c r="IV255" s="2">
        <v>0</v>
      </c>
      <c r="IW255" s="2">
        <v>0</v>
      </c>
      <c r="IX255" s="2">
        <v>0</v>
      </c>
      <c r="IY255" s="2">
        <v>0</v>
      </c>
      <c r="IZ255" s="2">
        <v>0</v>
      </c>
      <c r="JA255" s="2">
        <v>0</v>
      </c>
      <c r="JB255" s="2">
        <v>0</v>
      </c>
      <c r="JC255" s="2">
        <v>0</v>
      </c>
      <c r="JD255" s="2">
        <v>0</v>
      </c>
      <c r="JE255" s="2">
        <v>0</v>
      </c>
      <c r="JF255" s="2">
        <v>0</v>
      </c>
      <c r="JG255" s="2">
        <v>0</v>
      </c>
      <c r="JH255" s="2">
        <v>0</v>
      </c>
      <c r="JI255" s="2">
        <v>0</v>
      </c>
      <c r="JJ255" s="2">
        <v>0</v>
      </c>
      <c r="JK255" s="2">
        <v>0</v>
      </c>
      <c r="JL255" s="2">
        <v>1</v>
      </c>
    </row>
    <row r="256" spans="1:272" s="2" customFormat="1" x14ac:dyDescent="0.25">
      <c r="A256" s="1" t="s">
        <v>526</v>
      </c>
      <c r="B256" s="2">
        <v>1</v>
      </c>
      <c r="C256" s="2">
        <v>1</v>
      </c>
      <c r="D256" s="2">
        <v>0</v>
      </c>
      <c r="E256" s="2">
        <v>0</v>
      </c>
      <c r="F256" s="2">
        <v>0</v>
      </c>
      <c r="G256" s="2">
        <v>3</v>
      </c>
      <c r="H256" s="2">
        <v>5</v>
      </c>
      <c r="I256" s="2">
        <v>0</v>
      </c>
      <c r="J256" s="2">
        <v>0</v>
      </c>
      <c r="K256" s="2">
        <v>0</v>
      </c>
      <c r="L256" s="2">
        <v>1</v>
      </c>
      <c r="M256" s="2">
        <v>6</v>
      </c>
      <c r="N256" s="2">
        <v>0</v>
      </c>
      <c r="O256" s="2">
        <v>2</v>
      </c>
      <c r="P256" s="2">
        <v>0</v>
      </c>
      <c r="Q256" s="2">
        <v>2268</v>
      </c>
      <c r="R256" s="2">
        <v>0</v>
      </c>
      <c r="S256" s="2">
        <v>0</v>
      </c>
      <c r="T256" s="2">
        <v>1</v>
      </c>
      <c r="U256" s="2">
        <v>1</v>
      </c>
      <c r="V256" s="2">
        <v>2</v>
      </c>
      <c r="W256" s="2">
        <v>1</v>
      </c>
      <c r="X256" s="2">
        <v>0</v>
      </c>
      <c r="Y256" s="2">
        <v>1</v>
      </c>
      <c r="Z256" s="2">
        <v>20</v>
      </c>
      <c r="AA256" s="2">
        <v>4</v>
      </c>
      <c r="AB256" s="2">
        <v>0</v>
      </c>
      <c r="AC256" s="2">
        <v>1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2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0</v>
      </c>
      <c r="IK256" s="2">
        <v>0</v>
      </c>
      <c r="IL256" s="2">
        <v>0</v>
      </c>
      <c r="IM256" s="2">
        <v>0</v>
      </c>
      <c r="IN256" s="2">
        <v>0</v>
      </c>
      <c r="IO256" s="2">
        <v>0</v>
      </c>
      <c r="IP256" s="2">
        <v>0</v>
      </c>
      <c r="IQ256" s="2">
        <v>0</v>
      </c>
      <c r="IR256" s="2">
        <v>0</v>
      </c>
      <c r="IS256" s="2">
        <v>0</v>
      </c>
      <c r="IT256" s="2">
        <v>0</v>
      </c>
      <c r="IU256" s="2">
        <v>0</v>
      </c>
      <c r="IV256" s="2">
        <v>0</v>
      </c>
      <c r="IW256" s="2">
        <v>0</v>
      </c>
      <c r="IX256" s="2">
        <v>0</v>
      </c>
      <c r="IY256" s="2">
        <v>0</v>
      </c>
      <c r="IZ256" s="2">
        <v>0</v>
      </c>
      <c r="JA256" s="2">
        <v>0</v>
      </c>
      <c r="JB256" s="2">
        <v>0</v>
      </c>
      <c r="JC256" s="2">
        <v>0</v>
      </c>
      <c r="JD256" s="2">
        <v>0</v>
      </c>
      <c r="JE256" s="2">
        <v>0</v>
      </c>
      <c r="JF256" s="2">
        <v>0</v>
      </c>
      <c r="JG256" s="2">
        <v>0</v>
      </c>
      <c r="JH256" s="2">
        <v>0</v>
      </c>
      <c r="JI256" s="2">
        <v>0</v>
      </c>
      <c r="JJ256" s="2">
        <v>0</v>
      </c>
      <c r="JK256" s="2">
        <v>0</v>
      </c>
      <c r="JL256" s="2">
        <v>1</v>
      </c>
    </row>
    <row r="257" spans="1:272" s="2" customFormat="1" x14ac:dyDescent="0.25">
      <c r="A257" s="1" t="s">
        <v>527</v>
      </c>
      <c r="B257" s="2">
        <v>1</v>
      </c>
      <c r="C257" s="2">
        <v>1</v>
      </c>
      <c r="D257" s="2">
        <v>0</v>
      </c>
      <c r="E257" s="2">
        <v>0</v>
      </c>
      <c r="F257" s="2">
        <v>0</v>
      </c>
      <c r="G257" s="2">
        <v>3</v>
      </c>
      <c r="H257" s="2">
        <v>5</v>
      </c>
      <c r="I257" s="2">
        <v>0</v>
      </c>
      <c r="J257" s="2">
        <v>0</v>
      </c>
      <c r="K257" s="2">
        <v>0</v>
      </c>
      <c r="L257" s="2">
        <v>1</v>
      </c>
      <c r="M257" s="2">
        <v>6</v>
      </c>
      <c r="N257" s="2">
        <v>0</v>
      </c>
      <c r="O257" s="2">
        <v>3</v>
      </c>
      <c r="P257" s="2">
        <v>0</v>
      </c>
      <c r="Q257" s="2">
        <v>2268</v>
      </c>
      <c r="R257" s="2">
        <v>0</v>
      </c>
      <c r="S257" s="2">
        <v>0</v>
      </c>
      <c r="T257" s="2">
        <v>1</v>
      </c>
      <c r="U257" s="2">
        <v>1</v>
      </c>
      <c r="V257" s="2">
        <v>2</v>
      </c>
      <c r="W257" s="2">
        <v>1</v>
      </c>
      <c r="X257" s="2">
        <v>0</v>
      </c>
      <c r="Y257" s="2">
        <v>1</v>
      </c>
      <c r="Z257" s="2">
        <v>20</v>
      </c>
      <c r="AA257" s="2">
        <v>3</v>
      </c>
      <c r="AB257" s="2">
        <v>0</v>
      </c>
      <c r="AC257" s="2">
        <v>1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2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  <c r="HC257" s="2">
        <v>0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0</v>
      </c>
      <c r="ID257" s="2">
        <v>0</v>
      </c>
      <c r="IE257" s="2">
        <v>0</v>
      </c>
      <c r="IF257" s="2">
        <v>0</v>
      </c>
      <c r="IG257" s="2">
        <v>0</v>
      </c>
      <c r="IH257" s="2">
        <v>0</v>
      </c>
      <c r="II257" s="2">
        <v>0</v>
      </c>
      <c r="IJ257" s="2">
        <v>0</v>
      </c>
      <c r="IK257" s="2">
        <v>0</v>
      </c>
      <c r="IL257" s="2">
        <v>0</v>
      </c>
      <c r="IM257" s="2">
        <v>0</v>
      </c>
      <c r="IN257" s="2">
        <v>0</v>
      </c>
      <c r="IO257" s="2">
        <v>0</v>
      </c>
      <c r="IP257" s="2">
        <v>0</v>
      </c>
      <c r="IQ257" s="2">
        <v>0</v>
      </c>
      <c r="IR257" s="2">
        <v>0</v>
      </c>
      <c r="IS257" s="2">
        <v>0</v>
      </c>
      <c r="IT257" s="2">
        <v>0</v>
      </c>
      <c r="IU257" s="2">
        <v>0</v>
      </c>
      <c r="IV257" s="2">
        <v>0</v>
      </c>
      <c r="IW257" s="2">
        <v>0</v>
      </c>
      <c r="IX257" s="2">
        <v>0</v>
      </c>
      <c r="IY257" s="2">
        <v>0</v>
      </c>
      <c r="IZ257" s="2">
        <v>0</v>
      </c>
      <c r="JA257" s="2">
        <v>0</v>
      </c>
      <c r="JB257" s="2">
        <v>0</v>
      </c>
      <c r="JC257" s="2">
        <v>0</v>
      </c>
      <c r="JD257" s="2">
        <v>0</v>
      </c>
      <c r="JE257" s="2">
        <v>0</v>
      </c>
      <c r="JF257" s="2">
        <v>0</v>
      </c>
      <c r="JG257" s="2">
        <v>0</v>
      </c>
      <c r="JH257" s="2">
        <v>0</v>
      </c>
      <c r="JI257" s="2">
        <v>0</v>
      </c>
      <c r="JJ257" s="2">
        <v>0</v>
      </c>
      <c r="JK257" s="2">
        <v>0</v>
      </c>
      <c r="JL257" s="2">
        <v>1</v>
      </c>
    </row>
    <row r="258" spans="1:272" s="2" customFormat="1" x14ac:dyDescent="0.25">
      <c r="A258" s="1" t="s">
        <v>528</v>
      </c>
      <c r="B258" s="2">
        <v>1</v>
      </c>
      <c r="C258" s="2">
        <v>1</v>
      </c>
      <c r="D258" s="2">
        <v>0</v>
      </c>
      <c r="E258" s="2">
        <v>1</v>
      </c>
      <c r="F258" s="2">
        <v>2</v>
      </c>
      <c r="G258" s="2">
        <v>3</v>
      </c>
      <c r="H258" s="2">
        <v>46</v>
      </c>
      <c r="I258" s="2">
        <v>7</v>
      </c>
      <c r="J258" s="2">
        <v>1</v>
      </c>
      <c r="K258" s="2">
        <v>2</v>
      </c>
      <c r="L258" s="2">
        <v>1</v>
      </c>
      <c r="M258" s="2">
        <v>1</v>
      </c>
      <c r="N258" s="2">
        <v>0</v>
      </c>
      <c r="O258" s="2">
        <v>6</v>
      </c>
      <c r="P258" s="2">
        <v>0</v>
      </c>
      <c r="Q258" s="2">
        <v>2268</v>
      </c>
      <c r="R258" s="2">
        <v>3</v>
      </c>
      <c r="S258" s="2">
        <v>1</v>
      </c>
      <c r="T258" s="2">
        <v>1</v>
      </c>
      <c r="U258" s="2">
        <v>1</v>
      </c>
      <c r="V258" s="2">
        <v>1</v>
      </c>
      <c r="W258" s="2">
        <v>4</v>
      </c>
      <c r="X258" s="2">
        <v>5</v>
      </c>
      <c r="Y258" s="2">
        <v>5</v>
      </c>
      <c r="Z258" s="2">
        <v>14</v>
      </c>
      <c r="AA258" s="2">
        <v>5</v>
      </c>
      <c r="AB258" s="2">
        <v>2</v>
      </c>
      <c r="AC258" s="2">
        <v>3</v>
      </c>
      <c r="AD258" s="2">
        <v>4</v>
      </c>
      <c r="AE258" s="2">
        <v>1</v>
      </c>
      <c r="AF258" s="2">
        <v>17</v>
      </c>
      <c r="AG258" s="2">
        <v>2</v>
      </c>
      <c r="AH258" s="2">
        <v>3</v>
      </c>
      <c r="AI258" s="2">
        <v>1</v>
      </c>
      <c r="AJ258" s="2">
        <v>4</v>
      </c>
      <c r="AK258" s="2">
        <v>24</v>
      </c>
      <c r="AL258" s="2">
        <v>7</v>
      </c>
      <c r="AM258" s="2">
        <v>14</v>
      </c>
      <c r="AN258" s="2">
        <v>1</v>
      </c>
      <c r="AO258" s="2">
        <v>6</v>
      </c>
      <c r="AP258" s="2">
        <v>0</v>
      </c>
      <c r="AQ258" s="2">
        <v>0</v>
      </c>
      <c r="AR258" s="2">
        <v>9</v>
      </c>
      <c r="AS258" s="2">
        <v>1</v>
      </c>
      <c r="AT258" s="2">
        <v>8</v>
      </c>
      <c r="AU258" s="2">
        <v>0</v>
      </c>
      <c r="AV258" s="2">
        <v>0</v>
      </c>
      <c r="AW258" s="2">
        <v>1</v>
      </c>
      <c r="AX258" s="2">
        <v>0</v>
      </c>
      <c r="AY258" s="2">
        <v>1</v>
      </c>
      <c r="AZ258" s="2">
        <v>2</v>
      </c>
      <c r="BA258" s="2">
        <v>6</v>
      </c>
      <c r="BB258" s="2">
        <v>1</v>
      </c>
      <c r="BC258" s="2">
        <v>0</v>
      </c>
      <c r="BD258" s="2">
        <v>1</v>
      </c>
      <c r="BE258" s="2">
        <v>1</v>
      </c>
      <c r="BF258" s="2">
        <v>4</v>
      </c>
      <c r="BG258" s="2">
        <v>1</v>
      </c>
      <c r="BH258" s="2">
        <v>5</v>
      </c>
      <c r="BI258" s="2">
        <v>12</v>
      </c>
      <c r="BJ258" s="2">
        <v>1</v>
      </c>
      <c r="BK258" s="2">
        <v>1</v>
      </c>
      <c r="BL258" s="2">
        <v>2</v>
      </c>
      <c r="BM258" s="2">
        <v>34</v>
      </c>
      <c r="BN258" s="2">
        <v>3</v>
      </c>
      <c r="BO258" s="2">
        <v>0</v>
      </c>
      <c r="BP258" s="2">
        <v>1</v>
      </c>
      <c r="BQ258" s="2">
        <v>1</v>
      </c>
      <c r="BR258" s="2">
        <v>2</v>
      </c>
      <c r="BS258" s="2">
        <v>2</v>
      </c>
      <c r="BT258" s="2">
        <v>2</v>
      </c>
      <c r="BU258" s="2">
        <v>2</v>
      </c>
      <c r="BV258" s="2">
        <v>58</v>
      </c>
      <c r="BW258" s="2">
        <v>4</v>
      </c>
      <c r="BX258" s="2">
        <v>4</v>
      </c>
      <c r="BY258" s="2">
        <v>2</v>
      </c>
      <c r="BZ258" s="2">
        <v>1</v>
      </c>
      <c r="CA258" s="2">
        <v>3</v>
      </c>
      <c r="CB258" s="2">
        <v>2</v>
      </c>
      <c r="CC258" s="2">
        <v>13</v>
      </c>
      <c r="CD258" s="2">
        <v>5</v>
      </c>
      <c r="CE258" s="2">
        <v>1</v>
      </c>
      <c r="CF258" s="2">
        <v>21</v>
      </c>
      <c r="CG258" s="2">
        <v>1</v>
      </c>
      <c r="CH258" s="2">
        <v>14</v>
      </c>
      <c r="CI258" s="2">
        <v>1</v>
      </c>
      <c r="CJ258" s="2">
        <v>1</v>
      </c>
      <c r="CK258" s="2">
        <v>2</v>
      </c>
      <c r="CL258" s="2">
        <v>0</v>
      </c>
      <c r="CM258" s="2">
        <v>1</v>
      </c>
      <c r="CN258" s="2">
        <v>0</v>
      </c>
      <c r="CO258" s="2">
        <v>0</v>
      </c>
      <c r="CP258" s="2">
        <v>67</v>
      </c>
      <c r="CQ258" s="2">
        <v>1</v>
      </c>
      <c r="CR258" s="2">
        <v>0</v>
      </c>
      <c r="CS258" s="2">
        <v>1</v>
      </c>
      <c r="CT258" s="2">
        <v>1</v>
      </c>
      <c r="CU258" s="2">
        <v>12</v>
      </c>
      <c r="CV258" s="2">
        <v>0</v>
      </c>
      <c r="CW258" s="2">
        <v>21</v>
      </c>
      <c r="CX258" s="2">
        <v>17</v>
      </c>
      <c r="CY258" s="2">
        <v>73</v>
      </c>
      <c r="CZ258" s="2">
        <v>0</v>
      </c>
      <c r="DA258" s="2">
        <v>0</v>
      </c>
      <c r="DB258" s="2">
        <v>31</v>
      </c>
      <c r="DC258" s="2">
        <v>1</v>
      </c>
      <c r="DD258" s="2">
        <v>1</v>
      </c>
      <c r="DE258" s="2">
        <v>30</v>
      </c>
      <c r="DF258" s="2">
        <v>69</v>
      </c>
      <c r="DG258" s="2">
        <v>18</v>
      </c>
      <c r="DH258" s="2">
        <v>2</v>
      </c>
      <c r="DI258" s="2">
        <v>0</v>
      </c>
      <c r="DJ258" s="2">
        <v>1</v>
      </c>
      <c r="DK258" s="2">
        <v>1</v>
      </c>
      <c r="DL258" s="2">
        <v>2</v>
      </c>
      <c r="DM258" s="2">
        <v>0</v>
      </c>
      <c r="DN258" s="2">
        <v>5</v>
      </c>
      <c r="DO258" s="2">
        <v>4</v>
      </c>
      <c r="DP258" s="2">
        <v>1</v>
      </c>
      <c r="DQ258" s="2">
        <v>18</v>
      </c>
      <c r="DR258" s="2">
        <v>0</v>
      </c>
      <c r="DS258" s="2">
        <v>0</v>
      </c>
      <c r="DT258" s="2">
        <v>4</v>
      </c>
      <c r="DU258" s="2">
        <v>6</v>
      </c>
      <c r="DV258" s="2">
        <v>0</v>
      </c>
      <c r="DW258" s="2">
        <v>0</v>
      </c>
      <c r="DX258" s="2">
        <v>3</v>
      </c>
      <c r="DY258" s="2">
        <v>0</v>
      </c>
      <c r="DZ258" s="2">
        <v>0</v>
      </c>
      <c r="EA258" s="2">
        <v>0</v>
      </c>
      <c r="EB258" s="2">
        <v>1</v>
      </c>
      <c r="EC258" s="2">
        <v>1</v>
      </c>
      <c r="ED258" s="2">
        <v>0</v>
      </c>
      <c r="EE258" s="2">
        <v>35</v>
      </c>
      <c r="EF258" s="2">
        <v>4</v>
      </c>
      <c r="EG258" s="2">
        <v>40</v>
      </c>
      <c r="EH258" s="2">
        <v>2</v>
      </c>
      <c r="EI258" s="2">
        <v>0</v>
      </c>
      <c r="EJ258" s="2">
        <v>8</v>
      </c>
      <c r="EK258" s="2">
        <v>40</v>
      </c>
      <c r="EL258" s="2">
        <v>1</v>
      </c>
      <c r="EM258" s="2">
        <v>2</v>
      </c>
      <c r="EN258" s="2">
        <v>1</v>
      </c>
      <c r="EO258" s="2">
        <v>0</v>
      </c>
      <c r="EP258" s="2">
        <v>4</v>
      </c>
      <c r="EQ258" s="2">
        <v>1</v>
      </c>
      <c r="ER258" s="2">
        <v>0</v>
      </c>
      <c r="ES258" s="2">
        <v>0</v>
      </c>
      <c r="ET258" s="2">
        <v>2</v>
      </c>
      <c r="EU258" s="2">
        <v>4</v>
      </c>
      <c r="EV258" s="2">
        <v>0</v>
      </c>
      <c r="EW258" s="2">
        <v>0</v>
      </c>
      <c r="EX258" s="2">
        <v>0</v>
      </c>
      <c r="EY258" s="2">
        <v>3</v>
      </c>
      <c r="EZ258" s="2">
        <v>2</v>
      </c>
      <c r="FA258" s="2">
        <v>2</v>
      </c>
      <c r="FB258" s="2">
        <v>0</v>
      </c>
      <c r="FC258" s="2">
        <v>2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2</v>
      </c>
      <c r="FL258" s="2">
        <v>1</v>
      </c>
      <c r="FM258" s="2">
        <v>5</v>
      </c>
      <c r="FN258" s="2">
        <v>0</v>
      </c>
      <c r="FO258" s="2">
        <v>16</v>
      </c>
      <c r="FP258" s="2">
        <v>0</v>
      </c>
      <c r="FQ258" s="2">
        <v>0</v>
      </c>
      <c r="FR258" s="2">
        <v>12</v>
      </c>
      <c r="FS258" s="2">
        <v>0</v>
      </c>
      <c r="FT258" s="2">
        <v>0</v>
      </c>
      <c r="FU258" s="2">
        <v>14</v>
      </c>
      <c r="FV258" s="2">
        <v>0</v>
      </c>
      <c r="FW258" s="2">
        <v>0</v>
      </c>
      <c r="FX258" s="2">
        <v>5</v>
      </c>
      <c r="FY258" s="2">
        <v>0</v>
      </c>
      <c r="FZ258" s="2">
        <v>0</v>
      </c>
      <c r="GA258" s="2">
        <v>12</v>
      </c>
      <c r="GB258" s="2">
        <v>0</v>
      </c>
      <c r="GC258" s="2">
        <v>2</v>
      </c>
      <c r="GD258" s="2">
        <v>2</v>
      </c>
      <c r="GE258" s="2">
        <v>1</v>
      </c>
      <c r="GF258" s="2">
        <v>0</v>
      </c>
      <c r="GG258" s="2">
        <v>0</v>
      </c>
      <c r="GH258" s="2">
        <v>0</v>
      </c>
      <c r="GI258" s="2">
        <v>0</v>
      </c>
      <c r="GJ258" s="2">
        <v>2</v>
      </c>
      <c r="GK258" s="2">
        <v>0</v>
      </c>
      <c r="GL258" s="2">
        <v>0</v>
      </c>
      <c r="GM258" s="2">
        <v>0</v>
      </c>
      <c r="GN258" s="2">
        <v>0</v>
      </c>
      <c r="GO258" s="2">
        <v>1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4</v>
      </c>
      <c r="HG258" s="2">
        <v>0</v>
      </c>
      <c r="HH258" s="2">
        <v>0</v>
      </c>
      <c r="HI258" s="2">
        <v>0</v>
      </c>
      <c r="HJ258" s="2">
        <v>6</v>
      </c>
      <c r="HK258" s="2">
        <v>0</v>
      </c>
      <c r="HL258" s="2">
        <v>1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0</v>
      </c>
      <c r="IN258" s="2">
        <v>0</v>
      </c>
      <c r="IO258" s="2">
        <v>0</v>
      </c>
      <c r="IP258" s="2">
        <v>0</v>
      </c>
      <c r="IQ258" s="2">
        <v>0</v>
      </c>
      <c r="IR258" s="2">
        <v>0</v>
      </c>
      <c r="IS258" s="2">
        <v>0</v>
      </c>
      <c r="IT258" s="2">
        <v>0</v>
      </c>
      <c r="IU258" s="2">
        <v>0</v>
      </c>
      <c r="IV258" s="2">
        <v>0</v>
      </c>
      <c r="IW258" s="2">
        <v>0</v>
      </c>
      <c r="IX258" s="2">
        <v>0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0</v>
      </c>
      <c r="JK258" s="2">
        <v>0</v>
      </c>
      <c r="JL258" s="2">
        <v>1</v>
      </c>
    </row>
    <row r="259" spans="1:272" s="2" customFormat="1" x14ac:dyDescent="0.25">
      <c r="A259" s="1" t="s">
        <v>529</v>
      </c>
      <c r="B259" s="2">
        <v>1</v>
      </c>
      <c r="C259" s="2">
        <v>1</v>
      </c>
      <c r="D259" s="2">
        <v>0</v>
      </c>
      <c r="E259" s="2">
        <v>0</v>
      </c>
      <c r="F259" s="2">
        <v>0</v>
      </c>
      <c r="G259" s="2">
        <v>3</v>
      </c>
      <c r="H259" s="2">
        <v>5</v>
      </c>
      <c r="I259" s="2">
        <v>0</v>
      </c>
      <c r="J259" s="2">
        <v>0</v>
      </c>
      <c r="K259" s="2">
        <v>0</v>
      </c>
      <c r="L259" s="2">
        <v>1</v>
      </c>
      <c r="M259" s="2">
        <v>6</v>
      </c>
      <c r="N259" s="2">
        <v>0</v>
      </c>
      <c r="O259" s="2">
        <v>12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s="2">
        <v>1</v>
      </c>
      <c r="V259" s="2">
        <v>2</v>
      </c>
      <c r="W259" s="2">
        <v>1</v>
      </c>
      <c r="X259" s="2">
        <v>0</v>
      </c>
      <c r="Y259" s="2">
        <v>1</v>
      </c>
      <c r="Z259" s="2">
        <v>32</v>
      </c>
      <c r="AA259" s="2">
        <v>4</v>
      </c>
      <c r="AB259" s="2">
        <v>0</v>
      </c>
      <c r="AC259" s="2">
        <v>1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2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>
        <v>0</v>
      </c>
      <c r="IE259" s="2">
        <v>0</v>
      </c>
      <c r="IF259" s="2">
        <v>0</v>
      </c>
      <c r="IG259" s="2">
        <v>0</v>
      </c>
      <c r="IH259" s="2">
        <v>0</v>
      </c>
      <c r="II259" s="2">
        <v>0</v>
      </c>
      <c r="IJ259" s="2">
        <v>0</v>
      </c>
      <c r="IK259" s="2">
        <v>0</v>
      </c>
      <c r="IL259" s="2">
        <v>0</v>
      </c>
      <c r="IM259" s="2">
        <v>0</v>
      </c>
      <c r="IN259" s="2">
        <v>0</v>
      </c>
      <c r="IO259" s="2">
        <v>0</v>
      </c>
      <c r="IP259" s="2">
        <v>0</v>
      </c>
      <c r="IQ259" s="2">
        <v>0</v>
      </c>
      <c r="IR259" s="2">
        <v>0</v>
      </c>
      <c r="IS259" s="2">
        <v>0</v>
      </c>
      <c r="IT259" s="2">
        <v>0</v>
      </c>
      <c r="IU259" s="2">
        <v>0</v>
      </c>
      <c r="IV259" s="2">
        <v>0</v>
      </c>
      <c r="IW259" s="2">
        <v>0</v>
      </c>
      <c r="IX259" s="2">
        <v>0</v>
      </c>
      <c r="IY259" s="2">
        <v>0</v>
      </c>
      <c r="IZ259" s="2">
        <v>0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1</v>
      </c>
    </row>
    <row r="260" spans="1:272" s="2" customFormat="1" x14ac:dyDescent="0.25">
      <c r="A260" s="1" t="s">
        <v>530</v>
      </c>
      <c r="B260" s="2">
        <v>1</v>
      </c>
      <c r="C260" s="2">
        <v>1</v>
      </c>
      <c r="D260" s="2">
        <v>0</v>
      </c>
      <c r="E260" s="2">
        <v>0</v>
      </c>
      <c r="F260" s="2">
        <v>0</v>
      </c>
      <c r="G260" s="2">
        <v>3</v>
      </c>
      <c r="H260" s="2">
        <v>32</v>
      </c>
      <c r="I260" s="2">
        <v>31</v>
      </c>
      <c r="J260" s="2">
        <v>81</v>
      </c>
      <c r="K260" s="2">
        <v>414</v>
      </c>
      <c r="L260" s="2">
        <v>0</v>
      </c>
      <c r="M260" s="2">
        <v>4</v>
      </c>
      <c r="N260" s="2">
        <v>195</v>
      </c>
      <c r="O260" s="2">
        <v>2</v>
      </c>
      <c r="P260" s="2">
        <v>0</v>
      </c>
      <c r="Q260" s="2">
        <v>0</v>
      </c>
      <c r="R260" s="2">
        <v>1</v>
      </c>
      <c r="S260" s="2">
        <v>76</v>
      </c>
      <c r="T260" s="2">
        <v>1</v>
      </c>
      <c r="U260" s="2">
        <v>2</v>
      </c>
      <c r="V260" s="2">
        <v>1</v>
      </c>
      <c r="W260" s="2">
        <v>0</v>
      </c>
      <c r="X260" s="2">
        <v>0</v>
      </c>
      <c r="Y260" s="2">
        <v>9</v>
      </c>
      <c r="Z260" s="2">
        <v>12</v>
      </c>
      <c r="AA260" s="2">
        <v>10</v>
      </c>
      <c r="AB260" s="2">
        <v>1</v>
      </c>
      <c r="AC260" s="2">
        <v>11</v>
      </c>
      <c r="AD260" s="2">
        <v>1</v>
      </c>
      <c r="AE260" s="2">
        <v>76</v>
      </c>
      <c r="AF260" s="2">
        <v>5</v>
      </c>
      <c r="AG260" s="2">
        <v>6</v>
      </c>
      <c r="AH260" s="2">
        <v>8</v>
      </c>
      <c r="AI260" s="2">
        <v>166</v>
      </c>
      <c r="AJ260" s="2">
        <v>0</v>
      </c>
      <c r="AK260" s="2">
        <v>87</v>
      </c>
      <c r="AL260" s="2">
        <v>3</v>
      </c>
      <c r="AM260" s="2">
        <v>9</v>
      </c>
      <c r="AN260" s="2">
        <v>4</v>
      </c>
      <c r="AO260" s="2">
        <v>9</v>
      </c>
      <c r="AP260" s="2">
        <v>0</v>
      </c>
      <c r="AQ260" s="2">
        <v>0</v>
      </c>
      <c r="AR260" s="2">
        <v>5</v>
      </c>
      <c r="AS260" s="2">
        <v>0</v>
      </c>
      <c r="AT260" s="2">
        <v>1</v>
      </c>
      <c r="AU260" s="2">
        <v>0</v>
      </c>
      <c r="AV260" s="2">
        <v>0</v>
      </c>
      <c r="AW260" s="2">
        <v>1</v>
      </c>
      <c r="AX260" s="2">
        <v>0</v>
      </c>
      <c r="AY260" s="2">
        <v>9</v>
      </c>
      <c r="AZ260" s="2">
        <v>3</v>
      </c>
      <c r="BA260" s="2">
        <v>142</v>
      </c>
      <c r="BB260" s="2">
        <v>8</v>
      </c>
      <c r="BC260" s="2">
        <v>0</v>
      </c>
      <c r="BD260" s="2">
        <v>1</v>
      </c>
      <c r="BE260" s="2">
        <v>44</v>
      </c>
      <c r="BF260" s="2">
        <v>1</v>
      </c>
      <c r="BG260" s="2">
        <v>10</v>
      </c>
      <c r="BH260" s="2">
        <v>3704</v>
      </c>
      <c r="BI260" s="2">
        <v>76</v>
      </c>
      <c r="BJ260" s="2">
        <v>0</v>
      </c>
      <c r="BK260" s="2">
        <v>0</v>
      </c>
      <c r="BL260" s="2">
        <v>1</v>
      </c>
      <c r="BM260" s="2">
        <v>2</v>
      </c>
      <c r="BN260" s="2">
        <v>0</v>
      </c>
      <c r="BO260" s="2">
        <v>7</v>
      </c>
      <c r="BP260" s="2">
        <v>0</v>
      </c>
      <c r="BQ260" s="2">
        <v>7</v>
      </c>
      <c r="BR260" s="2">
        <v>4</v>
      </c>
      <c r="BS260" s="2">
        <v>11</v>
      </c>
      <c r="BT260" s="2">
        <v>418</v>
      </c>
      <c r="BU260" s="2">
        <v>262</v>
      </c>
      <c r="BV260" s="2">
        <v>28</v>
      </c>
      <c r="BW260" s="2">
        <v>0</v>
      </c>
      <c r="BX260" s="2">
        <v>43</v>
      </c>
      <c r="BY260" s="2">
        <v>38</v>
      </c>
      <c r="BZ260" s="2">
        <v>19</v>
      </c>
      <c r="CA260" s="2">
        <v>3</v>
      </c>
      <c r="CB260" s="2">
        <v>1</v>
      </c>
      <c r="CC260" s="2">
        <v>0</v>
      </c>
      <c r="CD260" s="2">
        <v>22</v>
      </c>
      <c r="CE260" s="2">
        <v>0</v>
      </c>
      <c r="CF260" s="2">
        <v>9</v>
      </c>
      <c r="CG260" s="2">
        <v>3</v>
      </c>
      <c r="CH260" s="2">
        <v>88</v>
      </c>
      <c r="CI260" s="2">
        <v>0</v>
      </c>
      <c r="CJ260" s="2">
        <v>2</v>
      </c>
      <c r="CK260" s="2">
        <v>3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1</v>
      </c>
      <c r="CT260" s="2">
        <v>1</v>
      </c>
      <c r="CU260" s="2">
        <v>0</v>
      </c>
      <c r="CV260" s="2">
        <v>0</v>
      </c>
      <c r="CW260" s="2">
        <v>105</v>
      </c>
      <c r="CX260" s="2">
        <v>0</v>
      </c>
      <c r="CY260" s="2">
        <v>2</v>
      </c>
      <c r="CZ260" s="2">
        <v>1</v>
      </c>
      <c r="DA260" s="2">
        <v>2</v>
      </c>
      <c r="DB260" s="2">
        <v>0</v>
      </c>
      <c r="DC260" s="2">
        <v>0</v>
      </c>
      <c r="DD260" s="2">
        <v>14</v>
      </c>
      <c r="DE260" s="2">
        <v>0</v>
      </c>
      <c r="DF260" s="2">
        <v>0</v>
      </c>
      <c r="DG260" s="2">
        <v>14</v>
      </c>
      <c r="DH260" s="2">
        <v>0</v>
      </c>
      <c r="DI260" s="2">
        <v>0</v>
      </c>
      <c r="DJ260" s="2">
        <v>0</v>
      </c>
      <c r="DK260" s="2">
        <v>2</v>
      </c>
      <c r="DL260" s="2">
        <v>0</v>
      </c>
      <c r="DM260" s="2">
        <v>0</v>
      </c>
      <c r="DN260" s="2">
        <v>0</v>
      </c>
      <c r="DO260" s="2">
        <v>1</v>
      </c>
      <c r="DP260" s="2">
        <v>1</v>
      </c>
      <c r="DQ260" s="2">
        <v>29</v>
      </c>
      <c r="DR260" s="2">
        <v>1</v>
      </c>
      <c r="DS260" s="2">
        <v>0</v>
      </c>
      <c r="DT260" s="2">
        <v>1</v>
      </c>
      <c r="DU260" s="2">
        <v>6</v>
      </c>
      <c r="DV260" s="2">
        <v>2</v>
      </c>
      <c r="DW260" s="2">
        <v>2</v>
      </c>
      <c r="DX260" s="2">
        <v>0</v>
      </c>
      <c r="DY260" s="2">
        <v>0</v>
      </c>
      <c r="DZ260" s="2">
        <v>0</v>
      </c>
      <c r="EA260" s="2">
        <v>1</v>
      </c>
      <c r="EB260" s="2">
        <v>0</v>
      </c>
      <c r="EC260" s="2">
        <v>1</v>
      </c>
      <c r="ED260" s="2">
        <v>1</v>
      </c>
      <c r="EE260" s="2">
        <v>6</v>
      </c>
      <c r="EF260" s="2">
        <v>15</v>
      </c>
      <c r="EG260" s="2">
        <v>29</v>
      </c>
      <c r="EH260" s="2">
        <v>45</v>
      </c>
      <c r="EI260" s="2">
        <v>0</v>
      </c>
      <c r="EJ260" s="2">
        <v>8</v>
      </c>
      <c r="EK260" s="2">
        <v>243</v>
      </c>
      <c r="EL260" s="2">
        <v>18</v>
      </c>
      <c r="EM260" s="2">
        <v>0</v>
      </c>
      <c r="EN260" s="2">
        <v>2</v>
      </c>
      <c r="EO260" s="2">
        <v>159</v>
      </c>
      <c r="EP260" s="2">
        <v>4</v>
      </c>
      <c r="EQ260" s="2">
        <v>18</v>
      </c>
      <c r="ER260" s="2">
        <v>0</v>
      </c>
      <c r="ES260" s="2">
        <v>1</v>
      </c>
      <c r="ET260" s="2">
        <v>0</v>
      </c>
      <c r="EU260" s="2">
        <v>1</v>
      </c>
      <c r="EV260" s="2">
        <v>0</v>
      </c>
      <c r="EW260" s="2">
        <v>3605</v>
      </c>
      <c r="EX260" s="2">
        <v>0</v>
      </c>
      <c r="EY260" s="2">
        <v>0</v>
      </c>
      <c r="EZ260" s="2">
        <v>3</v>
      </c>
      <c r="FA260" s="2">
        <v>0</v>
      </c>
      <c r="FB260" s="2">
        <v>2</v>
      </c>
      <c r="FC260" s="2">
        <v>1</v>
      </c>
      <c r="FD260" s="2">
        <v>38</v>
      </c>
      <c r="FE260" s="2">
        <v>1</v>
      </c>
      <c r="FF260" s="2">
        <v>1</v>
      </c>
      <c r="FG260" s="2">
        <v>2</v>
      </c>
      <c r="FH260" s="2">
        <v>3</v>
      </c>
      <c r="FI260" s="2">
        <v>2</v>
      </c>
      <c r="FJ260" s="2">
        <v>0</v>
      </c>
      <c r="FK260" s="2">
        <v>1</v>
      </c>
      <c r="FL260" s="2">
        <v>5</v>
      </c>
      <c r="FM260" s="2">
        <v>4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2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14</v>
      </c>
      <c r="GT260" s="2">
        <v>41</v>
      </c>
      <c r="GU260" s="2">
        <v>1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2</v>
      </c>
      <c r="IG260" s="2">
        <v>0</v>
      </c>
      <c r="IH260" s="2">
        <v>0</v>
      </c>
      <c r="II260" s="2">
        <v>0</v>
      </c>
      <c r="IJ260" s="2">
        <v>0</v>
      </c>
      <c r="IK260" s="2">
        <v>0</v>
      </c>
      <c r="IL260" s="2">
        <v>0</v>
      </c>
      <c r="IM260" s="2">
        <v>0</v>
      </c>
      <c r="IN260" s="2">
        <v>0</v>
      </c>
      <c r="IO260" s="2">
        <v>0</v>
      </c>
      <c r="IP260" s="2">
        <v>0</v>
      </c>
      <c r="IQ260" s="2">
        <v>0</v>
      </c>
      <c r="IR260" s="2">
        <v>0</v>
      </c>
      <c r="IS260" s="2">
        <v>0</v>
      </c>
      <c r="IT260" s="2">
        <v>0</v>
      </c>
      <c r="IU260" s="2">
        <v>0</v>
      </c>
      <c r="IV260" s="2">
        <v>0</v>
      </c>
      <c r="IW260" s="2">
        <v>0</v>
      </c>
      <c r="IX260" s="2">
        <v>0</v>
      </c>
      <c r="IY260" s="2">
        <v>0</v>
      </c>
      <c r="IZ260" s="2">
        <v>0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0</v>
      </c>
      <c r="JK260" s="2">
        <v>0</v>
      </c>
      <c r="JL260" s="2">
        <v>1</v>
      </c>
    </row>
    <row r="261" spans="1:272" s="2" customFormat="1" x14ac:dyDescent="0.25">
      <c r="A261" s="1" t="s">
        <v>531</v>
      </c>
      <c r="B261" s="2">
        <v>1</v>
      </c>
      <c r="C261" s="2">
        <v>1</v>
      </c>
      <c r="D261" s="2">
        <v>1</v>
      </c>
      <c r="E261" s="2">
        <v>1</v>
      </c>
      <c r="F261" s="2">
        <v>1</v>
      </c>
      <c r="G261" s="2">
        <v>3</v>
      </c>
      <c r="H261" s="2">
        <v>9</v>
      </c>
      <c r="I261" s="2">
        <v>3</v>
      </c>
      <c r="J261" s="2">
        <v>1</v>
      </c>
      <c r="K261" s="2">
        <v>6</v>
      </c>
      <c r="L261" s="2">
        <v>1</v>
      </c>
      <c r="M261" s="2">
        <v>15</v>
      </c>
      <c r="N261" s="2">
        <v>1</v>
      </c>
      <c r="O261" s="2">
        <v>4</v>
      </c>
      <c r="P261" s="2">
        <v>2</v>
      </c>
      <c r="Q261" s="2">
        <v>2268</v>
      </c>
      <c r="R261" s="2">
        <v>1</v>
      </c>
      <c r="S261" s="2">
        <v>1</v>
      </c>
      <c r="T261" s="2">
        <v>1</v>
      </c>
      <c r="U261" s="2">
        <v>3</v>
      </c>
      <c r="V261" s="2">
        <v>2</v>
      </c>
      <c r="W261" s="2">
        <v>1</v>
      </c>
      <c r="X261" s="2">
        <v>1</v>
      </c>
      <c r="Y261" s="2">
        <v>1</v>
      </c>
      <c r="Z261" s="2">
        <v>44</v>
      </c>
      <c r="AA261" s="2">
        <v>7</v>
      </c>
      <c r="AB261" s="2">
        <v>1</v>
      </c>
      <c r="AC261" s="2">
        <v>1</v>
      </c>
      <c r="AD261" s="2">
        <v>1</v>
      </c>
      <c r="AE261" s="2">
        <v>1</v>
      </c>
      <c r="AF261" s="2">
        <v>1</v>
      </c>
      <c r="AG261" s="2">
        <v>2</v>
      </c>
      <c r="AH261" s="2">
        <v>1</v>
      </c>
      <c r="AI261" s="2">
        <v>1</v>
      </c>
      <c r="AJ261" s="2">
        <v>2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0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0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0</v>
      </c>
      <c r="HU261" s="2">
        <v>0</v>
      </c>
      <c r="HV261" s="2">
        <v>0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0</v>
      </c>
      <c r="IC261" s="2">
        <v>0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2">
        <v>0</v>
      </c>
      <c r="IJ261" s="2">
        <v>0</v>
      </c>
      <c r="IK261" s="2">
        <v>0</v>
      </c>
      <c r="IL261" s="2">
        <v>0</v>
      </c>
      <c r="IM261" s="2">
        <v>0</v>
      </c>
      <c r="IN261" s="2">
        <v>0</v>
      </c>
      <c r="IO261" s="2">
        <v>0</v>
      </c>
      <c r="IP261" s="2">
        <v>0</v>
      </c>
      <c r="IQ261" s="2">
        <v>0</v>
      </c>
      <c r="IR261" s="2">
        <v>0</v>
      </c>
      <c r="IS261" s="2">
        <v>0</v>
      </c>
      <c r="IT261" s="2">
        <v>0</v>
      </c>
      <c r="IU261" s="2">
        <v>0</v>
      </c>
      <c r="IV261" s="2">
        <v>0</v>
      </c>
      <c r="IW261" s="2">
        <v>0</v>
      </c>
      <c r="IX261" s="2">
        <v>0</v>
      </c>
      <c r="IY261" s="2">
        <v>0</v>
      </c>
      <c r="IZ261" s="2">
        <v>0</v>
      </c>
      <c r="JA261" s="2">
        <v>0</v>
      </c>
      <c r="JB261" s="2">
        <v>0</v>
      </c>
      <c r="JC261" s="2">
        <v>0</v>
      </c>
      <c r="JD261" s="2">
        <v>0</v>
      </c>
      <c r="JE261" s="2">
        <v>0</v>
      </c>
      <c r="JF261" s="2">
        <v>0</v>
      </c>
      <c r="JG261" s="2">
        <v>0</v>
      </c>
      <c r="JH261" s="2">
        <v>0</v>
      </c>
      <c r="JI261" s="2">
        <v>0</v>
      </c>
      <c r="JJ261" s="2">
        <v>0</v>
      </c>
      <c r="JK261" s="2">
        <v>0</v>
      </c>
      <c r="JL261" s="2">
        <v>1</v>
      </c>
    </row>
    <row r="262" spans="1:272" s="2" customFormat="1" x14ac:dyDescent="0.25">
      <c r="A262" s="1" t="s">
        <v>532</v>
      </c>
      <c r="B262" s="2">
        <v>1</v>
      </c>
      <c r="C262" s="2">
        <v>1</v>
      </c>
      <c r="D262" s="2">
        <v>0</v>
      </c>
      <c r="E262" s="2">
        <v>0</v>
      </c>
      <c r="F262" s="2">
        <v>0</v>
      </c>
      <c r="G262" s="2">
        <v>3</v>
      </c>
      <c r="H262" s="2">
        <v>5</v>
      </c>
      <c r="I262" s="2">
        <v>0</v>
      </c>
      <c r="J262" s="2">
        <v>0</v>
      </c>
      <c r="K262" s="2">
        <v>0</v>
      </c>
      <c r="L262" s="2">
        <v>1</v>
      </c>
      <c r="M262" s="2">
        <v>6</v>
      </c>
      <c r="N262" s="2">
        <v>0</v>
      </c>
      <c r="O262" s="2">
        <v>3</v>
      </c>
      <c r="P262" s="2">
        <v>0</v>
      </c>
      <c r="Q262" s="2">
        <v>2268</v>
      </c>
      <c r="R262" s="2">
        <v>0</v>
      </c>
      <c r="S262" s="2">
        <v>0</v>
      </c>
      <c r="T262" s="2">
        <v>1</v>
      </c>
      <c r="U262" s="2">
        <v>1</v>
      </c>
      <c r="V262" s="2">
        <v>2</v>
      </c>
      <c r="W262" s="2">
        <v>1</v>
      </c>
      <c r="X262" s="2">
        <v>0</v>
      </c>
      <c r="Y262" s="2">
        <v>1</v>
      </c>
      <c r="Z262" s="2">
        <v>20</v>
      </c>
      <c r="AA262" s="2">
        <v>3</v>
      </c>
      <c r="AB262" s="2">
        <v>0</v>
      </c>
      <c r="AC262" s="2">
        <v>1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2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0</v>
      </c>
      <c r="IN262" s="2">
        <v>0</v>
      </c>
      <c r="IO262" s="2">
        <v>0</v>
      </c>
      <c r="IP262" s="2">
        <v>0</v>
      </c>
      <c r="IQ262" s="2">
        <v>0</v>
      </c>
      <c r="IR262" s="2">
        <v>0</v>
      </c>
      <c r="IS262" s="2">
        <v>0</v>
      </c>
      <c r="IT262" s="2">
        <v>0</v>
      </c>
      <c r="IU262" s="2">
        <v>0</v>
      </c>
      <c r="IV262" s="2">
        <v>0</v>
      </c>
      <c r="IW262" s="2">
        <v>0</v>
      </c>
      <c r="IX262" s="2">
        <v>0</v>
      </c>
      <c r="IY262" s="2">
        <v>0</v>
      </c>
      <c r="IZ262" s="2">
        <v>0</v>
      </c>
      <c r="JA262" s="2">
        <v>0</v>
      </c>
      <c r="JB262" s="2">
        <v>0</v>
      </c>
      <c r="JC262" s="2">
        <v>0</v>
      </c>
      <c r="JD262" s="2">
        <v>0</v>
      </c>
      <c r="JE262" s="2">
        <v>0</v>
      </c>
      <c r="JF262" s="2">
        <v>0</v>
      </c>
      <c r="JG262" s="2">
        <v>0</v>
      </c>
      <c r="JH262" s="2">
        <v>0</v>
      </c>
      <c r="JI262" s="2">
        <v>0</v>
      </c>
      <c r="JJ262" s="2">
        <v>0</v>
      </c>
      <c r="JK262" s="2">
        <v>0</v>
      </c>
      <c r="JL262" s="2">
        <v>1</v>
      </c>
    </row>
    <row r="263" spans="1:272" s="2" customFormat="1" x14ac:dyDescent="0.25">
      <c r="A263" s="1" t="s">
        <v>533</v>
      </c>
      <c r="B263" s="2">
        <v>1</v>
      </c>
      <c r="C263" s="2">
        <v>1</v>
      </c>
      <c r="D263" s="2">
        <v>0</v>
      </c>
      <c r="E263" s="2">
        <v>0</v>
      </c>
      <c r="F263" s="2">
        <v>0</v>
      </c>
      <c r="G263" s="2">
        <v>3</v>
      </c>
      <c r="H263" s="2">
        <v>5</v>
      </c>
      <c r="I263" s="2">
        <v>0</v>
      </c>
      <c r="J263" s="2">
        <v>0</v>
      </c>
      <c r="K263" s="2">
        <v>0</v>
      </c>
      <c r="L263" s="2">
        <v>1</v>
      </c>
      <c r="M263" s="2">
        <v>6</v>
      </c>
      <c r="N263" s="2">
        <v>0</v>
      </c>
      <c r="O263" s="2">
        <v>3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s="2">
        <v>1</v>
      </c>
      <c r="V263" s="2">
        <v>2</v>
      </c>
      <c r="W263" s="2">
        <v>1</v>
      </c>
      <c r="X263" s="2">
        <v>0</v>
      </c>
      <c r="Y263" s="2">
        <v>1</v>
      </c>
      <c r="Z263" s="2">
        <v>20</v>
      </c>
      <c r="AA263" s="2">
        <v>3</v>
      </c>
      <c r="AB263" s="2">
        <v>0</v>
      </c>
      <c r="AC263" s="2">
        <v>1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2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2268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  <c r="II263" s="2">
        <v>0</v>
      </c>
      <c r="IJ263" s="2">
        <v>0</v>
      </c>
      <c r="IK263" s="2">
        <v>0</v>
      </c>
      <c r="IL263" s="2">
        <v>0</v>
      </c>
      <c r="IM263" s="2">
        <v>0</v>
      </c>
      <c r="IN263" s="2">
        <v>0</v>
      </c>
      <c r="IO263" s="2">
        <v>0</v>
      </c>
      <c r="IP263" s="2">
        <v>0</v>
      </c>
      <c r="IQ263" s="2">
        <v>0</v>
      </c>
      <c r="IR263" s="2">
        <v>0</v>
      </c>
      <c r="IS263" s="2">
        <v>0</v>
      </c>
      <c r="IT263" s="2">
        <v>0</v>
      </c>
      <c r="IU263" s="2">
        <v>0</v>
      </c>
      <c r="IV263" s="2">
        <v>0</v>
      </c>
      <c r="IW263" s="2">
        <v>0</v>
      </c>
      <c r="IX263" s="2">
        <v>0</v>
      </c>
      <c r="IY263" s="2">
        <v>0</v>
      </c>
      <c r="IZ263" s="2">
        <v>0</v>
      </c>
      <c r="JA263" s="2">
        <v>0</v>
      </c>
      <c r="JB263" s="2">
        <v>0</v>
      </c>
      <c r="JC263" s="2">
        <v>0</v>
      </c>
      <c r="JD263" s="2">
        <v>0</v>
      </c>
      <c r="JE263" s="2">
        <v>0</v>
      </c>
      <c r="JF263" s="2">
        <v>0</v>
      </c>
      <c r="JG263" s="2">
        <v>0</v>
      </c>
      <c r="JH263" s="2">
        <v>0</v>
      </c>
      <c r="JI263" s="2">
        <v>0</v>
      </c>
      <c r="JJ263" s="2">
        <v>0</v>
      </c>
      <c r="JK263" s="2">
        <v>0</v>
      </c>
      <c r="JL263" s="2">
        <v>1</v>
      </c>
    </row>
    <row r="264" spans="1:272" s="2" customFormat="1" x14ac:dyDescent="0.25">
      <c r="A264" s="1" t="s">
        <v>534</v>
      </c>
      <c r="B264" s="2">
        <v>1</v>
      </c>
      <c r="C264" s="2">
        <v>1</v>
      </c>
      <c r="D264" s="2">
        <v>0</v>
      </c>
      <c r="E264" s="2">
        <v>0</v>
      </c>
      <c r="F264" s="2">
        <v>0</v>
      </c>
      <c r="G264" s="2">
        <v>3</v>
      </c>
      <c r="H264" s="2">
        <v>5</v>
      </c>
      <c r="I264" s="2">
        <v>0</v>
      </c>
      <c r="J264" s="2">
        <v>0</v>
      </c>
      <c r="K264" s="2">
        <v>0</v>
      </c>
      <c r="L264" s="2">
        <v>1</v>
      </c>
      <c r="M264" s="2">
        <v>5</v>
      </c>
      <c r="N264" s="2">
        <v>0</v>
      </c>
      <c r="O264" s="2">
        <v>2</v>
      </c>
      <c r="P264" s="2">
        <v>0</v>
      </c>
      <c r="Q264" s="2">
        <v>2268</v>
      </c>
      <c r="R264" s="2">
        <v>0</v>
      </c>
      <c r="S264" s="2">
        <v>0</v>
      </c>
      <c r="T264" s="2">
        <v>1</v>
      </c>
      <c r="U264" s="2">
        <v>1</v>
      </c>
      <c r="V264" s="2">
        <v>2</v>
      </c>
      <c r="W264" s="2">
        <v>1</v>
      </c>
      <c r="X264" s="2">
        <v>0</v>
      </c>
      <c r="Y264" s="2">
        <v>1</v>
      </c>
      <c r="Z264" s="2">
        <v>20</v>
      </c>
      <c r="AA264" s="2">
        <v>4</v>
      </c>
      <c r="AB264" s="2">
        <v>0</v>
      </c>
      <c r="AC264" s="2">
        <v>1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2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2">
        <v>0</v>
      </c>
      <c r="IJ264" s="2">
        <v>0</v>
      </c>
      <c r="IK264" s="2">
        <v>0</v>
      </c>
      <c r="IL264" s="2">
        <v>0</v>
      </c>
      <c r="IM264" s="2">
        <v>0</v>
      </c>
      <c r="IN264" s="2">
        <v>0</v>
      </c>
      <c r="IO264" s="2">
        <v>0</v>
      </c>
      <c r="IP264" s="2">
        <v>0</v>
      </c>
      <c r="IQ264" s="2">
        <v>0</v>
      </c>
      <c r="IR264" s="2">
        <v>0</v>
      </c>
      <c r="IS264" s="2">
        <v>0</v>
      </c>
      <c r="IT264" s="2">
        <v>0</v>
      </c>
      <c r="IU264" s="2">
        <v>0</v>
      </c>
      <c r="IV264" s="2">
        <v>0</v>
      </c>
      <c r="IW264" s="2">
        <v>0</v>
      </c>
      <c r="IX264" s="2">
        <v>0</v>
      </c>
      <c r="IY264" s="2">
        <v>0</v>
      </c>
      <c r="IZ264" s="2">
        <v>0</v>
      </c>
      <c r="JA264" s="2">
        <v>0</v>
      </c>
      <c r="JB264" s="2">
        <v>0</v>
      </c>
      <c r="JC264" s="2">
        <v>0</v>
      </c>
      <c r="JD264" s="2">
        <v>0</v>
      </c>
      <c r="JE264" s="2">
        <v>0</v>
      </c>
      <c r="JF264" s="2">
        <v>0</v>
      </c>
      <c r="JG264" s="2">
        <v>0</v>
      </c>
      <c r="JH264" s="2">
        <v>0</v>
      </c>
      <c r="JI264" s="2">
        <v>0</v>
      </c>
      <c r="JJ264" s="2">
        <v>0</v>
      </c>
      <c r="JK264" s="2">
        <v>0</v>
      </c>
      <c r="JL264" s="2">
        <v>1</v>
      </c>
    </row>
    <row r="265" spans="1:272" s="2" customFormat="1" x14ac:dyDescent="0.25">
      <c r="A265" s="1" t="s">
        <v>535</v>
      </c>
      <c r="B265" s="2">
        <v>0</v>
      </c>
      <c r="C265" s="2">
        <v>12</v>
      </c>
      <c r="D265" s="2">
        <v>0</v>
      </c>
      <c r="E265" s="2">
        <v>0</v>
      </c>
      <c r="F265" s="2">
        <v>2</v>
      </c>
      <c r="G265" s="2">
        <v>3</v>
      </c>
      <c r="H265" s="2">
        <v>2587</v>
      </c>
      <c r="I265" s="2">
        <v>26</v>
      </c>
      <c r="J265" s="2">
        <v>898</v>
      </c>
      <c r="K265" s="2">
        <v>31</v>
      </c>
      <c r="L265" s="2">
        <v>0</v>
      </c>
      <c r="M265" s="2">
        <v>632</v>
      </c>
      <c r="N265" s="2">
        <v>79</v>
      </c>
      <c r="O265" s="2">
        <v>208</v>
      </c>
      <c r="P265" s="2">
        <v>0</v>
      </c>
      <c r="Q265" s="2">
        <v>0</v>
      </c>
      <c r="R265" s="2">
        <v>19</v>
      </c>
      <c r="S265" s="2">
        <v>889</v>
      </c>
      <c r="T265" s="2">
        <v>1</v>
      </c>
      <c r="U265" s="2">
        <v>64</v>
      </c>
      <c r="V265" s="2">
        <v>19</v>
      </c>
      <c r="W265" s="2">
        <v>22</v>
      </c>
      <c r="X265" s="2">
        <v>4</v>
      </c>
      <c r="Y265" s="2">
        <v>74</v>
      </c>
      <c r="Z265" s="2">
        <v>947</v>
      </c>
      <c r="AA265" s="2">
        <v>135</v>
      </c>
      <c r="AB265" s="2">
        <v>2</v>
      </c>
      <c r="AC265" s="2">
        <v>494</v>
      </c>
      <c r="AD265" s="2">
        <v>8</v>
      </c>
      <c r="AE265" s="2">
        <v>898</v>
      </c>
      <c r="AF265" s="2">
        <v>46</v>
      </c>
      <c r="AG265" s="2">
        <v>6</v>
      </c>
      <c r="AH265" s="2">
        <v>5</v>
      </c>
      <c r="AI265" s="2">
        <v>2375</v>
      </c>
      <c r="AJ265" s="2">
        <v>148</v>
      </c>
      <c r="AK265" s="2">
        <v>94</v>
      </c>
      <c r="AL265" s="2">
        <v>16</v>
      </c>
      <c r="AM265" s="2">
        <v>4</v>
      </c>
      <c r="AN265" s="2">
        <v>11</v>
      </c>
      <c r="AO265" s="2">
        <v>37</v>
      </c>
      <c r="AP265" s="2">
        <v>24</v>
      </c>
      <c r="AQ265" s="2">
        <v>6</v>
      </c>
      <c r="AR265" s="2">
        <v>29</v>
      </c>
      <c r="AS265" s="2">
        <v>1</v>
      </c>
      <c r="AT265" s="2">
        <v>2</v>
      </c>
      <c r="AU265" s="2">
        <v>15</v>
      </c>
      <c r="AV265" s="2">
        <v>5</v>
      </c>
      <c r="AW265" s="2">
        <v>4</v>
      </c>
      <c r="AX265" s="2">
        <v>12</v>
      </c>
      <c r="AY265" s="2">
        <v>8</v>
      </c>
      <c r="AZ265" s="2">
        <v>1</v>
      </c>
      <c r="BA265" s="2">
        <v>7</v>
      </c>
      <c r="BB265" s="2">
        <v>55</v>
      </c>
      <c r="BC265" s="2">
        <v>1</v>
      </c>
      <c r="BD265" s="2">
        <v>1</v>
      </c>
      <c r="BE265" s="2">
        <v>166</v>
      </c>
      <c r="BF265" s="2">
        <v>1324</v>
      </c>
      <c r="BG265" s="2">
        <v>96</v>
      </c>
      <c r="BH265" s="2">
        <v>123</v>
      </c>
      <c r="BI265" s="2">
        <v>32</v>
      </c>
      <c r="BJ265" s="2">
        <v>1</v>
      </c>
      <c r="BK265" s="2">
        <v>1</v>
      </c>
      <c r="BL265" s="2">
        <v>74</v>
      </c>
      <c r="BM265" s="2">
        <v>5</v>
      </c>
      <c r="BN265" s="2">
        <v>8</v>
      </c>
      <c r="BO265" s="2">
        <v>19</v>
      </c>
      <c r="BP265" s="2">
        <v>1</v>
      </c>
      <c r="BQ265" s="2">
        <v>19</v>
      </c>
      <c r="BR265" s="2">
        <v>21</v>
      </c>
      <c r="BS265" s="2">
        <v>1</v>
      </c>
      <c r="BT265" s="2">
        <v>10</v>
      </c>
      <c r="BU265" s="2">
        <v>2</v>
      </c>
      <c r="BV265" s="2">
        <v>57</v>
      </c>
      <c r="BW265" s="2">
        <v>2</v>
      </c>
      <c r="BX265" s="2">
        <v>2</v>
      </c>
      <c r="BY265" s="2">
        <v>11</v>
      </c>
      <c r="BZ265" s="2">
        <v>18</v>
      </c>
      <c r="CA265" s="2">
        <v>3</v>
      </c>
      <c r="CB265" s="2">
        <v>7</v>
      </c>
      <c r="CC265" s="2">
        <v>84</v>
      </c>
      <c r="CD265" s="2">
        <v>2</v>
      </c>
      <c r="CE265" s="2">
        <v>1</v>
      </c>
      <c r="CF265" s="2">
        <v>172</v>
      </c>
      <c r="CG265" s="2">
        <v>1</v>
      </c>
      <c r="CH265" s="2">
        <v>1</v>
      </c>
      <c r="CI265" s="2">
        <v>3</v>
      </c>
      <c r="CJ265" s="2">
        <v>12</v>
      </c>
      <c r="CK265" s="2">
        <v>1</v>
      </c>
      <c r="CL265" s="2">
        <v>1</v>
      </c>
      <c r="CM265" s="2">
        <v>2036</v>
      </c>
      <c r="CN265" s="2">
        <v>0</v>
      </c>
      <c r="CO265" s="2">
        <v>511</v>
      </c>
      <c r="CP265" s="2">
        <v>10</v>
      </c>
      <c r="CQ265" s="2">
        <v>1</v>
      </c>
      <c r="CR265" s="2">
        <v>0</v>
      </c>
      <c r="CS265" s="2">
        <v>2</v>
      </c>
      <c r="CT265" s="2">
        <v>1</v>
      </c>
      <c r="CU265" s="2">
        <v>3</v>
      </c>
      <c r="CV265" s="2">
        <v>0</v>
      </c>
      <c r="CW265" s="2">
        <v>0</v>
      </c>
      <c r="CX265" s="2">
        <v>264</v>
      </c>
      <c r="CY265" s="2">
        <v>0</v>
      </c>
      <c r="CZ265" s="2">
        <v>0</v>
      </c>
      <c r="DA265" s="2">
        <v>0</v>
      </c>
      <c r="DB265" s="2">
        <v>28014</v>
      </c>
      <c r="DC265" s="2">
        <v>8</v>
      </c>
      <c r="DD265" s="2">
        <v>6</v>
      </c>
      <c r="DE265" s="2">
        <v>98014</v>
      </c>
      <c r="DF265" s="2">
        <v>16</v>
      </c>
      <c r="DG265" s="2">
        <v>3</v>
      </c>
      <c r="DH265" s="2">
        <v>0</v>
      </c>
      <c r="DI265" s="2">
        <v>1</v>
      </c>
      <c r="DJ265" s="2">
        <v>1</v>
      </c>
      <c r="DK265" s="2">
        <v>2</v>
      </c>
      <c r="DL265" s="2">
        <v>2</v>
      </c>
      <c r="DM265" s="2">
        <v>0</v>
      </c>
      <c r="DN265" s="2">
        <v>0</v>
      </c>
      <c r="DO265" s="2">
        <v>14</v>
      </c>
      <c r="DP265" s="2">
        <v>0</v>
      </c>
      <c r="DQ265" s="2">
        <v>0</v>
      </c>
      <c r="DR265" s="2">
        <v>0</v>
      </c>
      <c r="DS265" s="2">
        <v>2</v>
      </c>
      <c r="DT265" s="2">
        <v>12</v>
      </c>
      <c r="DU265" s="2">
        <v>1</v>
      </c>
      <c r="DV265" s="2">
        <v>12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1312</v>
      </c>
      <c r="EG265" s="2">
        <v>0</v>
      </c>
      <c r="EH265" s="2">
        <v>0</v>
      </c>
      <c r="EI265" s="2">
        <v>0</v>
      </c>
      <c r="EJ265" s="2">
        <v>8</v>
      </c>
      <c r="EK265" s="2">
        <v>2</v>
      </c>
      <c r="EL265" s="2">
        <v>11</v>
      </c>
      <c r="EM265" s="2">
        <v>0</v>
      </c>
      <c r="EN265" s="2">
        <v>1</v>
      </c>
      <c r="EO265" s="2">
        <v>0</v>
      </c>
      <c r="EP265" s="2">
        <v>4</v>
      </c>
      <c r="EQ265" s="2">
        <v>11</v>
      </c>
      <c r="ER265" s="2">
        <v>4</v>
      </c>
      <c r="ES265" s="2">
        <v>8</v>
      </c>
      <c r="ET265" s="2">
        <v>0</v>
      </c>
      <c r="EU265" s="2">
        <v>2</v>
      </c>
      <c r="EV265" s="2">
        <v>0</v>
      </c>
      <c r="EW265" s="2">
        <v>0</v>
      </c>
      <c r="EX265" s="2">
        <v>0</v>
      </c>
      <c r="EY265" s="2">
        <v>0</v>
      </c>
      <c r="EZ265" s="2">
        <v>2</v>
      </c>
      <c r="FA265" s="2">
        <v>0</v>
      </c>
      <c r="FB265" s="2">
        <v>0</v>
      </c>
      <c r="FC265" s="2">
        <v>0</v>
      </c>
      <c r="FD265" s="2">
        <v>464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13</v>
      </c>
      <c r="FK265" s="2">
        <v>2</v>
      </c>
      <c r="FL265" s="2">
        <v>11</v>
      </c>
      <c r="FM265" s="2">
        <v>1</v>
      </c>
      <c r="FN265" s="2">
        <v>0</v>
      </c>
      <c r="FO265" s="2">
        <v>0</v>
      </c>
      <c r="FP265" s="2">
        <v>0</v>
      </c>
      <c r="FQ265" s="2">
        <v>0</v>
      </c>
      <c r="FR265" s="2">
        <v>24</v>
      </c>
      <c r="FS265" s="2">
        <v>0</v>
      </c>
      <c r="FT265" s="2">
        <v>24</v>
      </c>
      <c r="FU265" s="2">
        <v>0</v>
      </c>
      <c r="FV265" s="2">
        <v>0</v>
      </c>
      <c r="FW265" s="2">
        <v>14</v>
      </c>
      <c r="FX265" s="2">
        <v>0</v>
      </c>
      <c r="FY265" s="2">
        <v>0</v>
      </c>
      <c r="FZ265" s="2">
        <v>3</v>
      </c>
      <c r="GA265" s="2">
        <v>3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3</v>
      </c>
      <c r="GL265" s="2">
        <v>1</v>
      </c>
      <c r="GM265" s="2">
        <v>0</v>
      </c>
      <c r="GN265" s="2">
        <v>0</v>
      </c>
      <c r="GO265" s="2">
        <v>22</v>
      </c>
      <c r="GP265" s="2">
        <v>0</v>
      </c>
      <c r="GQ265" s="2">
        <v>0</v>
      </c>
      <c r="GR265" s="2">
        <v>1</v>
      </c>
      <c r="GS265" s="2">
        <v>0</v>
      </c>
      <c r="GT265" s="2">
        <v>0</v>
      </c>
      <c r="GU265" s="2">
        <v>0</v>
      </c>
      <c r="GV265" s="2">
        <v>1</v>
      </c>
      <c r="GW265" s="2">
        <v>1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0</v>
      </c>
      <c r="IL265" s="2">
        <v>0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2">
        <v>0</v>
      </c>
      <c r="IS265" s="2">
        <v>0</v>
      </c>
      <c r="IT265" s="2">
        <v>0</v>
      </c>
      <c r="IU265" s="2">
        <v>0</v>
      </c>
      <c r="IV265" s="2">
        <v>0</v>
      </c>
      <c r="IW265" s="2">
        <v>0</v>
      </c>
      <c r="IX265" s="2">
        <v>0</v>
      </c>
      <c r="IY265" s="2">
        <v>0</v>
      </c>
      <c r="IZ265" s="2">
        <v>0</v>
      </c>
      <c r="JA265" s="2">
        <v>0</v>
      </c>
      <c r="JB265" s="2">
        <v>0</v>
      </c>
      <c r="JC265" s="2">
        <v>0</v>
      </c>
      <c r="JD265" s="2">
        <v>0</v>
      </c>
      <c r="JE265" s="2">
        <v>0</v>
      </c>
      <c r="JF265" s="2">
        <v>0</v>
      </c>
      <c r="JG265" s="2">
        <v>0</v>
      </c>
      <c r="JH265" s="2">
        <v>0</v>
      </c>
      <c r="JI265" s="2">
        <v>0</v>
      </c>
      <c r="JJ265" s="2">
        <v>0</v>
      </c>
      <c r="JK265" s="2">
        <v>0</v>
      </c>
      <c r="JL265" s="2">
        <v>1</v>
      </c>
    </row>
    <row r="266" spans="1:272" s="2" customFormat="1" x14ac:dyDescent="0.25">
      <c r="A266" s="1" t="s">
        <v>536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4</v>
      </c>
      <c r="I266" s="2">
        <v>0</v>
      </c>
      <c r="J266" s="2">
        <v>1</v>
      </c>
      <c r="K266" s="2">
        <v>0</v>
      </c>
      <c r="L266" s="2">
        <v>0</v>
      </c>
      <c r="M266" s="2">
        <v>352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s="2">
        <v>0</v>
      </c>
      <c r="T266" s="2">
        <v>1</v>
      </c>
      <c r="U266" s="2">
        <v>520</v>
      </c>
      <c r="V266" s="2">
        <v>1</v>
      </c>
      <c r="W266" s="2">
        <v>0</v>
      </c>
      <c r="X266" s="2">
        <v>0</v>
      </c>
      <c r="Y266" s="2">
        <v>2</v>
      </c>
      <c r="Z266" s="2">
        <v>5</v>
      </c>
      <c r="AA266" s="2">
        <v>7</v>
      </c>
      <c r="AB266" s="2">
        <v>1</v>
      </c>
      <c r="AC266" s="2">
        <v>2</v>
      </c>
      <c r="AD266" s="2">
        <v>35</v>
      </c>
      <c r="AE266" s="2">
        <v>1</v>
      </c>
      <c r="AF266" s="2">
        <v>0</v>
      </c>
      <c r="AG266" s="2">
        <v>0</v>
      </c>
      <c r="AH266" s="2">
        <v>0</v>
      </c>
      <c r="AI266" s="2">
        <v>3</v>
      </c>
      <c r="AJ266" s="2">
        <v>2</v>
      </c>
      <c r="AK266" s="2">
        <v>0</v>
      </c>
      <c r="AL266" s="2">
        <v>0</v>
      </c>
      <c r="AM266" s="2">
        <v>0</v>
      </c>
      <c r="AN266" s="2">
        <v>0</v>
      </c>
      <c r="AO266" s="2">
        <v>1</v>
      </c>
      <c r="AP266" s="2">
        <v>2</v>
      </c>
      <c r="AQ266" s="2">
        <v>0</v>
      </c>
      <c r="AR266" s="2">
        <v>6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4</v>
      </c>
      <c r="BJ266" s="2">
        <v>130</v>
      </c>
      <c r="BK266" s="2">
        <v>0</v>
      </c>
      <c r="BL266" s="2">
        <v>0</v>
      </c>
      <c r="BM266" s="2">
        <v>4956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2</v>
      </c>
      <c r="CD266" s="2">
        <v>0</v>
      </c>
      <c r="CE266" s="2">
        <v>0</v>
      </c>
      <c r="CF266" s="2">
        <v>0</v>
      </c>
      <c r="CG266" s="2">
        <v>1</v>
      </c>
      <c r="CH266" s="2">
        <v>0</v>
      </c>
      <c r="CI266" s="2">
        <v>0</v>
      </c>
      <c r="CJ266" s="2">
        <v>21</v>
      </c>
      <c r="CK266" s="2">
        <v>0</v>
      </c>
      <c r="CL266" s="2">
        <v>0</v>
      </c>
      <c r="CM266" s="2">
        <v>1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1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5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2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1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5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0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2">
        <v>0</v>
      </c>
      <c r="IS266" s="2">
        <v>0</v>
      </c>
      <c r="IT266" s="2">
        <v>0</v>
      </c>
      <c r="IU266" s="2">
        <v>0</v>
      </c>
      <c r="IV266" s="2">
        <v>0</v>
      </c>
      <c r="IW266" s="2">
        <v>0</v>
      </c>
      <c r="IX266" s="2">
        <v>0</v>
      </c>
      <c r="IY266" s="2">
        <v>0</v>
      </c>
      <c r="IZ266" s="2">
        <v>0</v>
      </c>
      <c r="JA266" s="2">
        <v>0</v>
      </c>
      <c r="JB266" s="2">
        <v>0</v>
      </c>
      <c r="JC266" s="2">
        <v>0</v>
      </c>
      <c r="JD266" s="2">
        <v>0</v>
      </c>
      <c r="JE266" s="2">
        <v>0</v>
      </c>
      <c r="JF266" s="2">
        <v>0</v>
      </c>
      <c r="JG266" s="2">
        <v>0</v>
      </c>
      <c r="JH266" s="2">
        <v>0</v>
      </c>
      <c r="JI266" s="2">
        <v>0</v>
      </c>
      <c r="JJ266" s="2">
        <v>0</v>
      </c>
      <c r="JK266" s="2">
        <v>0</v>
      </c>
      <c r="JL266" s="2">
        <v>1</v>
      </c>
    </row>
    <row r="267" spans="1:272" s="2" customFormat="1" x14ac:dyDescent="0.25">
      <c r="A267" s="1" t="s">
        <v>537</v>
      </c>
      <c r="B267" s="2">
        <v>0</v>
      </c>
      <c r="C267" s="2">
        <v>2</v>
      </c>
      <c r="D267" s="2">
        <v>0</v>
      </c>
      <c r="E267" s="2">
        <v>0</v>
      </c>
      <c r="F267" s="2">
        <v>4</v>
      </c>
      <c r="G267" s="2">
        <v>1</v>
      </c>
      <c r="H267" s="2">
        <v>91</v>
      </c>
      <c r="I267" s="2">
        <v>26</v>
      </c>
      <c r="J267" s="2">
        <v>9</v>
      </c>
      <c r="K267" s="2">
        <v>20</v>
      </c>
      <c r="L267" s="2">
        <v>0</v>
      </c>
      <c r="M267" s="2">
        <v>289</v>
      </c>
      <c r="N267" s="2">
        <v>0</v>
      </c>
      <c r="O267" s="2">
        <v>97</v>
      </c>
      <c r="P267" s="2">
        <v>0</v>
      </c>
      <c r="Q267" s="2">
        <v>0</v>
      </c>
      <c r="R267" s="2">
        <v>4</v>
      </c>
      <c r="S267" s="2">
        <v>2</v>
      </c>
      <c r="T267" s="2">
        <v>1</v>
      </c>
      <c r="U267" s="2">
        <v>38</v>
      </c>
      <c r="V267" s="2">
        <v>4</v>
      </c>
      <c r="W267" s="2">
        <v>20</v>
      </c>
      <c r="X267" s="2">
        <v>0</v>
      </c>
      <c r="Y267" s="2">
        <v>17</v>
      </c>
      <c r="Z267" s="2">
        <v>288</v>
      </c>
      <c r="AA267" s="2">
        <v>40</v>
      </c>
      <c r="AB267" s="2">
        <v>0</v>
      </c>
      <c r="AC267" s="2">
        <v>20</v>
      </c>
      <c r="AD267" s="2">
        <v>3</v>
      </c>
      <c r="AE267" s="2">
        <v>9</v>
      </c>
      <c r="AF267" s="2">
        <v>21</v>
      </c>
      <c r="AG267" s="2">
        <v>4</v>
      </c>
      <c r="AH267" s="2">
        <v>4</v>
      </c>
      <c r="AI267" s="2">
        <v>46</v>
      </c>
      <c r="AJ267" s="2">
        <v>9</v>
      </c>
      <c r="AK267" s="2">
        <v>40</v>
      </c>
      <c r="AL267" s="2">
        <v>18</v>
      </c>
      <c r="AM267" s="2">
        <v>0</v>
      </c>
      <c r="AN267" s="2">
        <v>0</v>
      </c>
      <c r="AO267" s="2">
        <v>31</v>
      </c>
      <c r="AP267" s="2">
        <v>0</v>
      </c>
      <c r="AQ267" s="2">
        <v>0</v>
      </c>
      <c r="AR267" s="2">
        <v>11</v>
      </c>
      <c r="AS267" s="2">
        <v>1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2</v>
      </c>
      <c r="AZ267" s="2">
        <v>4</v>
      </c>
      <c r="BA267" s="2">
        <v>5</v>
      </c>
      <c r="BB267" s="2">
        <v>45</v>
      </c>
      <c r="BC267" s="2">
        <v>0</v>
      </c>
      <c r="BD267" s="2">
        <v>1</v>
      </c>
      <c r="BE267" s="2">
        <v>0</v>
      </c>
      <c r="BF267" s="2">
        <v>9</v>
      </c>
      <c r="BG267" s="2">
        <v>90</v>
      </c>
      <c r="BH267" s="2">
        <v>0</v>
      </c>
      <c r="BI267" s="2">
        <v>29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1</v>
      </c>
      <c r="BQ267" s="2">
        <v>2</v>
      </c>
      <c r="BR267" s="2">
        <v>3</v>
      </c>
      <c r="BS267" s="2">
        <v>1</v>
      </c>
      <c r="BT267" s="2">
        <v>9</v>
      </c>
      <c r="BU267" s="2">
        <v>0</v>
      </c>
      <c r="BV267" s="2">
        <v>57</v>
      </c>
      <c r="BW267" s="2">
        <v>0</v>
      </c>
      <c r="BX267" s="2">
        <v>0</v>
      </c>
      <c r="BY267" s="2">
        <v>5</v>
      </c>
      <c r="BZ267" s="2">
        <v>15</v>
      </c>
      <c r="CA267" s="2">
        <v>0</v>
      </c>
      <c r="CB267" s="2">
        <v>7</v>
      </c>
      <c r="CC267" s="2">
        <v>44</v>
      </c>
      <c r="CD267" s="2">
        <v>91</v>
      </c>
      <c r="CE267" s="2">
        <v>1</v>
      </c>
      <c r="CF267" s="2">
        <v>14</v>
      </c>
      <c r="CG267" s="2">
        <v>0</v>
      </c>
      <c r="CH267" s="2">
        <v>0</v>
      </c>
      <c r="CI267" s="2">
        <v>0</v>
      </c>
      <c r="CJ267" s="2">
        <v>0</v>
      </c>
      <c r="CK267" s="2">
        <v>4</v>
      </c>
      <c r="CL267" s="2">
        <v>1</v>
      </c>
      <c r="CM267" s="2">
        <v>3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1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1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24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0</v>
      </c>
      <c r="GG267" s="2">
        <v>0</v>
      </c>
      <c r="GH267" s="2">
        <v>0</v>
      </c>
      <c r="GI267" s="2">
        <v>0</v>
      </c>
      <c r="GJ267" s="2">
        <v>0</v>
      </c>
      <c r="GK267" s="2">
        <v>0</v>
      </c>
      <c r="GL267" s="2">
        <v>1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0</v>
      </c>
      <c r="HS267" s="2">
        <v>0</v>
      </c>
      <c r="HT267" s="2">
        <v>0</v>
      </c>
      <c r="HU267" s="2">
        <v>0</v>
      </c>
      <c r="HV267" s="2">
        <v>0</v>
      </c>
      <c r="HW267" s="2">
        <v>0</v>
      </c>
      <c r="HX267" s="2">
        <v>0</v>
      </c>
      <c r="HY267" s="2">
        <v>0</v>
      </c>
      <c r="HZ267" s="2">
        <v>0</v>
      </c>
      <c r="IA267" s="2">
        <v>0</v>
      </c>
      <c r="IB267" s="2">
        <v>0</v>
      </c>
      <c r="IC267" s="2">
        <v>0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0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2">
        <v>0</v>
      </c>
      <c r="IS267" s="2">
        <v>0</v>
      </c>
      <c r="IT267" s="2">
        <v>0</v>
      </c>
      <c r="IU267" s="2">
        <v>0</v>
      </c>
      <c r="IV267" s="2">
        <v>0</v>
      </c>
      <c r="IW267" s="2">
        <v>0</v>
      </c>
      <c r="IX267" s="2">
        <v>0</v>
      </c>
      <c r="IY267" s="2">
        <v>0</v>
      </c>
      <c r="IZ267" s="2">
        <v>0</v>
      </c>
      <c r="JA267" s="2">
        <v>0</v>
      </c>
      <c r="JB267" s="2">
        <v>0</v>
      </c>
      <c r="JC267" s="2">
        <v>0</v>
      </c>
      <c r="JD267" s="2">
        <v>0</v>
      </c>
      <c r="JE267" s="2">
        <v>0</v>
      </c>
      <c r="JF267" s="2">
        <v>0</v>
      </c>
      <c r="JG267" s="2">
        <v>0</v>
      </c>
      <c r="JH267" s="2">
        <v>0</v>
      </c>
      <c r="JI267" s="2">
        <v>0</v>
      </c>
      <c r="JJ267" s="2">
        <v>0</v>
      </c>
      <c r="JK267" s="2">
        <v>0</v>
      </c>
      <c r="JL267" s="2">
        <v>1</v>
      </c>
    </row>
    <row r="268" spans="1:272" s="2" customFormat="1" x14ac:dyDescent="0.25">
      <c r="A268" s="1" t="s">
        <v>538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0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0</v>
      </c>
      <c r="IR268" s="2">
        <v>0</v>
      </c>
      <c r="IS268" s="2">
        <v>0</v>
      </c>
      <c r="IT268" s="2">
        <v>0</v>
      </c>
      <c r="IU268" s="2">
        <v>0</v>
      </c>
      <c r="IV268" s="2">
        <v>0</v>
      </c>
      <c r="IW268" s="2">
        <v>0</v>
      </c>
      <c r="IX268" s="2">
        <v>0</v>
      </c>
      <c r="IY268" s="2">
        <v>0</v>
      </c>
      <c r="IZ268" s="2">
        <v>0</v>
      </c>
      <c r="JA268" s="2">
        <v>0</v>
      </c>
      <c r="JB268" s="2">
        <v>0</v>
      </c>
      <c r="JC268" s="2">
        <v>0</v>
      </c>
      <c r="JD268" s="2">
        <v>0</v>
      </c>
      <c r="JE268" s="2">
        <v>0</v>
      </c>
      <c r="JF268" s="2">
        <v>0</v>
      </c>
      <c r="JG268" s="2">
        <v>0</v>
      </c>
      <c r="JH268" s="2">
        <v>0</v>
      </c>
      <c r="JI268" s="2">
        <v>0</v>
      </c>
      <c r="JJ268" s="2">
        <v>0</v>
      </c>
      <c r="JK268" s="2">
        <v>0</v>
      </c>
      <c r="JL268" s="2">
        <v>1</v>
      </c>
    </row>
    <row r="269" spans="1:272" s="2" customFormat="1" x14ac:dyDescent="0.25">
      <c r="A269" s="1" t="s">
        <v>539</v>
      </c>
      <c r="B269" s="2">
        <v>0</v>
      </c>
      <c r="C269" s="2">
        <v>10</v>
      </c>
      <c r="D269" s="2">
        <v>0</v>
      </c>
      <c r="E269" s="2">
        <v>0</v>
      </c>
      <c r="F269" s="2">
        <v>1</v>
      </c>
      <c r="G269" s="2">
        <v>0</v>
      </c>
      <c r="H269" s="2">
        <v>15</v>
      </c>
      <c r="I269" s="2">
        <v>2</v>
      </c>
      <c r="J269" s="2">
        <v>5</v>
      </c>
      <c r="K269" s="2">
        <v>6</v>
      </c>
      <c r="L269" s="2">
        <v>0</v>
      </c>
      <c r="M269" s="2">
        <v>10</v>
      </c>
      <c r="N269" s="2">
        <v>0</v>
      </c>
      <c r="O269" s="2">
        <v>11</v>
      </c>
      <c r="P269" s="2">
        <v>0</v>
      </c>
      <c r="Q269" s="2">
        <v>0</v>
      </c>
      <c r="R269" s="2">
        <v>14</v>
      </c>
      <c r="S269" s="2">
        <v>2</v>
      </c>
      <c r="T269" s="2">
        <v>0</v>
      </c>
      <c r="U269" s="2">
        <v>4</v>
      </c>
      <c r="V269" s="2">
        <v>3</v>
      </c>
      <c r="W269" s="2">
        <v>8</v>
      </c>
      <c r="X269" s="2">
        <v>0</v>
      </c>
      <c r="Y269" s="2">
        <v>6</v>
      </c>
      <c r="Z269" s="2">
        <v>42</v>
      </c>
      <c r="AA269" s="2">
        <v>8</v>
      </c>
      <c r="AB269" s="2">
        <v>1</v>
      </c>
      <c r="AC269" s="2">
        <v>5</v>
      </c>
      <c r="AD269" s="2">
        <v>0</v>
      </c>
      <c r="AE269" s="2">
        <v>4</v>
      </c>
      <c r="AF269" s="2">
        <v>2</v>
      </c>
      <c r="AG269" s="2">
        <v>1</v>
      </c>
      <c r="AH269" s="2">
        <v>41</v>
      </c>
      <c r="AI269" s="2">
        <v>7</v>
      </c>
      <c r="AJ269" s="2">
        <v>21</v>
      </c>
      <c r="AK269" s="2">
        <v>2</v>
      </c>
      <c r="AL269" s="2">
        <v>1</v>
      </c>
      <c r="AM269" s="2">
        <v>37</v>
      </c>
      <c r="AN269" s="2">
        <v>7</v>
      </c>
      <c r="AO269" s="2">
        <v>13</v>
      </c>
      <c r="AP269" s="2">
        <v>22</v>
      </c>
      <c r="AQ269" s="2">
        <v>54</v>
      </c>
      <c r="AR269" s="2">
        <v>4</v>
      </c>
      <c r="AS269" s="2">
        <v>34</v>
      </c>
      <c r="AT269" s="2">
        <v>17</v>
      </c>
      <c r="AU269" s="2">
        <v>0</v>
      </c>
      <c r="AV269" s="2">
        <v>0</v>
      </c>
      <c r="AW269" s="2">
        <v>21</v>
      </c>
      <c r="AX269" s="2">
        <v>105</v>
      </c>
      <c r="AY269" s="2">
        <v>1</v>
      </c>
      <c r="AZ269" s="2">
        <v>1</v>
      </c>
      <c r="BA269" s="2">
        <v>5</v>
      </c>
      <c r="BB269" s="2">
        <v>770</v>
      </c>
      <c r="BC269" s="2">
        <v>0</v>
      </c>
      <c r="BD269" s="2">
        <v>0</v>
      </c>
      <c r="BE269" s="2">
        <v>10</v>
      </c>
      <c r="BF269" s="2">
        <v>4</v>
      </c>
      <c r="BG269" s="2">
        <v>12</v>
      </c>
      <c r="BH269" s="2">
        <v>31</v>
      </c>
      <c r="BI269" s="2">
        <v>421</v>
      </c>
      <c r="BJ269" s="2">
        <v>0</v>
      </c>
      <c r="BK269" s="2">
        <v>0</v>
      </c>
      <c r="BL269" s="2">
        <v>612</v>
      </c>
      <c r="BM269" s="2">
        <v>1</v>
      </c>
      <c r="BN269" s="2">
        <v>5</v>
      </c>
      <c r="BO269" s="2">
        <v>5</v>
      </c>
      <c r="BP269" s="2">
        <v>0</v>
      </c>
      <c r="BQ269" s="2">
        <v>2</v>
      </c>
      <c r="BR269" s="2">
        <v>15</v>
      </c>
      <c r="BS269" s="2">
        <v>15</v>
      </c>
      <c r="BT269" s="2">
        <v>12</v>
      </c>
      <c r="BU269" s="2">
        <v>0</v>
      </c>
      <c r="BV269" s="2">
        <v>246</v>
      </c>
      <c r="BW269" s="2">
        <v>0</v>
      </c>
      <c r="BX269" s="2">
        <v>56</v>
      </c>
      <c r="BY269" s="2">
        <v>1</v>
      </c>
      <c r="BZ269" s="2">
        <v>4</v>
      </c>
      <c r="CA269" s="2">
        <v>9</v>
      </c>
      <c r="CB269" s="2">
        <v>0</v>
      </c>
      <c r="CC269" s="2">
        <v>0</v>
      </c>
      <c r="CD269" s="2">
        <v>28</v>
      </c>
      <c r="CE269" s="2">
        <v>0</v>
      </c>
      <c r="CF269" s="2">
        <v>37</v>
      </c>
      <c r="CG269" s="2">
        <v>1</v>
      </c>
      <c r="CH269" s="2">
        <v>1</v>
      </c>
      <c r="CI269" s="2">
        <v>1</v>
      </c>
      <c r="CJ269" s="2">
        <v>1</v>
      </c>
      <c r="CK269" s="2">
        <v>1</v>
      </c>
      <c r="CL269" s="2">
        <v>0</v>
      </c>
      <c r="CM269" s="2">
        <v>0</v>
      </c>
      <c r="CN269" s="2">
        <v>1</v>
      </c>
      <c r="CO269" s="2">
        <v>0</v>
      </c>
      <c r="CP269" s="2">
        <v>2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1</v>
      </c>
      <c r="DA269" s="2">
        <v>0</v>
      </c>
      <c r="DB269" s="2">
        <v>3</v>
      </c>
      <c r="DC269" s="2">
        <v>0</v>
      </c>
      <c r="DD269" s="2">
        <v>9</v>
      </c>
      <c r="DE269" s="2">
        <v>3</v>
      </c>
      <c r="DF269" s="2">
        <v>0</v>
      </c>
      <c r="DG269" s="2">
        <v>12</v>
      </c>
      <c r="DH269" s="2">
        <v>0</v>
      </c>
      <c r="DI269" s="2">
        <v>11</v>
      </c>
      <c r="DJ269" s="2">
        <v>0</v>
      </c>
      <c r="DK269" s="2">
        <v>17</v>
      </c>
      <c r="DL269" s="2">
        <v>0</v>
      </c>
      <c r="DM269" s="2">
        <v>0</v>
      </c>
      <c r="DN269" s="2">
        <v>0</v>
      </c>
      <c r="DO269" s="2">
        <v>396</v>
      </c>
      <c r="DP269" s="2">
        <v>0</v>
      </c>
      <c r="DQ269" s="2">
        <v>1</v>
      </c>
      <c r="DR269" s="2">
        <v>0</v>
      </c>
      <c r="DS269" s="2">
        <v>15</v>
      </c>
      <c r="DT269" s="2">
        <v>319</v>
      </c>
      <c r="DU269" s="2">
        <v>7</v>
      </c>
      <c r="DV269" s="2">
        <v>33</v>
      </c>
      <c r="DW269" s="2">
        <v>7</v>
      </c>
      <c r="DX269" s="2">
        <v>1</v>
      </c>
      <c r="DY269" s="2">
        <v>49</v>
      </c>
      <c r="DZ269" s="2">
        <v>0</v>
      </c>
      <c r="EA269" s="2">
        <v>6</v>
      </c>
      <c r="EB269" s="2">
        <v>0</v>
      </c>
      <c r="EC269" s="2">
        <v>0</v>
      </c>
      <c r="ED269" s="2">
        <v>0</v>
      </c>
      <c r="EE269" s="2">
        <v>2</v>
      </c>
      <c r="EF269" s="2">
        <v>0</v>
      </c>
      <c r="EG269" s="2">
        <v>40</v>
      </c>
      <c r="EH269" s="2">
        <v>1</v>
      </c>
      <c r="EI269" s="2">
        <v>0</v>
      </c>
      <c r="EJ269" s="2">
        <v>0</v>
      </c>
      <c r="EK269" s="2">
        <v>2</v>
      </c>
      <c r="EL269" s="2">
        <v>0</v>
      </c>
      <c r="EM269" s="2">
        <v>0</v>
      </c>
      <c r="EN269" s="2">
        <v>34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13</v>
      </c>
      <c r="EU269" s="2">
        <v>14</v>
      </c>
      <c r="EV269" s="2">
        <v>3</v>
      </c>
      <c r="EW269" s="2">
        <v>35</v>
      </c>
      <c r="EX269" s="2">
        <v>1</v>
      </c>
      <c r="EY269" s="2">
        <v>3</v>
      </c>
      <c r="EZ269" s="2">
        <v>3</v>
      </c>
      <c r="FA269" s="2">
        <v>17</v>
      </c>
      <c r="FB269" s="2">
        <v>22</v>
      </c>
      <c r="FC269" s="2">
        <v>1</v>
      </c>
      <c r="FD269" s="2">
        <v>0</v>
      </c>
      <c r="FE269" s="2">
        <v>2</v>
      </c>
      <c r="FF269" s="2">
        <v>0</v>
      </c>
      <c r="FG269" s="2">
        <v>0</v>
      </c>
      <c r="FH269" s="2">
        <v>8</v>
      </c>
      <c r="FI269" s="2">
        <v>2</v>
      </c>
      <c r="FJ269" s="2">
        <v>0</v>
      </c>
      <c r="FK269" s="2">
        <v>3</v>
      </c>
      <c r="FL269" s="2">
        <v>0</v>
      </c>
      <c r="FM269" s="2">
        <v>23</v>
      </c>
      <c r="FN269" s="2">
        <v>2</v>
      </c>
      <c r="FO269" s="2">
        <v>26</v>
      </c>
      <c r="FP269" s="2">
        <v>0</v>
      </c>
      <c r="FQ269" s="2">
        <v>0</v>
      </c>
      <c r="FR269" s="2">
        <v>3</v>
      </c>
      <c r="FS269" s="2">
        <v>0</v>
      </c>
      <c r="FT269" s="2">
        <v>693</v>
      </c>
      <c r="FU269" s="2">
        <v>26</v>
      </c>
      <c r="FV269" s="2">
        <v>1</v>
      </c>
      <c r="FW269" s="2">
        <v>191</v>
      </c>
      <c r="FX269" s="2">
        <v>2</v>
      </c>
      <c r="FY269" s="2">
        <v>0</v>
      </c>
      <c r="FZ269" s="2">
        <v>4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5</v>
      </c>
      <c r="GS269" s="2">
        <v>0</v>
      </c>
      <c r="GT269" s="2">
        <v>0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>
        <v>4</v>
      </c>
      <c r="HB269" s="2">
        <v>18</v>
      </c>
      <c r="HC269" s="2">
        <v>0</v>
      </c>
      <c r="HD269" s="2">
        <v>0</v>
      </c>
      <c r="HE269" s="2">
        <v>1</v>
      </c>
      <c r="HF269" s="2">
        <v>0</v>
      </c>
      <c r="HG269" s="2">
        <v>1</v>
      </c>
      <c r="HH269" s="2">
        <v>1</v>
      </c>
      <c r="HI269" s="2">
        <v>1</v>
      </c>
      <c r="HJ269" s="2">
        <v>0</v>
      </c>
      <c r="HK269" s="2">
        <v>0</v>
      </c>
      <c r="HL269" s="2">
        <v>2</v>
      </c>
      <c r="HM269" s="2">
        <v>1</v>
      </c>
      <c r="HN269" s="2">
        <v>1</v>
      </c>
      <c r="HO269" s="2">
        <v>1</v>
      </c>
      <c r="HP269" s="2">
        <v>148</v>
      </c>
      <c r="HQ269" s="2">
        <v>1</v>
      </c>
      <c r="HR269" s="2">
        <v>0</v>
      </c>
      <c r="HS269" s="2">
        <v>0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0</v>
      </c>
      <c r="ID269" s="2">
        <v>0</v>
      </c>
      <c r="IE269" s="2">
        <v>0</v>
      </c>
      <c r="IF269" s="2">
        <v>0</v>
      </c>
      <c r="IG269" s="2">
        <v>0</v>
      </c>
      <c r="IH269" s="2">
        <v>0</v>
      </c>
      <c r="II269" s="2">
        <v>0</v>
      </c>
      <c r="IJ269" s="2">
        <v>0</v>
      </c>
      <c r="IK269" s="2">
        <v>0</v>
      </c>
      <c r="IL269" s="2">
        <v>0</v>
      </c>
      <c r="IM269" s="2">
        <v>0</v>
      </c>
      <c r="IN269" s="2">
        <v>0</v>
      </c>
      <c r="IO269" s="2">
        <v>0</v>
      </c>
      <c r="IP269" s="2">
        <v>0</v>
      </c>
      <c r="IQ269" s="2">
        <v>0</v>
      </c>
      <c r="IR269" s="2">
        <v>0</v>
      </c>
      <c r="IS269" s="2">
        <v>0</v>
      </c>
      <c r="IT269" s="2">
        <v>0</v>
      </c>
      <c r="IU269" s="2">
        <v>0</v>
      </c>
      <c r="IV269" s="2">
        <v>0</v>
      </c>
      <c r="IW269" s="2">
        <v>0</v>
      </c>
      <c r="IX269" s="2">
        <v>0</v>
      </c>
      <c r="IY269" s="2">
        <v>0</v>
      </c>
      <c r="IZ269" s="2">
        <v>0</v>
      </c>
      <c r="JA269" s="2">
        <v>0</v>
      </c>
      <c r="JB269" s="2">
        <v>0</v>
      </c>
      <c r="JC269" s="2">
        <v>0</v>
      </c>
      <c r="JD269" s="2">
        <v>0</v>
      </c>
      <c r="JE269" s="2">
        <v>0</v>
      </c>
      <c r="JF269" s="2">
        <v>0</v>
      </c>
      <c r="JG269" s="2">
        <v>0</v>
      </c>
      <c r="JH269" s="2">
        <v>0</v>
      </c>
      <c r="JI269" s="2">
        <v>0</v>
      </c>
      <c r="JJ269" s="2">
        <v>0</v>
      </c>
      <c r="JK269" s="2">
        <v>0</v>
      </c>
      <c r="JL269" s="2">
        <v>1</v>
      </c>
    </row>
    <row r="270" spans="1:272" s="2" customFormat="1" x14ac:dyDescent="0.25">
      <c r="A270" s="1" t="s">
        <v>540</v>
      </c>
      <c r="B270" s="2">
        <v>0</v>
      </c>
      <c r="C270" s="2">
        <v>7</v>
      </c>
      <c r="D270" s="2">
        <v>0</v>
      </c>
      <c r="E270" s="2">
        <v>1</v>
      </c>
      <c r="F270" s="2">
        <v>2</v>
      </c>
      <c r="G270" s="2">
        <v>3</v>
      </c>
      <c r="H270" s="2">
        <v>20</v>
      </c>
      <c r="I270" s="2">
        <v>2</v>
      </c>
      <c r="J270" s="2">
        <v>1</v>
      </c>
      <c r="K270" s="2">
        <v>0</v>
      </c>
      <c r="L270" s="2">
        <v>0</v>
      </c>
      <c r="M270" s="2">
        <v>3</v>
      </c>
      <c r="N270" s="2">
        <v>0</v>
      </c>
      <c r="O270" s="2">
        <v>2</v>
      </c>
      <c r="P270" s="2">
        <v>0</v>
      </c>
      <c r="Q270" s="2">
        <v>0</v>
      </c>
      <c r="R270" s="2">
        <v>8</v>
      </c>
      <c r="S270" s="2">
        <v>9</v>
      </c>
      <c r="T270" s="2">
        <v>1</v>
      </c>
      <c r="U270" s="2">
        <v>20</v>
      </c>
      <c r="V270" s="2">
        <v>2</v>
      </c>
      <c r="W270" s="2">
        <v>12</v>
      </c>
      <c r="X270" s="2">
        <v>3</v>
      </c>
      <c r="Y270" s="2">
        <v>5</v>
      </c>
      <c r="Z270" s="2">
        <v>6</v>
      </c>
      <c r="AA270" s="2">
        <v>1</v>
      </c>
      <c r="AB270" s="2">
        <v>1</v>
      </c>
      <c r="AC270" s="2">
        <v>4</v>
      </c>
      <c r="AD270" s="2">
        <v>3</v>
      </c>
      <c r="AE270" s="2">
        <v>1</v>
      </c>
      <c r="AF270" s="2">
        <v>1</v>
      </c>
      <c r="AG270" s="2">
        <v>5</v>
      </c>
      <c r="AH270" s="2">
        <v>6</v>
      </c>
      <c r="AI270" s="2">
        <v>1</v>
      </c>
      <c r="AJ270" s="2">
        <v>57</v>
      </c>
      <c r="AK270" s="2">
        <v>9</v>
      </c>
      <c r="AL270" s="2">
        <v>1</v>
      </c>
      <c r="AM270" s="2">
        <v>14</v>
      </c>
      <c r="AN270" s="2">
        <v>3</v>
      </c>
      <c r="AO270" s="2">
        <v>2</v>
      </c>
      <c r="AP270" s="2">
        <v>89</v>
      </c>
      <c r="AQ270" s="2">
        <v>2</v>
      </c>
      <c r="AR270" s="2">
        <v>3</v>
      </c>
      <c r="AS270" s="2">
        <v>1</v>
      </c>
      <c r="AT270" s="2">
        <v>4</v>
      </c>
      <c r="AU270" s="2">
        <v>0</v>
      </c>
      <c r="AV270" s="2">
        <v>0</v>
      </c>
      <c r="AW270" s="2">
        <v>6</v>
      </c>
      <c r="AX270" s="2">
        <v>1</v>
      </c>
      <c r="AY270" s="2">
        <v>1</v>
      </c>
      <c r="AZ270" s="2">
        <v>1</v>
      </c>
      <c r="BA270" s="2">
        <v>4</v>
      </c>
      <c r="BB270" s="2">
        <v>14</v>
      </c>
      <c r="BC270" s="2">
        <v>0</v>
      </c>
      <c r="BD270" s="2">
        <v>1</v>
      </c>
      <c r="BE270" s="2">
        <v>0</v>
      </c>
      <c r="BF270" s="2">
        <v>5</v>
      </c>
      <c r="BG270" s="2">
        <v>3</v>
      </c>
      <c r="BH270" s="2">
        <v>6</v>
      </c>
      <c r="BI270" s="2">
        <v>13</v>
      </c>
      <c r="BJ270" s="2">
        <v>1</v>
      </c>
      <c r="BK270" s="2">
        <v>0</v>
      </c>
      <c r="BL270" s="2">
        <v>22</v>
      </c>
      <c r="BM270" s="2">
        <v>3</v>
      </c>
      <c r="BN270" s="2">
        <v>0</v>
      </c>
      <c r="BO270" s="2">
        <v>0</v>
      </c>
      <c r="BP270" s="2">
        <v>1</v>
      </c>
      <c r="BQ270" s="2">
        <v>3</v>
      </c>
      <c r="BR270" s="2">
        <v>6</v>
      </c>
      <c r="BS270" s="2">
        <v>1</v>
      </c>
      <c r="BT270" s="2">
        <v>5</v>
      </c>
      <c r="BU270" s="2">
        <v>1</v>
      </c>
      <c r="BV270" s="2">
        <v>2</v>
      </c>
      <c r="BW270" s="2">
        <v>0</v>
      </c>
      <c r="BX270" s="2">
        <v>0</v>
      </c>
      <c r="BY270" s="2">
        <v>5</v>
      </c>
      <c r="BZ270" s="2">
        <v>17</v>
      </c>
      <c r="CA270" s="2">
        <v>3</v>
      </c>
      <c r="CB270" s="2">
        <v>3</v>
      </c>
      <c r="CC270" s="2">
        <v>21</v>
      </c>
      <c r="CD270" s="2">
        <v>91</v>
      </c>
      <c r="CE270" s="2">
        <v>1</v>
      </c>
      <c r="CF270" s="2">
        <v>5</v>
      </c>
      <c r="CG270" s="2">
        <v>1</v>
      </c>
      <c r="CH270" s="2">
        <v>1</v>
      </c>
      <c r="CI270" s="2">
        <v>1</v>
      </c>
      <c r="CJ270" s="2">
        <v>1</v>
      </c>
      <c r="CK270" s="2">
        <v>1</v>
      </c>
      <c r="CL270" s="2">
        <v>1</v>
      </c>
      <c r="CM270" s="2">
        <v>1</v>
      </c>
      <c r="CN270" s="2">
        <v>0</v>
      </c>
      <c r="CO270" s="2">
        <v>0</v>
      </c>
      <c r="CP270" s="2">
        <v>0</v>
      </c>
      <c r="CQ270" s="2">
        <v>1</v>
      </c>
      <c r="CR270" s="2">
        <v>0</v>
      </c>
      <c r="CS270" s="2">
        <v>1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1</v>
      </c>
      <c r="DD270" s="2">
        <v>5</v>
      </c>
      <c r="DE270" s="2">
        <v>0</v>
      </c>
      <c r="DF270" s="2">
        <v>0</v>
      </c>
      <c r="DG270" s="2">
        <v>2</v>
      </c>
      <c r="DH270" s="2">
        <v>1</v>
      </c>
      <c r="DI270" s="2">
        <v>1</v>
      </c>
      <c r="DJ270" s="2">
        <v>1</v>
      </c>
      <c r="DK270" s="2">
        <v>1</v>
      </c>
      <c r="DL270" s="2">
        <v>1</v>
      </c>
      <c r="DM270" s="2">
        <v>0</v>
      </c>
      <c r="DN270" s="2">
        <v>0</v>
      </c>
      <c r="DO270" s="2">
        <v>2</v>
      </c>
      <c r="DP270" s="2">
        <v>0</v>
      </c>
      <c r="DQ270" s="2">
        <v>1</v>
      </c>
      <c r="DR270" s="2">
        <v>0</v>
      </c>
      <c r="DS270" s="2">
        <v>0</v>
      </c>
      <c r="DT270" s="2">
        <v>1</v>
      </c>
      <c r="DU270" s="2">
        <v>0</v>
      </c>
      <c r="DV270" s="2">
        <v>0</v>
      </c>
      <c r="DW270" s="2">
        <v>1</v>
      </c>
      <c r="DX270" s="2">
        <v>0</v>
      </c>
      <c r="DY270" s="2">
        <v>0</v>
      </c>
      <c r="DZ270" s="2">
        <v>0</v>
      </c>
      <c r="EA270" s="2">
        <v>0</v>
      </c>
      <c r="EB270" s="2">
        <v>1</v>
      </c>
      <c r="EC270" s="2">
        <v>0</v>
      </c>
      <c r="ED270" s="2">
        <v>0</v>
      </c>
      <c r="EE270" s="2">
        <v>1</v>
      </c>
      <c r="EF270" s="2">
        <v>0</v>
      </c>
      <c r="EG270" s="2">
        <v>0</v>
      </c>
      <c r="EH270" s="2">
        <v>0</v>
      </c>
      <c r="EI270" s="2">
        <v>1</v>
      </c>
      <c r="EJ270" s="2">
        <v>8</v>
      </c>
      <c r="EK270" s="2">
        <v>40</v>
      </c>
      <c r="EL270" s="2">
        <v>1</v>
      </c>
      <c r="EM270" s="2">
        <v>3</v>
      </c>
      <c r="EN270" s="2">
        <v>1</v>
      </c>
      <c r="EO270" s="2">
        <v>0</v>
      </c>
      <c r="EP270" s="2">
        <v>3</v>
      </c>
      <c r="EQ270" s="2">
        <v>1</v>
      </c>
      <c r="ER270" s="2">
        <v>0</v>
      </c>
      <c r="ES270" s="2">
        <v>0</v>
      </c>
      <c r="ET270" s="2">
        <v>2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2</v>
      </c>
      <c r="FA270" s="2">
        <v>0</v>
      </c>
      <c r="FB270" s="2">
        <v>0</v>
      </c>
      <c r="FC270" s="2">
        <v>2</v>
      </c>
      <c r="FD270" s="2">
        <v>0</v>
      </c>
      <c r="FE270" s="2">
        <v>0</v>
      </c>
      <c r="FF270" s="2">
        <v>0</v>
      </c>
      <c r="FG270" s="2">
        <v>0</v>
      </c>
      <c r="FH270" s="2">
        <v>3</v>
      </c>
      <c r="FI270" s="2">
        <v>0</v>
      </c>
      <c r="FJ270" s="2">
        <v>0</v>
      </c>
      <c r="FK270" s="2">
        <v>2</v>
      </c>
      <c r="FL270" s="2">
        <v>0</v>
      </c>
      <c r="FM270" s="2">
        <v>5</v>
      </c>
      <c r="FN270" s="2">
        <v>0</v>
      </c>
      <c r="FO270" s="2">
        <v>3</v>
      </c>
      <c r="FP270" s="2">
        <v>0</v>
      </c>
      <c r="FQ270" s="2">
        <v>2</v>
      </c>
      <c r="FR270" s="2">
        <v>0</v>
      </c>
      <c r="FS270" s="2">
        <v>1</v>
      </c>
      <c r="FT270" s="2">
        <v>0</v>
      </c>
      <c r="FU270" s="2">
        <v>10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2</v>
      </c>
      <c r="GK270" s="2">
        <v>0</v>
      </c>
      <c r="GL270" s="2">
        <v>0</v>
      </c>
      <c r="GM270" s="2">
        <v>0</v>
      </c>
      <c r="GN270" s="2">
        <v>0</v>
      </c>
      <c r="GO270" s="2">
        <v>1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6</v>
      </c>
      <c r="HK270" s="2">
        <v>0</v>
      </c>
      <c r="HL270" s="2">
        <v>0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>
        <v>0</v>
      </c>
      <c r="HX270" s="2">
        <v>1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>
        <v>0</v>
      </c>
      <c r="IG270" s="2">
        <v>0</v>
      </c>
      <c r="IH270" s="2">
        <v>0</v>
      </c>
      <c r="II270" s="2">
        <v>0</v>
      </c>
      <c r="IJ270" s="2">
        <v>0</v>
      </c>
      <c r="IK270" s="2">
        <v>0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1</v>
      </c>
      <c r="IR270" s="2">
        <v>0</v>
      </c>
      <c r="IS270" s="2">
        <v>0</v>
      </c>
      <c r="IT270" s="2">
        <v>0</v>
      </c>
      <c r="IU270" s="2">
        <v>0</v>
      </c>
      <c r="IV270" s="2">
        <v>0</v>
      </c>
      <c r="IW270" s="2">
        <v>0</v>
      </c>
      <c r="IX270" s="2">
        <v>0</v>
      </c>
      <c r="IY270" s="2">
        <v>0</v>
      </c>
      <c r="IZ270" s="2">
        <v>0</v>
      </c>
      <c r="JA270" s="2">
        <v>0</v>
      </c>
      <c r="JB270" s="2">
        <v>0</v>
      </c>
      <c r="JC270" s="2">
        <v>0</v>
      </c>
      <c r="JD270" s="2">
        <v>0</v>
      </c>
      <c r="JE270" s="2">
        <v>0</v>
      </c>
      <c r="JF270" s="2">
        <v>0</v>
      </c>
      <c r="JG270" s="2">
        <v>0</v>
      </c>
      <c r="JH270" s="2">
        <v>0</v>
      </c>
      <c r="JI270" s="2">
        <v>0</v>
      </c>
      <c r="JJ270" s="2">
        <v>0</v>
      </c>
      <c r="JK270" s="2">
        <v>0</v>
      </c>
      <c r="JL270" s="2">
        <v>1</v>
      </c>
    </row>
    <row r="271" spans="1:272" s="2" customFormat="1" x14ac:dyDescent="0.25">
      <c r="A271" s="1" t="s">
        <v>541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1</v>
      </c>
      <c r="I271" s="2">
        <v>2</v>
      </c>
      <c r="J271" s="2">
        <v>0</v>
      </c>
      <c r="K271" s="2">
        <v>0</v>
      </c>
      <c r="L271" s="2">
        <v>0</v>
      </c>
      <c r="M271" s="2">
        <v>2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s="2">
        <v>1</v>
      </c>
      <c r="V271" s="2">
        <v>2</v>
      </c>
      <c r="W271" s="2">
        <v>2</v>
      </c>
      <c r="X271" s="2">
        <v>0</v>
      </c>
      <c r="Y271" s="2">
        <v>0</v>
      </c>
      <c r="Z271" s="2">
        <v>3</v>
      </c>
      <c r="AA271" s="2">
        <v>1</v>
      </c>
      <c r="AB271" s="2">
        <v>1</v>
      </c>
      <c r="AC271" s="2">
        <v>0</v>
      </c>
      <c r="AD271" s="2">
        <v>0</v>
      </c>
      <c r="AE271" s="2">
        <v>0</v>
      </c>
      <c r="AF271" s="2">
        <v>1</v>
      </c>
      <c r="AG271" s="2">
        <v>0</v>
      </c>
      <c r="AH271" s="2">
        <v>0</v>
      </c>
      <c r="AI271" s="2">
        <v>1</v>
      </c>
      <c r="AJ271" s="2">
        <v>0</v>
      </c>
      <c r="AK271" s="2">
        <v>1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1</v>
      </c>
      <c r="BF271" s="2">
        <v>0</v>
      </c>
      <c r="BG271" s="2">
        <v>0</v>
      </c>
      <c r="BH271" s="2">
        <v>0</v>
      </c>
      <c r="BI271" s="2">
        <v>2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2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4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0</v>
      </c>
      <c r="HU271" s="2">
        <v>0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  <c r="II271" s="2">
        <v>0</v>
      </c>
      <c r="IJ271" s="2">
        <v>0</v>
      </c>
      <c r="IK271" s="2">
        <v>0</v>
      </c>
      <c r="IL271" s="2">
        <v>0</v>
      </c>
      <c r="IM271" s="2">
        <v>0</v>
      </c>
      <c r="IN271" s="2">
        <v>0</v>
      </c>
      <c r="IO271" s="2">
        <v>0</v>
      </c>
      <c r="IP271" s="2">
        <v>0</v>
      </c>
      <c r="IQ271" s="2">
        <v>0</v>
      </c>
      <c r="IR271" s="2">
        <v>0</v>
      </c>
      <c r="IS271" s="2">
        <v>0</v>
      </c>
      <c r="IT271" s="2">
        <v>0</v>
      </c>
      <c r="IU271" s="2">
        <v>0</v>
      </c>
      <c r="IV271" s="2">
        <v>0</v>
      </c>
      <c r="IW271" s="2">
        <v>0</v>
      </c>
      <c r="IX271" s="2">
        <v>0</v>
      </c>
      <c r="IY271" s="2">
        <v>0</v>
      </c>
      <c r="IZ271" s="2">
        <v>0</v>
      </c>
      <c r="JA271" s="2">
        <v>0</v>
      </c>
      <c r="JB271" s="2">
        <v>0</v>
      </c>
      <c r="JC271" s="2">
        <v>0</v>
      </c>
      <c r="JD271" s="2">
        <v>0</v>
      </c>
      <c r="JE271" s="2">
        <v>0</v>
      </c>
      <c r="JF271" s="2">
        <v>0</v>
      </c>
      <c r="JG271" s="2">
        <v>0</v>
      </c>
      <c r="JH271" s="2">
        <v>0</v>
      </c>
      <c r="JI271" s="2">
        <v>0</v>
      </c>
      <c r="JJ271" s="2">
        <v>0</v>
      </c>
      <c r="JK271" s="2">
        <v>0</v>
      </c>
      <c r="JL271" s="2">
        <v>1</v>
      </c>
    </row>
    <row r="272" spans="1:272" s="2" customFormat="1" x14ac:dyDescent="0.25">
      <c r="A272" s="1" t="s">
        <v>542</v>
      </c>
      <c r="B272" s="2">
        <v>0</v>
      </c>
      <c r="C272" s="2">
        <v>2</v>
      </c>
      <c r="D272" s="2">
        <v>0</v>
      </c>
      <c r="E272" s="2">
        <v>0</v>
      </c>
      <c r="F272" s="2">
        <v>2</v>
      </c>
      <c r="G272" s="2">
        <v>0</v>
      </c>
      <c r="H272" s="2">
        <v>1920</v>
      </c>
      <c r="I272" s="2">
        <v>12</v>
      </c>
      <c r="J272" s="2">
        <v>747</v>
      </c>
      <c r="K272" s="2">
        <v>23</v>
      </c>
      <c r="L272" s="2">
        <v>0</v>
      </c>
      <c r="M272" s="2">
        <v>1317</v>
      </c>
      <c r="N272" s="2">
        <v>0</v>
      </c>
      <c r="O272" s="2">
        <v>41</v>
      </c>
      <c r="P272" s="2">
        <v>0</v>
      </c>
      <c r="Q272" s="2">
        <v>0</v>
      </c>
      <c r="R272" s="2">
        <v>3</v>
      </c>
      <c r="S272" s="2">
        <v>742</v>
      </c>
      <c r="T272" s="2">
        <v>1</v>
      </c>
      <c r="U272" s="2">
        <v>1086</v>
      </c>
      <c r="V272" s="2">
        <v>22</v>
      </c>
      <c r="W272" s="2">
        <v>44</v>
      </c>
      <c r="X272" s="2">
        <v>0</v>
      </c>
      <c r="Y272" s="2">
        <v>13</v>
      </c>
      <c r="Z272" s="2">
        <v>237</v>
      </c>
      <c r="AA272" s="2">
        <v>42</v>
      </c>
      <c r="AB272" s="2">
        <v>0</v>
      </c>
      <c r="AC272" s="2">
        <v>15</v>
      </c>
      <c r="AD272" s="2">
        <v>3</v>
      </c>
      <c r="AE272" s="2">
        <v>747</v>
      </c>
      <c r="AF272" s="2">
        <v>19</v>
      </c>
      <c r="AG272" s="2">
        <v>6</v>
      </c>
      <c r="AH272" s="2">
        <v>4</v>
      </c>
      <c r="AI272" s="2">
        <v>1127</v>
      </c>
      <c r="AJ272" s="2">
        <v>12</v>
      </c>
      <c r="AK272" s="2">
        <v>34</v>
      </c>
      <c r="AL272" s="2">
        <v>0</v>
      </c>
      <c r="AM272" s="2">
        <v>0</v>
      </c>
      <c r="AN272" s="2">
        <v>0</v>
      </c>
      <c r="AO272" s="2">
        <v>29</v>
      </c>
      <c r="AP272" s="2">
        <v>15</v>
      </c>
      <c r="AQ272" s="2">
        <v>0</v>
      </c>
      <c r="AR272" s="2">
        <v>11</v>
      </c>
      <c r="AS272" s="2">
        <v>1</v>
      </c>
      <c r="AT272" s="2">
        <v>0</v>
      </c>
      <c r="AU272" s="2">
        <v>2</v>
      </c>
      <c r="AV272" s="2">
        <v>0</v>
      </c>
      <c r="AW272" s="2">
        <v>0</v>
      </c>
      <c r="AX272" s="2">
        <v>0</v>
      </c>
      <c r="AY272" s="2">
        <v>2</v>
      </c>
      <c r="AZ272" s="2">
        <v>1</v>
      </c>
      <c r="BA272" s="2">
        <v>5</v>
      </c>
      <c r="BB272" s="2">
        <v>40</v>
      </c>
      <c r="BC272" s="2">
        <v>0</v>
      </c>
      <c r="BD272" s="2">
        <v>1</v>
      </c>
      <c r="BE272" s="2">
        <v>0</v>
      </c>
      <c r="BF272" s="2">
        <v>1112</v>
      </c>
      <c r="BG272" s="2">
        <v>71</v>
      </c>
      <c r="BH272" s="2">
        <v>0</v>
      </c>
      <c r="BI272" s="2">
        <v>16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1</v>
      </c>
      <c r="BP272" s="2">
        <v>1</v>
      </c>
      <c r="BQ272" s="2">
        <v>2</v>
      </c>
      <c r="BR272" s="2">
        <v>3</v>
      </c>
      <c r="BS272" s="2">
        <v>2</v>
      </c>
      <c r="BT272" s="2">
        <v>22</v>
      </c>
      <c r="BU272" s="2">
        <v>2</v>
      </c>
      <c r="BV272" s="2">
        <v>58</v>
      </c>
      <c r="BW272" s="2">
        <v>0</v>
      </c>
      <c r="BX272" s="2">
        <v>1</v>
      </c>
      <c r="BY272" s="2">
        <v>0</v>
      </c>
      <c r="BZ272" s="2">
        <v>0</v>
      </c>
      <c r="CA272" s="2">
        <v>0</v>
      </c>
      <c r="CB272" s="2">
        <v>2</v>
      </c>
      <c r="CC272" s="2">
        <v>31</v>
      </c>
      <c r="CD272" s="2">
        <v>5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1</v>
      </c>
      <c r="CM272" s="2">
        <v>0</v>
      </c>
      <c r="CN272" s="2">
        <v>0</v>
      </c>
      <c r="CO272" s="2">
        <v>363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13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1104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2</v>
      </c>
      <c r="FA272" s="2">
        <v>0</v>
      </c>
      <c r="FB272" s="2">
        <v>0</v>
      </c>
      <c r="FC272" s="2">
        <v>0</v>
      </c>
      <c r="FD272" s="2">
        <v>364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0</v>
      </c>
      <c r="IK272" s="2">
        <v>0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0</v>
      </c>
      <c r="IW272" s="2">
        <v>0</v>
      </c>
      <c r="IX272" s="2">
        <v>0</v>
      </c>
      <c r="IY272" s="2">
        <v>0</v>
      </c>
      <c r="IZ272" s="2">
        <v>0</v>
      </c>
      <c r="JA272" s="2">
        <v>0</v>
      </c>
      <c r="JB272" s="2">
        <v>0</v>
      </c>
      <c r="JC272" s="2">
        <v>0</v>
      </c>
      <c r="JD272" s="2">
        <v>0</v>
      </c>
      <c r="JE272" s="2">
        <v>0</v>
      </c>
      <c r="JF272" s="2">
        <v>0</v>
      </c>
      <c r="JG272" s="2">
        <v>0</v>
      </c>
      <c r="JH272" s="2">
        <v>0</v>
      </c>
      <c r="JI272" s="2">
        <v>0</v>
      </c>
      <c r="JJ272" s="2">
        <v>0</v>
      </c>
      <c r="JK272" s="2">
        <v>0</v>
      </c>
      <c r="JL272" s="2">
        <v>1</v>
      </c>
    </row>
    <row r="273" spans="1:272" s="2" customFormat="1" x14ac:dyDescent="0.25">
      <c r="A273" s="1" t="s">
        <v>543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3</v>
      </c>
      <c r="H273" s="2">
        <v>17</v>
      </c>
      <c r="I273" s="2">
        <v>3</v>
      </c>
      <c r="J273" s="2">
        <v>1</v>
      </c>
      <c r="K273" s="2">
        <v>6</v>
      </c>
      <c r="L273" s="2">
        <v>1</v>
      </c>
      <c r="M273" s="2">
        <v>15</v>
      </c>
      <c r="N273" s="2">
        <v>1</v>
      </c>
      <c r="O273" s="2">
        <v>10</v>
      </c>
      <c r="P273" s="2">
        <v>2</v>
      </c>
      <c r="Q273" s="2">
        <v>0</v>
      </c>
      <c r="R273" s="2">
        <v>1</v>
      </c>
      <c r="S273" s="2">
        <v>1</v>
      </c>
      <c r="T273" s="2">
        <v>1</v>
      </c>
      <c r="U273" s="2">
        <v>3</v>
      </c>
      <c r="V273" s="2">
        <v>2</v>
      </c>
      <c r="W273" s="2">
        <v>3</v>
      </c>
      <c r="X273" s="2">
        <v>1</v>
      </c>
      <c r="Y273" s="2">
        <v>4</v>
      </c>
      <c r="Z273" s="2">
        <v>4</v>
      </c>
      <c r="AA273" s="2">
        <v>5</v>
      </c>
      <c r="AB273" s="2">
        <v>1</v>
      </c>
      <c r="AC273" s="2">
        <v>5</v>
      </c>
      <c r="AD273" s="2">
        <v>1</v>
      </c>
      <c r="AE273" s="2">
        <v>1</v>
      </c>
      <c r="AF273" s="2">
        <v>1</v>
      </c>
      <c r="AG273" s="2">
        <v>2</v>
      </c>
      <c r="AH273" s="2">
        <v>1</v>
      </c>
      <c r="AI273" s="2">
        <v>1</v>
      </c>
      <c r="AJ273" s="2">
        <v>2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2268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  <c r="II273" s="2">
        <v>0</v>
      </c>
      <c r="IJ273" s="2">
        <v>0</v>
      </c>
      <c r="IK273" s="2">
        <v>0</v>
      </c>
      <c r="IL273" s="2">
        <v>0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>
        <v>0</v>
      </c>
      <c r="IS273" s="2">
        <v>0</v>
      </c>
      <c r="IT273" s="2">
        <v>0</v>
      </c>
      <c r="IU273" s="2">
        <v>0</v>
      </c>
      <c r="IV273" s="2">
        <v>0</v>
      </c>
      <c r="IW273" s="2">
        <v>0</v>
      </c>
      <c r="IX273" s="2">
        <v>0</v>
      </c>
      <c r="IY273" s="2">
        <v>0</v>
      </c>
      <c r="IZ273" s="2">
        <v>0</v>
      </c>
      <c r="JA273" s="2">
        <v>0</v>
      </c>
      <c r="JB273" s="2">
        <v>0</v>
      </c>
      <c r="JC273" s="2">
        <v>0</v>
      </c>
      <c r="JD273" s="2">
        <v>0</v>
      </c>
      <c r="JE273" s="2">
        <v>0</v>
      </c>
      <c r="JF273" s="2">
        <v>0</v>
      </c>
      <c r="JG273" s="2">
        <v>0</v>
      </c>
      <c r="JH273" s="2">
        <v>0</v>
      </c>
      <c r="JI273" s="2">
        <v>0</v>
      </c>
      <c r="JJ273" s="2">
        <v>0</v>
      </c>
      <c r="JK273" s="2">
        <v>0</v>
      </c>
      <c r="JL273" s="2">
        <v>1</v>
      </c>
    </row>
    <row r="274" spans="1:272" s="2" customFormat="1" x14ac:dyDescent="0.25">
      <c r="A274" s="1" t="s">
        <v>544</v>
      </c>
      <c r="B274" s="2">
        <v>0</v>
      </c>
      <c r="C274" s="2">
        <v>1</v>
      </c>
      <c r="D274" s="2">
        <v>0</v>
      </c>
      <c r="E274" s="2">
        <v>0</v>
      </c>
      <c r="F274" s="2">
        <v>0</v>
      </c>
      <c r="G274" s="2">
        <v>3</v>
      </c>
      <c r="H274" s="2">
        <v>22</v>
      </c>
      <c r="I274" s="2">
        <v>3</v>
      </c>
      <c r="J274" s="2">
        <v>1</v>
      </c>
      <c r="K274" s="2">
        <v>1</v>
      </c>
      <c r="L274" s="2">
        <v>0</v>
      </c>
      <c r="M274" s="2">
        <v>4</v>
      </c>
      <c r="N274" s="2">
        <v>2</v>
      </c>
      <c r="O274" s="2">
        <v>2</v>
      </c>
      <c r="P274" s="2">
        <v>0</v>
      </c>
      <c r="Q274" s="2">
        <v>0</v>
      </c>
      <c r="R274" s="2">
        <v>0</v>
      </c>
      <c r="S274" s="2">
        <v>1</v>
      </c>
      <c r="T274" s="2">
        <v>1</v>
      </c>
      <c r="U274" s="2">
        <v>18</v>
      </c>
      <c r="V274" s="2">
        <v>1</v>
      </c>
      <c r="W274" s="2">
        <v>0</v>
      </c>
      <c r="X274" s="2">
        <v>0</v>
      </c>
      <c r="Y274" s="2">
        <v>8</v>
      </c>
      <c r="Z274" s="2">
        <v>10</v>
      </c>
      <c r="AA274" s="2">
        <v>6</v>
      </c>
      <c r="AB274" s="2">
        <v>1</v>
      </c>
      <c r="AC274" s="2">
        <v>6</v>
      </c>
      <c r="AD274" s="2">
        <v>12</v>
      </c>
      <c r="AE274" s="2">
        <v>1</v>
      </c>
      <c r="AF274" s="2">
        <v>4</v>
      </c>
      <c r="AG274" s="2">
        <v>1</v>
      </c>
      <c r="AH274" s="2">
        <v>5</v>
      </c>
      <c r="AI274" s="2">
        <v>1</v>
      </c>
      <c r="AJ274" s="2">
        <v>0</v>
      </c>
      <c r="AK274" s="2">
        <v>3</v>
      </c>
      <c r="AL274" s="2">
        <v>2</v>
      </c>
      <c r="AM274" s="2">
        <v>0</v>
      </c>
      <c r="AN274" s="2">
        <v>3</v>
      </c>
      <c r="AO274" s="2">
        <v>2</v>
      </c>
      <c r="AP274" s="2">
        <v>2</v>
      </c>
      <c r="AQ274" s="2">
        <v>2</v>
      </c>
      <c r="AR274" s="2">
        <v>12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1</v>
      </c>
      <c r="AY274" s="2">
        <v>1</v>
      </c>
      <c r="AZ274" s="2">
        <v>2</v>
      </c>
      <c r="BA274" s="2">
        <v>93</v>
      </c>
      <c r="BB274" s="2">
        <v>14</v>
      </c>
      <c r="BC274" s="2">
        <v>0</v>
      </c>
      <c r="BD274" s="2">
        <v>0</v>
      </c>
      <c r="BE274" s="2">
        <v>1</v>
      </c>
      <c r="BF274" s="2">
        <v>0</v>
      </c>
      <c r="BG274" s="2">
        <v>3</v>
      </c>
      <c r="BH274" s="2">
        <v>0</v>
      </c>
      <c r="BI274" s="2">
        <v>133</v>
      </c>
      <c r="BJ274" s="2">
        <v>1</v>
      </c>
      <c r="BK274" s="2">
        <v>0</v>
      </c>
      <c r="BL274" s="2">
        <v>297</v>
      </c>
      <c r="BM274" s="2">
        <v>224</v>
      </c>
      <c r="BN274" s="2">
        <v>0</v>
      </c>
      <c r="BO274" s="2">
        <v>0</v>
      </c>
      <c r="BP274" s="2">
        <v>0</v>
      </c>
      <c r="BQ274" s="2">
        <v>1</v>
      </c>
      <c r="BR274" s="2">
        <v>10</v>
      </c>
      <c r="BS274" s="2">
        <v>0</v>
      </c>
      <c r="BT274" s="2">
        <v>105</v>
      </c>
      <c r="BU274" s="2">
        <v>2</v>
      </c>
      <c r="BV274" s="2">
        <v>0</v>
      </c>
      <c r="BW274" s="2">
        <v>0</v>
      </c>
      <c r="BX274" s="2">
        <v>0</v>
      </c>
      <c r="BY274" s="2">
        <v>0</v>
      </c>
      <c r="BZ274" s="2">
        <v>9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1</v>
      </c>
      <c r="CG274" s="2">
        <v>0</v>
      </c>
      <c r="CH274" s="2">
        <v>0</v>
      </c>
      <c r="CI274" s="2">
        <v>1</v>
      </c>
      <c r="CJ274" s="2">
        <v>0</v>
      </c>
      <c r="CK274" s="2">
        <v>2</v>
      </c>
      <c r="CL274" s="2">
        <v>65</v>
      </c>
      <c r="CM274" s="2">
        <v>1</v>
      </c>
      <c r="CN274" s="2">
        <v>0</v>
      </c>
      <c r="CO274" s="2">
        <v>0</v>
      </c>
      <c r="CP274" s="2">
        <v>2</v>
      </c>
      <c r="CQ274" s="2">
        <v>1</v>
      </c>
      <c r="CR274" s="2">
        <v>0</v>
      </c>
      <c r="CS274" s="2">
        <v>1</v>
      </c>
      <c r="CT274" s="2">
        <v>7</v>
      </c>
      <c r="CU274" s="2">
        <v>1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1</v>
      </c>
      <c r="DD274" s="2">
        <v>1</v>
      </c>
      <c r="DE274" s="2">
        <v>0</v>
      </c>
      <c r="DF274" s="2">
        <v>1</v>
      </c>
      <c r="DG274" s="2">
        <v>84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2</v>
      </c>
      <c r="DP274" s="2">
        <v>0</v>
      </c>
      <c r="DQ274" s="2">
        <v>0</v>
      </c>
      <c r="DR274" s="2">
        <v>0</v>
      </c>
      <c r="DS274" s="2">
        <v>0</v>
      </c>
      <c r="DT274" s="2">
        <v>2</v>
      </c>
      <c r="DU274" s="2">
        <v>62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5</v>
      </c>
      <c r="EG274" s="2">
        <v>0</v>
      </c>
      <c r="EH274" s="2">
        <v>0</v>
      </c>
      <c r="EI274" s="2">
        <v>0</v>
      </c>
      <c r="EJ274" s="2">
        <v>18</v>
      </c>
      <c r="EK274" s="2">
        <v>105</v>
      </c>
      <c r="EL274" s="2">
        <v>63</v>
      </c>
      <c r="EM274" s="2">
        <v>1</v>
      </c>
      <c r="EN274" s="2">
        <v>0</v>
      </c>
      <c r="EO274" s="2">
        <v>0</v>
      </c>
      <c r="EP274" s="2">
        <v>3</v>
      </c>
      <c r="EQ274" s="2">
        <v>1</v>
      </c>
      <c r="ER274" s="2">
        <v>0</v>
      </c>
      <c r="ES274" s="2">
        <v>168</v>
      </c>
      <c r="ET274" s="2">
        <v>0</v>
      </c>
      <c r="EU274" s="2">
        <v>2</v>
      </c>
      <c r="EV274" s="2">
        <v>0</v>
      </c>
      <c r="EW274" s="2">
        <v>0</v>
      </c>
      <c r="EX274" s="2">
        <v>1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77</v>
      </c>
      <c r="FM274" s="2">
        <v>17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5</v>
      </c>
      <c r="FV274" s="2">
        <v>1</v>
      </c>
      <c r="FW274" s="2">
        <v>0</v>
      </c>
      <c r="FX274" s="2">
        <v>2</v>
      </c>
      <c r="FY274" s="2">
        <v>0</v>
      </c>
      <c r="FZ274" s="2">
        <v>0</v>
      </c>
      <c r="GA274" s="2">
        <v>1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2</v>
      </c>
      <c r="GL274" s="2">
        <v>0</v>
      </c>
      <c r="GM274" s="2">
        <v>0</v>
      </c>
      <c r="GN274" s="2">
        <v>0</v>
      </c>
      <c r="GO274" s="2">
        <v>1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62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1</v>
      </c>
      <c r="HD274" s="2">
        <v>0</v>
      </c>
      <c r="HE274" s="2">
        <v>0</v>
      </c>
      <c r="HF274" s="2">
        <v>0</v>
      </c>
      <c r="HG274" s="2">
        <v>1</v>
      </c>
      <c r="HH274" s="2">
        <v>1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2">
        <v>0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0</v>
      </c>
      <c r="IU274" s="2">
        <v>0</v>
      </c>
      <c r="IV274" s="2">
        <v>0</v>
      </c>
      <c r="IW274" s="2">
        <v>0</v>
      </c>
      <c r="IX274" s="2">
        <v>0</v>
      </c>
      <c r="IY274" s="2">
        <v>0</v>
      </c>
      <c r="IZ274" s="2">
        <v>0</v>
      </c>
      <c r="JA274" s="2">
        <v>0</v>
      </c>
      <c r="JB274" s="2">
        <v>0</v>
      </c>
      <c r="JC274" s="2">
        <v>0</v>
      </c>
      <c r="JD274" s="2">
        <v>0</v>
      </c>
      <c r="JE274" s="2">
        <v>0</v>
      </c>
      <c r="JF274" s="2">
        <v>0</v>
      </c>
      <c r="JG274" s="2">
        <v>0</v>
      </c>
      <c r="JH274" s="2">
        <v>0</v>
      </c>
      <c r="JI274" s="2">
        <v>0</v>
      </c>
      <c r="JJ274" s="2">
        <v>0</v>
      </c>
      <c r="JK274" s="2">
        <v>0</v>
      </c>
      <c r="JL274" s="2">
        <v>1</v>
      </c>
    </row>
    <row r="275" spans="1:272" s="2" customFormat="1" x14ac:dyDescent="0.25">
      <c r="A275" s="1" t="s">
        <v>545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3</v>
      </c>
      <c r="H275" s="2">
        <v>1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2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s="2">
        <v>0</v>
      </c>
      <c r="V275" s="2">
        <v>1</v>
      </c>
      <c r="W275" s="2">
        <v>2</v>
      </c>
      <c r="X275" s="2">
        <v>0</v>
      </c>
      <c r="Y275" s="2">
        <v>0</v>
      </c>
      <c r="Z275" s="2">
        <v>117</v>
      </c>
      <c r="AA275" s="2">
        <v>4</v>
      </c>
      <c r="AB275" s="2">
        <v>0</v>
      </c>
      <c r="AC275" s="2">
        <v>0</v>
      </c>
      <c r="AD275" s="2">
        <v>2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40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2036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0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0</v>
      </c>
      <c r="IL275" s="2">
        <v>0</v>
      </c>
      <c r="IM275" s="2">
        <v>0</v>
      </c>
      <c r="IN275" s="2">
        <v>0</v>
      </c>
      <c r="IO275" s="2">
        <v>0</v>
      </c>
      <c r="IP275" s="2">
        <v>0</v>
      </c>
      <c r="IQ275" s="2">
        <v>0</v>
      </c>
      <c r="IR275" s="2">
        <v>0</v>
      </c>
      <c r="IS275" s="2">
        <v>0</v>
      </c>
      <c r="IT275" s="2">
        <v>0</v>
      </c>
      <c r="IU275" s="2">
        <v>0</v>
      </c>
      <c r="IV275" s="2">
        <v>0</v>
      </c>
      <c r="IW275" s="2">
        <v>0</v>
      </c>
      <c r="IX275" s="2">
        <v>0</v>
      </c>
      <c r="IY275" s="2">
        <v>0</v>
      </c>
      <c r="IZ275" s="2">
        <v>0</v>
      </c>
      <c r="JA275" s="2">
        <v>0</v>
      </c>
      <c r="JB275" s="2">
        <v>0</v>
      </c>
      <c r="JC275" s="2">
        <v>0</v>
      </c>
      <c r="JD275" s="2">
        <v>0</v>
      </c>
      <c r="JE275" s="2">
        <v>0</v>
      </c>
      <c r="JF275" s="2">
        <v>0</v>
      </c>
      <c r="JG275" s="2">
        <v>0</v>
      </c>
      <c r="JH275" s="2">
        <v>0</v>
      </c>
      <c r="JI275" s="2">
        <v>0</v>
      </c>
      <c r="JJ275" s="2">
        <v>0</v>
      </c>
      <c r="JK275" s="2">
        <v>0</v>
      </c>
      <c r="JL275" s="2">
        <v>1</v>
      </c>
    </row>
    <row r="276" spans="1:272" s="2" customFormat="1" x14ac:dyDescent="0.25">
      <c r="A276" s="1" t="s">
        <v>546</v>
      </c>
      <c r="B276" s="2">
        <v>1</v>
      </c>
      <c r="C276" s="2">
        <v>5</v>
      </c>
      <c r="D276" s="2">
        <v>0</v>
      </c>
      <c r="E276" s="2">
        <v>2</v>
      </c>
      <c r="F276" s="2">
        <v>2</v>
      </c>
      <c r="G276" s="2">
        <v>3</v>
      </c>
      <c r="H276" s="2">
        <v>97</v>
      </c>
      <c r="I276" s="2">
        <v>8</v>
      </c>
      <c r="J276" s="2">
        <v>6</v>
      </c>
      <c r="K276" s="2">
        <v>34</v>
      </c>
      <c r="L276" s="2">
        <v>1</v>
      </c>
      <c r="M276" s="2">
        <v>127</v>
      </c>
      <c r="N276" s="2">
        <v>0</v>
      </c>
      <c r="O276" s="2">
        <v>32</v>
      </c>
      <c r="P276" s="2">
        <v>0</v>
      </c>
      <c r="Q276" s="2">
        <v>2268</v>
      </c>
      <c r="R276" s="2">
        <v>3</v>
      </c>
      <c r="S276" s="2">
        <v>4</v>
      </c>
      <c r="T276" s="2">
        <v>2</v>
      </c>
      <c r="U276" s="2">
        <v>47</v>
      </c>
      <c r="V276" s="2">
        <v>8</v>
      </c>
      <c r="W276" s="2">
        <v>51</v>
      </c>
      <c r="X276" s="2">
        <v>6</v>
      </c>
      <c r="Y276" s="2">
        <v>13</v>
      </c>
      <c r="Z276" s="2">
        <v>195</v>
      </c>
      <c r="AA276" s="2">
        <v>29</v>
      </c>
      <c r="AB276" s="2">
        <v>1</v>
      </c>
      <c r="AC276" s="2">
        <v>13</v>
      </c>
      <c r="AD276" s="2">
        <v>4</v>
      </c>
      <c r="AE276" s="2">
        <v>6</v>
      </c>
      <c r="AF276" s="2">
        <v>17</v>
      </c>
      <c r="AG276" s="2">
        <v>2</v>
      </c>
      <c r="AH276" s="2">
        <v>3</v>
      </c>
      <c r="AI276" s="2">
        <v>16</v>
      </c>
      <c r="AJ276" s="2">
        <v>4</v>
      </c>
      <c r="AK276" s="2">
        <v>24</v>
      </c>
      <c r="AL276" s="2">
        <v>7</v>
      </c>
      <c r="AM276" s="2">
        <v>14</v>
      </c>
      <c r="AN276" s="2">
        <v>1</v>
      </c>
      <c r="AO276" s="2">
        <v>44</v>
      </c>
      <c r="AP276" s="2">
        <v>4</v>
      </c>
      <c r="AQ276" s="2">
        <v>0</v>
      </c>
      <c r="AR276" s="2">
        <v>9</v>
      </c>
      <c r="AS276" s="2">
        <v>1</v>
      </c>
      <c r="AT276" s="2">
        <v>8</v>
      </c>
      <c r="AU276" s="2">
        <v>0</v>
      </c>
      <c r="AV276" s="2">
        <v>0</v>
      </c>
      <c r="AW276" s="2">
        <v>1</v>
      </c>
      <c r="AX276" s="2">
        <v>0</v>
      </c>
      <c r="AY276" s="2">
        <v>1</v>
      </c>
      <c r="AZ276" s="2">
        <v>1</v>
      </c>
      <c r="BA276" s="2">
        <v>6</v>
      </c>
      <c r="BB276" s="2">
        <v>67</v>
      </c>
      <c r="BC276" s="2">
        <v>0</v>
      </c>
      <c r="BD276" s="2">
        <v>1</v>
      </c>
      <c r="BE276" s="2">
        <v>1</v>
      </c>
      <c r="BF276" s="2">
        <v>4</v>
      </c>
      <c r="BG276" s="2">
        <v>75</v>
      </c>
      <c r="BH276" s="2">
        <v>5</v>
      </c>
      <c r="BI276" s="2">
        <v>12</v>
      </c>
      <c r="BJ276" s="2">
        <v>1</v>
      </c>
      <c r="BK276" s="2">
        <v>1</v>
      </c>
      <c r="BL276" s="2">
        <v>2</v>
      </c>
      <c r="BM276" s="2">
        <v>4</v>
      </c>
      <c r="BN276" s="2">
        <v>3</v>
      </c>
      <c r="BO276" s="2">
        <v>0</v>
      </c>
      <c r="BP276" s="2">
        <v>1</v>
      </c>
      <c r="BQ276" s="2">
        <v>2</v>
      </c>
      <c r="BR276" s="2">
        <v>2</v>
      </c>
      <c r="BS276" s="2">
        <v>2</v>
      </c>
      <c r="BT276" s="2">
        <v>16</v>
      </c>
      <c r="BU276" s="2">
        <v>7</v>
      </c>
      <c r="BV276" s="2">
        <v>58</v>
      </c>
      <c r="BW276" s="2">
        <v>4</v>
      </c>
      <c r="BX276" s="2">
        <v>29</v>
      </c>
      <c r="BY276" s="2">
        <v>3</v>
      </c>
      <c r="BZ276" s="2">
        <v>11</v>
      </c>
      <c r="CA276" s="2">
        <v>3</v>
      </c>
      <c r="CB276" s="2">
        <v>2</v>
      </c>
      <c r="CC276" s="2">
        <v>13</v>
      </c>
      <c r="CD276" s="2">
        <v>5</v>
      </c>
      <c r="CE276" s="2">
        <v>1</v>
      </c>
      <c r="CF276" s="2">
        <v>3</v>
      </c>
      <c r="CG276" s="2">
        <v>1</v>
      </c>
      <c r="CH276" s="2">
        <v>31</v>
      </c>
      <c r="CI276" s="2">
        <v>1</v>
      </c>
      <c r="CJ276" s="2">
        <v>3</v>
      </c>
      <c r="CK276" s="2">
        <v>1</v>
      </c>
      <c r="CL276" s="2">
        <v>0</v>
      </c>
      <c r="CM276" s="2">
        <v>1</v>
      </c>
      <c r="CN276" s="2">
        <v>0</v>
      </c>
      <c r="CO276" s="2">
        <v>0</v>
      </c>
      <c r="CP276" s="2">
        <v>67</v>
      </c>
      <c r="CQ276" s="2">
        <v>1</v>
      </c>
      <c r="CR276" s="2">
        <v>0</v>
      </c>
      <c r="CS276" s="2">
        <v>2</v>
      </c>
      <c r="CT276" s="2">
        <v>1</v>
      </c>
      <c r="CU276" s="2">
        <v>12</v>
      </c>
      <c r="CV276" s="2">
        <v>0</v>
      </c>
      <c r="CW276" s="2">
        <v>21</v>
      </c>
      <c r="CX276" s="2">
        <v>17</v>
      </c>
      <c r="CY276" s="2">
        <v>58</v>
      </c>
      <c r="CZ276" s="2">
        <v>0</v>
      </c>
      <c r="DA276" s="2">
        <v>0</v>
      </c>
      <c r="DB276" s="2">
        <v>31</v>
      </c>
      <c r="DC276" s="2">
        <v>1</v>
      </c>
      <c r="DD276" s="2">
        <v>6</v>
      </c>
      <c r="DE276" s="2">
        <v>30</v>
      </c>
      <c r="DF276" s="2">
        <v>69</v>
      </c>
      <c r="DG276" s="2">
        <v>13</v>
      </c>
      <c r="DH276" s="2">
        <v>3</v>
      </c>
      <c r="DI276" s="2">
        <v>0</v>
      </c>
      <c r="DJ276" s="2">
        <v>1</v>
      </c>
      <c r="DK276" s="2">
        <v>1</v>
      </c>
      <c r="DL276" s="2">
        <v>2</v>
      </c>
      <c r="DM276" s="2">
        <v>0</v>
      </c>
      <c r="DN276" s="2">
        <v>5</v>
      </c>
      <c r="DO276" s="2">
        <v>1</v>
      </c>
      <c r="DP276" s="2">
        <v>1</v>
      </c>
      <c r="DQ276" s="2">
        <v>2</v>
      </c>
      <c r="DR276" s="2">
        <v>0</v>
      </c>
      <c r="DS276" s="2">
        <v>0</v>
      </c>
      <c r="DT276" s="2">
        <v>3</v>
      </c>
      <c r="DU276" s="2">
        <v>1</v>
      </c>
      <c r="DV276" s="2">
        <v>0</v>
      </c>
      <c r="DW276" s="2">
        <v>0</v>
      </c>
      <c r="DX276" s="2">
        <v>3</v>
      </c>
      <c r="DY276" s="2">
        <v>0</v>
      </c>
      <c r="DZ276" s="2">
        <v>0</v>
      </c>
      <c r="EA276" s="2">
        <v>0</v>
      </c>
      <c r="EB276" s="2">
        <v>1</v>
      </c>
      <c r="EC276" s="2">
        <v>1</v>
      </c>
      <c r="ED276" s="2">
        <v>0</v>
      </c>
      <c r="EE276" s="2">
        <v>35</v>
      </c>
      <c r="EF276" s="2">
        <v>2</v>
      </c>
      <c r="EG276" s="2">
        <v>40</v>
      </c>
      <c r="EH276" s="2">
        <v>2</v>
      </c>
      <c r="EI276" s="2">
        <v>0</v>
      </c>
      <c r="EJ276" s="2">
        <v>8</v>
      </c>
      <c r="EK276" s="2">
        <v>2</v>
      </c>
      <c r="EL276" s="2">
        <v>1</v>
      </c>
      <c r="EM276" s="2">
        <v>1</v>
      </c>
      <c r="EN276" s="2">
        <v>1</v>
      </c>
      <c r="EO276" s="2">
        <v>0</v>
      </c>
      <c r="EP276" s="2">
        <v>5</v>
      </c>
      <c r="EQ276" s="2">
        <v>7</v>
      </c>
      <c r="ER276" s="2">
        <v>0</v>
      </c>
      <c r="ES276" s="2">
        <v>0</v>
      </c>
      <c r="ET276" s="2">
        <v>1</v>
      </c>
      <c r="EU276" s="2">
        <v>5</v>
      </c>
      <c r="EV276" s="2">
        <v>0</v>
      </c>
      <c r="EW276" s="2">
        <v>0</v>
      </c>
      <c r="EX276" s="2">
        <v>1</v>
      </c>
      <c r="EY276" s="2">
        <v>3</v>
      </c>
      <c r="EZ276" s="2">
        <v>3</v>
      </c>
      <c r="FA276" s="2">
        <v>1</v>
      </c>
      <c r="FB276" s="2">
        <v>0</v>
      </c>
      <c r="FC276" s="2">
        <v>2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2</v>
      </c>
      <c r="FL276" s="2">
        <v>1</v>
      </c>
      <c r="FM276" s="2">
        <v>5</v>
      </c>
      <c r="FN276" s="2">
        <v>0</v>
      </c>
      <c r="FO276" s="2">
        <v>16</v>
      </c>
      <c r="FP276" s="2">
        <v>0</v>
      </c>
      <c r="FQ276" s="2">
        <v>0</v>
      </c>
      <c r="FR276" s="2">
        <v>12</v>
      </c>
      <c r="FS276" s="2">
        <v>0</v>
      </c>
      <c r="FT276" s="2">
        <v>0</v>
      </c>
      <c r="FU276" s="2">
        <v>14</v>
      </c>
      <c r="FV276" s="2">
        <v>0</v>
      </c>
      <c r="FW276" s="2">
        <v>0</v>
      </c>
      <c r="FX276" s="2">
        <v>5</v>
      </c>
      <c r="FY276" s="2">
        <v>0</v>
      </c>
      <c r="FZ276" s="2">
        <v>0</v>
      </c>
      <c r="GA276" s="2">
        <v>12</v>
      </c>
      <c r="GB276" s="2">
        <v>0</v>
      </c>
      <c r="GC276" s="2">
        <v>4</v>
      </c>
      <c r="GD276" s="2">
        <v>2</v>
      </c>
      <c r="GE276" s="2">
        <v>1</v>
      </c>
      <c r="GF276" s="2">
        <v>0</v>
      </c>
      <c r="GG276" s="2">
        <v>0</v>
      </c>
      <c r="GH276" s="2">
        <v>0</v>
      </c>
      <c r="GI276" s="2">
        <v>0</v>
      </c>
      <c r="GJ276" s="2">
        <v>2</v>
      </c>
      <c r="GK276" s="2">
        <v>0</v>
      </c>
      <c r="GL276" s="2">
        <v>0</v>
      </c>
      <c r="GM276" s="2">
        <v>0</v>
      </c>
      <c r="GN276" s="2">
        <v>0</v>
      </c>
      <c r="GO276" s="2">
        <v>1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4</v>
      </c>
      <c r="HG276" s="2">
        <v>0</v>
      </c>
      <c r="HH276" s="2">
        <v>0</v>
      </c>
      <c r="HI276" s="2">
        <v>0</v>
      </c>
      <c r="HJ276" s="2">
        <v>6</v>
      </c>
      <c r="HK276" s="2">
        <v>0</v>
      </c>
      <c r="HL276" s="2">
        <v>1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0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0</v>
      </c>
      <c r="IL276" s="2">
        <v>0</v>
      </c>
      <c r="IM276" s="2">
        <v>0</v>
      </c>
      <c r="IN276" s="2">
        <v>0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  <c r="IT276" s="2">
        <v>0</v>
      </c>
      <c r="IU276" s="2">
        <v>0</v>
      </c>
      <c r="IV276" s="2">
        <v>0</v>
      </c>
      <c r="IW276" s="2">
        <v>0</v>
      </c>
      <c r="IX276" s="2">
        <v>0</v>
      </c>
      <c r="IY276" s="2">
        <v>0</v>
      </c>
      <c r="IZ276" s="2">
        <v>0</v>
      </c>
      <c r="JA276" s="2">
        <v>0</v>
      </c>
      <c r="JB276" s="2">
        <v>0</v>
      </c>
      <c r="JC276" s="2">
        <v>0</v>
      </c>
      <c r="JD276" s="2">
        <v>0</v>
      </c>
      <c r="JE276" s="2">
        <v>0</v>
      </c>
      <c r="JF276" s="2">
        <v>0</v>
      </c>
      <c r="JG276" s="2">
        <v>0</v>
      </c>
      <c r="JH276" s="2">
        <v>0</v>
      </c>
      <c r="JI276" s="2">
        <v>0</v>
      </c>
      <c r="JJ276" s="2">
        <v>0</v>
      </c>
      <c r="JK276" s="2">
        <v>0</v>
      </c>
      <c r="JL276" s="2">
        <v>1</v>
      </c>
    </row>
    <row r="277" spans="1:272" s="2" customFormat="1" x14ac:dyDescent="0.25">
      <c r="A277" s="1" t="s">
        <v>547</v>
      </c>
      <c r="B277" s="2">
        <v>1</v>
      </c>
      <c r="C277" s="2">
        <v>1</v>
      </c>
      <c r="D277" s="2">
        <v>0</v>
      </c>
      <c r="E277" s="2">
        <v>0</v>
      </c>
      <c r="F277" s="2">
        <v>0</v>
      </c>
      <c r="G277" s="2">
        <v>3</v>
      </c>
      <c r="H277" s="2">
        <v>5</v>
      </c>
      <c r="I277" s="2">
        <v>0</v>
      </c>
      <c r="J277" s="2">
        <v>0</v>
      </c>
      <c r="K277" s="2">
        <v>0</v>
      </c>
      <c r="L277" s="2">
        <v>1</v>
      </c>
      <c r="M277" s="2">
        <v>6</v>
      </c>
      <c r="N277" s="2">
        <v>0</v>
      </c>
      <c r="O277" s="2">
        <v>2</v>
      </c>
      <c r="P277" s="2">
        <v>0</v>
      </c>
      <c r="Q277" s="2">
        <v>2268</v>
      </c>
      <c r="R277" s="2">
        <v>0</v>
      </c>
      <c r="S277" s="2">
        <v>0</v>
      </c>
      <c r="T277" s="2">
        <v>1</v>
      </c>
      <c r="U277" s="2">
        <v>1</v>
      </c>
      <c r="V277" s="2">
        <v>2</v>
      </c>
      <c r="W277" s="2">
        <v>1</v>
      </c>
      <c r="X277" s="2">
        <v>0</v>
      </c>
      <c r="Y277" s="2">
        <v>1</v>
      </c>
      <c r="Z277" s="2">
        <v>20</v>
      </c>
      <c r="AA277" s="2">
        <v>4</v>
      </c>
      <c r="AB277" s="2">
        <v>0</v>
      </c>
      <c r="AC277" s="2">
        <v>1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2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0</v>
      </c>
      <c r="HA277" s="2">
        <v>0</v>
      </c>
      <c r="HB277" s="2">
        <v>0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 s="2">
        <v>0</v>
      </c>
      <c r="IJ277" s="2">
        <v>0</v>
      </c>
      <c r="IK277" s="2">
        <v>0</v>
      </c>
      <c r="IL277" s="2">
        <v>0</v>
      </c>
      <c r="IM277" s="2">
        <v>0</v>
      </c>
      <c r="IN277" s="2">
        <v>0</v>
      </c>
      <c r="IO277" s="2">
        <v>0</v>
      </c>
      <c r="IP277" s="2">
        <v>0</v>
      </c>
      <c r="IQ277" s="2">
        <v>0</v>
      </c>
      <c r="IR277" s="2">
        <v>0</v>
      </c>
      <c r="IS277" s="2">
        <v>0</v>
      </c>
      <c r="IT277" s="2">
        <v>0</v>
      </c>
      <c r="IU277" s="2">
        <v>0</v>
      </c>
      <c r="IV277" s="2">
        <v>0</v>
      </c>
      <c r="IW277" s="2">
        <v>0</v>
      </c>
      <c r="IX277" s="2">
        <v>0</v>
      </c>
      <c r="IY277" s="2">
        <v>0</v>
      </c>
      <c r="IZ277" s="2">
        <v>0</v>
      </c>
      <c r="JA277" s="2">
        <v>0</v>
      </c>
      <c r="JB277" s="2">
        <v>0</v>
      </c>
      <c r="JC277" s="2">
        <v>0</v>
      </c>
      <c r="JD277" s="2">
        <v>0</v>
      </c>
      <c r="JE277" s="2">
        <v>0</v>
      </c>
      <c r="JF277" s="2">
        <v>0</v>
      </c>
      <c r="JG277" s="2">
        <v>0</v>
      </c>
      <c r="JH277" s="2">
        <v>0</v>
      </c>
      <c r="JI277" s="2">
        <v>0</v>
      </c>
      <c r="JJ277" s="2">
        <v>0</v>
      </c>
      <c r="JK277" s="2">
        <v>0</v>
      </c>
      <c r="JL277" s="2">
        <v>1</v>
      </c>
    </row>
    <row r="278" spans="1:272" s="2" customFormat="1" x14ac:dyDescent="0.25">
      <c r="A278" s="1" t="s">
        <v>548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0</v>
      </c>
      <c r="JJ278" s="2">
        <v>0</v>
      </c>
      <c r="JK278" s="2">
        <v>0</v>
      </c>
      <c r="JL278" s="2">
        <v>1</v>
      </c>
    </row>
    <row r="279" spans="1:272" s="2" customFormat="1" x14ac:dyDescent="0.25">
      <c r="A279" s="1" t="s">
        <v>549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121</v>
      </c>
      <c r="I279" s="2">
        <v>0</v>
      </c>
      <c r="J279" s="2">
        <v>1</v>
      </c>
      <c r="K279" s="2">
        <v>4</v>
      </c>
      <c r="L279" s="2">
        <v>0</v>
      </c>
      <c r="M279" s="2">
        <v>39</v>
      </c>
      <c r="N279" s="2">
        <v>0</v>
      </c>
      <c r="O279" s="2">
        <v>6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8</v>
      </c>
      <c r="V279" s="2">
        <v>8</v>
      </c>
      <c r="W279" s="2">
        <v>8</v>
      </c>
      <c r="X279" s="2">
        <v>0</v>
      </c>
      <c r="Y279" s="2">
        <v>29</v>
      </c>
      <c r="Z279" s="2">
        <v>511</v>
      </c>
      <c r="AA279" s="2">
        <v>54</v>
      </c>
      <c r="AB279" s="2">
        <v>0</v>
      </c>
      <c r="AC279" s="2">
        <v>31</v>
      </c>
      <c r="AD279" s="2">
        <v>1</v>
      </c>
      <c r="AE279" s="2">
        <v>1</v>
      </c>
      <c r="AF279" s="2">
        <v>8</v>
      </c>
      <c r="AG279" s="2">
        <v>3</v>
      </c>
      <c r="AH279" s="2">
        <v>1</v>
      </c>
      <c r="AI279" s="2">
        <v>0</v>
      </c>
      <c r="AJ279" s="2">
        <v>82</v>
      </c>
      <c r="AK279" s="2">
        <v>4</v>
      </c>
      <c r="AL279" s="2">
        <v>1</v>
      </c>
      <c r="AM279" s="2">
        <v>0</v>
      </c>
      <c r="AN279" s="2">
        <v>3</v>
      </c>
      <c r="AO279" s="2">
        <v>25</v>
      </c>
      <c r="AP279" s="2">
        <v>92</v>
      </c>
      <c r="AQ279" s="2">
        <v>2</v>
      </c>
      <c r="AR279" s="2">
        <v>3</v>
      </c>
      <c r="AS279" s="2">
        <v>0</v>
      </c>
      <c r="AT279" s="2">
        <v>4</v>
      </c>
      <c r="AU279" s="2">
        <v>0</v>
      </c>
      <c r="AV279" s="2">
        <v>0</v>
      </c>
      <c r="AW279" s="2">
        <v>5</v>
      </c>
      <c r="AX279" s="2">
        <v>1</v>
      </c>
      <c r="AY279" s="2">
        <v>0</v>
      </c>
      <c r="AZ279" s="2">
        <v>0</v>
      </c>
      <c r="BA279" s="2">
        <v>0</v>
      </c>
      <c r="BB279" s="2">
        <v>9</v>
      </c>
      <c r="BC279" s="2">
        <v>0</v>
      </c>
      <c r="BD279" s="2">
        <v>0</v>
      </c>
      <c r="BE279" s="2">
        <v>0</v>
      </c>
      <c r="BF279" s="2">
        <v>0</v>
      </c>
      <c r="BG279" s="2">
        <v>6</v>
      </c>
      <c r="BH279" s="2">
        <v>252</v>
      </c>
      <c r="BI279" s="2">
        <v>0</v>
      </c>
      <c r="BJ279" s="2">
        <v>0</v>
      </c>
      <c r="BK279" s="2">
        <v>0</v>
      </c>
      <c r="BL279" s="2">
        <v>22</v>
      </c>
      <c r="BM279" s="2">
        <v>0</v>
      </c>
      <c r="BN279" s="2">
        <v>0</v>
      </c>
      <c r="BO279" s="2">
        <v>0</v>
      </c>
      <c r="BP279" s="2">
        <v>0</v>
      </c>
      <c r="BQ279" s="2">
        <v>3</v>
      </c>
      <c r="BR279" s="2">
        <v>1</v>
      </c>
      <c r="BS279" s="2">
        <v>0</v>
      </c>
      <c r="BT279" s="2">
        <v>0</v>
      </c>
      <c r="BU279" s="2">
        <v>0</v>
      </c>
      <c r="BV279" s="2">
        <v>2</v>
      </c>
      <c r="BW279" s="2">
        <v>0</v>
      </c>
      <c r="BX279" s="2">
        <v>0</v>
      </c>
      <c r="BY279" s="2">
        <v>4</v>
      </c>
      <c r="BZ279" s="2">
        <v>0</v>
      </c>
      <c r="CA279" s="2">
        <v>4</v>
      </c>
      <c r="CB279" s="2">
        <v>0</v>
      </c>
      <c r="CC279" s="2">
        <v>0</v>
      </c>
      <c r="CD279" s="2">
        <v>0</v>
      </c>
      <c r="CE279" s="2">
        <v>0</v>
      </c>
      <c r="CF279" s="2">
        <v>1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3</v>
      </c>
      <c r="CN279" s="2">
        <v>0</v>
      </c>
      <c r="CO279" s="2">
        <v>1</v>
      </c>
      <c r="CP279" s="2">
        <v>0</v>
      </c>
      <c r="CQ279" s="2">
        <v>0</v>
      </c>
      <c r="CR279" s="2">
        <v>0</v>
      </c>
      <c r="CS279" s="2">
        <v>0</v>
      </c>
      <c r="CT279" s="2">
        <v>1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5</v>
      </c>
      <c r="DE279" s="2">
        <v>0</v>
      </c>
      <c r="DF279" s="2">
        <v>0</v>
      </c>
      <c r="DG279" s="2">
        <v>0</v>
      </c>
      <c r="DH279" s="2">
        <v>0</v>
      </c>
      <c r="DI279" s="2">
        <v>1</v>
      </c>
      <c r="DJ279" s="2">
        <v>0</v>
      </c>
      <c r="DK279" s="2">
        <v>1</v>
      </c>
      <c r="DL279" s="2">
        <v>0</v>
      </c>
      <c r="DM279" s="2">
        <v>0</v>
      </c>
      <c r="DN279" s="2">
        <v>0</v>
      </c>
      <c r="DO279" s="2">
        <v>6</v>
      </c>
      <c r="DP279" s="2">
        <v>2</v>
      </c>
      <c r="DQ279" s="2">
        <v>0</v>
      </c>
      <c r="DR279" s="2">
        <v>0</v>
      </c>
      <c r="DS279" s="2">
        <v>0</v>
      </c>
      <c r="DT279" s="2">
        <v>11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2</v>
      </c>
      <c r="EC279" s="2">
        <v>0</v>
      </c>
      <c r="ED279" s="2">
        <v>0</v>
      </c>
      <c r="EE279" s="2">
        <v>1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1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1</v>
      </c>
      <c r="FH279" s="2">
        <v>4</v>
      </c>
      <c r="FI279" s="2">
        <v>0</v>
      </c>
      <c r="FJ279" s="2">
        <v>2</v>
      </c>
      <c r="FK279" s="2">
        <v>0</v>
      </c>
      <c r="FL279" s="2">
        <v>0</v>
      </c>
      <c r="FM279" s="2">
        <v>5</v>
      </c>
      <c r="FN279" s="2">
        <v>0</v>
      </c>
      <c r="FO279" s="2">
        <v>3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10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0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1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1</v>
      </c>
      <c r="IH279" s="2">
        <v>0</v>
      </c>
      <c r="II279" s="2">
        <v>0</v>
      </c>
      <c r="IJ279" s="2">
        <v>0</v>
      </c>
      <c r="IK279" s="2">
        <v>0</v>
      </c>
      <c r="IL279" s="2">
        <v>0</v>
      </c>
      <c r="IM279" s="2">
        <v>0</v>
      </c>
      <c r="IN279" s="2">
        <v>0</v>
      </c>
      <c r="IO279" s="2">
        <v>0</v>
      </c>
      <c r="IP279" s="2">
        <v>0</v>
      </c>
      <c r="IQ279" s="2">
        <v>1</v>
      </c>
      <c r="IR279" s="2">
        <v>0</v>
      </c>
      <c r="IS279" s="2">
        <v>0</v>
      </c>
      <c r="IT279" s="2">
        <v>0</v>
      </c>
      <c r="IU279" s="2">
        <v>0</v>
      </c>
      <c r="IV279" s="2">
        <v>0</v>
      </c>
      <c r="IW279" s="2">
        <v>0</v>
      </c>
      <c r="IX279" s="2">
        <v>0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0</v>
      </c>
      <c r="JF279" s="2">
        <v>0</v>
      </c>
      <c r="JG279" s="2">
        <v>0</v>
      </c>
      <c r="JH279" s="2">
        <v>0</v>
      </c>
      <c r="JI279" s="2">
        <v>0</v>
      </c>
      <c r="JJ279" s="2">
        <v>0</v>
      </c>
      <c r="JK279" s="2">
        <v>0</v>
      </c>
      <c r="JL279" s="2">
        <v>1</v>
      </c>
    </row>
    <row r="280" spans="1:272" s="2" customFormat="1" x14ac:dyDescent="0.25">
      <c r="A280" s="1" t="s">
        <v>550</v>
      </c>
      <c r="B280" s="2">
        <v>1</v>
      </c>
      <c r="C280" s="2">
        <v>1</v>
      </c>
      <c r="D280" s="2">
        <v>0</v>
      </c>
      <c r="E280" s="2">
        <v>0</v>
      </c>
      <c r="F280" s="2">
        <v>0</v>
      </c>
      <c r="G280" s="2">
        <v>3</v>
      </c>
      <c r="H280" s="2">
        <v>5</v>
      </c>
      <c r="I280" s="2">
        <v>0</v>
      </c>
      <c r="J280" s="2">
        <v>0</v>
      </c>
      <c r="K280" s="2">
        <v>0</v>
      </c>
      <c r="L280" s="2">
        <v>1</v>
      </c>
      <c r="M280" s="2">
        <v>6</v>
      </c>
      <c r="N280" s="2">
        <v>0</v>
      </c>
      <c r="O280" s="2">
        <v>3</v>
      </c>
      <c r="P280" s="2">
        <v>0</v>
      </c>
      <c r="Q280" s="2">
        <v>2268</v>
      </c>
      <c r="R280" s="2">
        <v>0</v>
      </c>
      <c r="S280" s="2">
        <v>0</v>
      </c>
      <c r="T280" s="2">
        <v>1</v>
      </c>
      <c r="U280" s="2">
        <v>1</v>
      </c>
      <c r="V280" s="2">
        <v>2</v>
      </c>
      <c r="W280" s="2">
        <v>1</v>
      </c>
      <c r="X280" s="2">
        <v>0</v>
      </c>
      <c r="Y280" s="2">
        <v>1</v>
      </c>
      <c r="Z280" s="2">
        <v>20</v>
      </c>
      <c r="AA280" s="2">
        <v>3</v>
      </c>
      <c r="AB280" s="2">
        <v>0</v>
      </c>
      <c r="AC280" s="2">
        <v>1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2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0</v>
      </c>
      <c r="IS280" s="2">
        <v>0</v>
      </c>
      <c r="IT280" s="2">
        <v>0</v>
      </c>
      <c r="IU280" s="2">
        <v>0</v>
      </c>
      <c r="IV280" s="2">
        <v>0</v>
      </c>
      <c r="IW280" s="2">
        <v>0</v>
      </c>
      <c r="IX280" s="2">
        <v>0</v>
      </c>
      <c r="IY280" s="2">
        <v>0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0</v>
      </c>
      <c r="JF280" s="2">
        <v>0</v>
      </c>
      <c r="JG280" s="2">
        <v>0</v>
      </c>
      <c r="JH280" s="2">
        <v>0</v>
      </c>
      <c r="JI280" s="2">
        <v>0</v>
      </c>
      <c r="JJ280" s="2">
        <v>0</v>
      </c>
      <c r="JK280" s="2">
        <v>0</v>
      </c>
      <c r="JL280" s="2">
        <v>1</v>
      </c>
    </row>
    <row r="281" spans="1:272" s="2" customFormat="1" x14ac:dyDescent="0.25">
      <c r="A281" s="1" t="s">
        <v>551</v>
      </c>
      <c r="B281" s="2">
        <v>1</v>
      </c>
      <c r="C281" s="2">
        <v>1</v>
      </c>
      <c r="D281" s="2">
        <v>0</v>
      </c>
      <c r="E281" s="2">
        <v>0</v>
      </c>
      <c r="F281" s="2">
        <v>0</v>
      </c>
      <c r="G281" s="2">
        <v>3</v>
      </c>
      <c r="H281" s="2">
        <v>5</v>
      </c>
      <c r="I281" s="2">
        <v>0</v>
      </c>
      <c r="J281" s="2">
        <v>0</v>
      </c>
      <c r="K281" s="2">
        <v>0</v>
      </c>
      <c r="L281" s="2">
        <v>1</v>
      </c>
      <c r="M281" s="2">
        <v>6</v>
      </c>
      <c r="N281" s="2">
        <v>0</v>
      </c>
      <c r="O281" s="2">
        <v>12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s="2">
        <v>1</v>
      </c>
      <c r="V281" s="2">
        <v>2</v>
      </c>
      <c r="W281" s="2">
        <v>1</v>
      </c>
      <c r="X281" s="2">
        <v>0</v>
      </c>
      <c r="Y281" s="2">
        <v>1</v>
      </c>
      <c r="Z281" s="2">
        <v>32</v>
      </c>
      <c r="AA281" s="2">
        <v>4</v>
      </c>
      <c r="AB281" s="2">
        <v>0</v>
      </c>
      <c r="AC281" s="2">
        <v>1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2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>
        <v>0</v>
      </c>
      <c r="HU281" s="2">
        <v>0</v>
      </c>
      <c r="HV281" s="2">
        <v>0</v>
      </c>
      <c r="HW281" s="2">
        <v>0</v>
      </c>
      <c r="HX281" s="2">
        <v>0</v>
      </c>
      <c r="HY281" s="2">
        <v>0</v>
      </c>
      <c r="HZ281" s="2">
        <v>0</v>
      </c>
      <c r="IA281" s="2">
        <v>0</v>
      </c>
      <c r="IB281" s="2">
        <v>0</v>
      </c>
      <c r="IC281" s="2">
        <v>0</v>
      </c>
      <c r="ID281" s="2">
        <v>0</v>
      </c>
      <c r="IE281" s="2">
        <v>0</v>
      </c>
      <c r="IF281" s="2">
        <v>0</v>
      </c>
      <c r="IG281" s="2">
        <v>0</v>
      </c>
      <c r="IH281" s="2">
        <v>0</v>
      </c>
      <c r="II281" s="2">
        <v>0</v>
      </c>
      <c r="IJ281" s="2">
        <v>0</v>
      </c>
      <c r="IK281" s="2">
        <v>0</v>
      </c>
      <c r="IL281" s="2">
        <v>0</v>
      </c>
      <c r="IM281" s="2">
        <v>0</v>
      </c>
      <c r="IN281" s="2">
        <v>0</v>
      </c>
      <c r="IO281" s="2">
        <v>0</v>
      </c>
      <c r="IP281" s="2">
        <v>0</v>
      </c>
      <c r="IQ281" s="2">
        <v>0</v>
      </c>
      <c r="IR281" s="2">
        <v>0</v>
      </c>
      <c r="IS281" s="2">
        <v>0</v>
      </c>
      <c r="IT281" s="2">
        <v>0</v>
      </c>
      <c r="IU281" s="2">
        <v>0</v>
      </c>
      <c r="IV281" s="2">
        <v>0</v>
      </c>
      <c r="IW281" s="2">
        <v>0</v>
      </c>
      <c r="IX281" s="2">
        <v>0</v>
      </c>
      <c r="IY281" s="2">
        <v>0</v>
      </c>
      <c r="IZ281" s="2">
        <v>0</v>
      </c>
      <c r="JA281" s="2">
        <v>0</v>
      </c>
      <c r="JB281" s="2">
        <v>0</v>
      </c>
      <c r="JC281" s="2">
        <v>0</v>
      </c>
      <c r="JD281" s="2">
        <v>0</v>
      </c>
      <c r="JE281" s="2">
        <v>0</v>
      </c>
      <c r="JF281" s="2">
        <v>0</v>
      </c>
      <c r="JG281" s="2">
        <v>0</v>
      </c>
      <c r="JH281" s="2">
        <v>0</v>
      </c>
      <c r="JI281" s="2">
        <v>0</v>
      </c>
      <c r="JJ281" s="2">
        <v>0</v>
      </c>
      <c r="JK281" s="2">
        <v>0</v>
      </c>
      <c r="JL281" s="2">
        <v>1</v>
      </c>
    </row>
    <row r="282" spans="1:272" s="2" customFormat="1" x14ac:dyDescent="0.25">
      <c r="A282" s="1" t="s">
        <v>552</v>
      </c>
      <c r="B282" s="2">
        <v>0</v>
      </c>
      <c r="C282" s="2">
        <v>2</v>
      </c>
      <c r="D282" s="2">
        <v>0</v>
      </c>
      <c r="E282" s="2">
        <v>0</v>
      </c>
      <c r="F282" s="2">
        <v>2</v>
      </c>
      <c r="G282" s="2">
        <v>0</v>
      </c>
      <c r="H282" s="2">
        <v>107</v>
      </c>
      <c r="I282" s="2">
        <v>12</v>
      </c>
      <c r="J282" s="2">
        <v>8</v>
      </c>
      <c r="K282" s="2">
        <v>0</v>
      </c>
      <c r="L282" s="2">
        <v>0</v>
      </c>
      <c r="M282" s="2">
        <v>140</v>
      </c>
      <c r="N282" s="2">
        <v>0</v>
      </c>
      <c r="O282" s="2">
        <v>39</v>
      </c>
      <c r="P282" s="2">
        <v>0</v>
      </c>
      <c r="Q282" s="2">
        <v>0</v>
      </c>
      <c r="R282" s="2">
        <v>4</v>
      </c>
      <c r="S282" s="2">
        <v>3</v>
      </c>
      <c r="T282" s="2">
        <v>1</v>
      </c>
      <c r="U282" s="2">
        <v>12</v>
      </c>
      <c r="V282" s="2">
        <v>23</v>
      </c>
      <c r="W282" s="2">
        <v>46</v>
      </c>
      <c r="X282" s="2">
        <v>0</v>
      </c>
      <c r="Y282" s="2">
        <v>22</v>
      </c>
      <c r="Z282" s="2">
        <v>264</v>
      </c>
      <c r="AA282" s="2">
        <v>43</v>
      </c>
      <c r="AB282" s="2">
        <v>0</v>
      </c>
      <c r="AC282" s="2">
        <v>36</v>
      </c>
      <c r="AD282" s="2">
        <v>4</v>
      </c>
      <c r="AE282" s="2">
        <v>8</v>
      </c>
      <c r="AF282" s="2">
        <v>21</v>
      </c>
      <c r="AG282" s="2">
        <v>4</v>
      </c>
      <c r="AH282" s="2">
        <v>5</v>
      </c>
      <c r="AI282" s="2">
        <v>23</v>
      </c>
      <c r="AJ282" s="2">
        <v>21</v>
      </c>
      <c r="AK282" s="2">
        <v>38</v>
      </c>
      <c r="AL282" s="2">
        <v>0</v>
      </c>
      <c r="AM282" s="2">
        <v>0</v>
      </c>
      <c r="AN282" s="2">
        <v>0</v>
      </c>
      <c r="AO282" s="2">
        <v>27</v>
      </c>
      <c r="AP282" s="2">
        <v>23</v>
      </c>
      <c r="AQ282" s="2">
        <v>0</v>
      </c>
      <c r="AR282" s="2">
        <v>11</v>
      </c>
      <c r="AS282" s="2">
        <v>1</v>
      </c>
      <c r="AT282" s="2">
        <v>8</v>
      </c>
      <c r="AU282" s="2">
        <v>0</v>
      </c>
      <c r="AV282" s="2">
        <v>0</v>
      </c>
      <c r="AW282" s="2">
        <v>1</v>
      </c>
      <c r="AX282" s="2">
        <v>0</v>
      </c>
      <c r="AY282" s="2">
        <v>1</v>
      </c>
      <c r="AZ282" s="2">
        <v>1</v>
      </c>
      <c r="BA282" s="2">
        <v>5</v>
      </c>
      <c r="BB282" s="2">
        <v>38</v>
      </c>
      <c r="BC282" s="2">
        <v>0</v>
      </c>
      <c r="BD282" s="2">
        <v>1</v>
      </c>
      <c r="BE282" s="2">
        <v>0</v>
      </c>
      <c r="BF282" s="2">
        <v>10</v>
      </c>
      <c r="BG282" s="2">
        <v>78</v>
      </c>
      <c r="BH282" s="2">
        <v>4</v>
      </c>
      <c r="BI282" s="2">
        <v>26</v>
      </c>
      <c r="BJ282" s="2">
        <v>1</v>
      </c>
      <c r="BK282" s="2">
        <v>2</v>
      </c>
      <c r="BL282" s="2">
        <v>0</v>
      </c>
      <c r="BM282" s="2">
        <v>0</v>
      </c>
      <c r="BN282" s="2">
        <v>5</v>
      </c>
      <c r="BO282" s="2">
        <v>0</v>
      </c>
      <c r="BP282" s="2">
        <v>1</v>
      </c>
      <c r="BQ282" s="2">
        <v>3</v>
      </c>
      <c r="BR282" s="2">
        <v>4</v>
      </c>
      <c r="BS282" s="2">
        <v>2</v>
      </c>
      <c r="BT282" s="2">
        <v>21</v>
      </c>
      <c r="BU282" s="2">
        <v>1</v>
      </c>
      <c r="BV282" s="2">
        <v>58</v>
      </c>
      <c r="BW282" s="2">
        <v>0</v>
      </c>
      <c r="BX282" s="2">
        <v>0</v>
      </c>
      <c r="BY282" s="2">
        <v>1</v>
      </c>
      <c r="BZ282" s="2">
        <v>0</v>
      </c>
      <c r="CA282" s="2">
        <v>4</v>
      </c>
      <c r="CB282" s="2">
        <v>8</v>
      </c>
      <c r="CC282" s="2">
        <v>41</v>
      </c>
      <c r="CD282" s="2">
        <v>5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1</v>
      </c>
      <c r="CM282" s="2">
        <v>2</v>
      </c>
      <c r="CN282" s="2">
        <v>0</v>
      </c>
      <c r="CO282" s="2">
        <v>0</v>
      </c>
      <c r="CP282" s="2">
        <v>1</v>
      </c>
      <c r="CQ282" s="2">
        <v>1</v>
      </c>
      <c r="CR282" s="2">
        <v>0</v>
      </c>
      <c r="CS282" s="2">
        <v>0</v>
      </c>
      <c r="CT282" s="2">
        <v>1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14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1</v>
      </c>
      <c r="ET282" s="2">
        <v>0</v>
      </c>
      <c r="EU282" s="2">
        <v>0</v>
      </c>
      <c r="EV282" s="2">
        <v>41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1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1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0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0</v>
      </c>
      <c r="IW282" s="2">
        <v>0</v>
      </c>
      <c r="IX282" s="2">
        <v>0</v>
      </c>
      <c r="IY282" s="2">
        <v>0</v>
      </c>
      <c r="IZ282" s="2">
        <v>0</v>
      </c>
      <c r="JA282" s="2">
        <v>0</v>
      </c>
      <c r="JB282" s="2">
        <v>0</v>
      </c>
      <c r="JC282" s="2">
        <v>0</v>
      </c>
      <c r="JD282" s="2">
        <v>0</v>
      </c>
      <c r="JE282" s="2">
        <v>0</v>
      </c>
      <c r="JF282" s="2">
        <v>0</v>
      </c>
      <c r="JG282" s="2">
        <v>0</v>
      </c>
      <c r="JH282" s="2">
        <v>0</v>
      </c>
      <c r="JI282" s="2">
        <v>0</v>
      </c>
      <c r="JJ282" s="2">
        <v>0</v>
      </c>
      <c r="JK282" s="2">
        <v>0</v>
      </c>
      <c r="JL282" s="2">
        <v>1</v>
      </c>
    </row>
    <row r="283" spans="1:272" s="2" customFormat="1" x14ac:dyDescent="0.25">
      <c r="A283" s="1" t="s">
        <v>553</v>
      </c>
      <c r="B283" s="2">
        <v>0</v>
      </c>
      <c r="C283" s="2">
        <v>7</v>
      </c>
      <c r="D283" s="2">
        <v>0</v>
      </c>
      <c r="E283" s="2">
        <v>0</v>
      </c>
      <c r="F283" s="2">
        <v>0</v>
      </c>
      <c r="G283" s="2">
        <v>3</v>
      </c>
      <c r="H283" s="2">
        <v>8</v>
      </c>
      <c r="I283" s="2">
        <v>28</v>
      </c>
      <c r="J283" s="2">
        <v>1</v>
      </c>
      <c r="K283" s="2">
        <v>35</v>
      </c>
      <c r="L283" s="2">
        <v>0</v>
      </c>
      <c r="M283" s="2">
        <v>23</v>
      </c>
      <c r="N283" s="2">
        <v>0</v>
      </c>
      <c r="O283" s="2">
        <v>2</v>
      </c>
      <c r="P283" s="2">
        <v>0</v>
      </c>
      <c r="Q283" s="2">
        <v>0</v>
      </c>
      <c r="R283" s="2">
        <v>0</v>
      </c>
      <c r="S283" s="2">
        <v>1</v>
      </c>
      <c r="T283" s="2">
        <v>1</v>
      </c>
      <c r="U283" s="2">
        <v>7</v>
      </c>
      <c r="V283" s="2">
        <v>1</v>
      </c>
      <c r="W283" s="2">
        <v>8</v>
      </c>
      <c r="X283" s="2">
        <v>0</v>
      </c>
      <c r="Y283" s="2">
        <v>8</v>
      </c>
      <c r="Z283" s="2">
        <v>9</v>
      </c>
      <c r="AA283" s="2">
        <v>5</v>
      </c>
      <c r="AB283" s="2">
        <v>2</v>
      </c>
      <c r="AC283" s="2">
        <v>6</v>
      </c>
      <c r="AD283" s="2">
        <v>5</v>
      </c>
      <c r="AE283" s="2">
        <v>1</v>
      </c>
      <c r="AF283" s="2">
        <v>2</v>
      </c>
      <c r="AG283" s="2">
        <v>8</v>
      </c>
      <c r="AH283" s="2">
        <v>8</v>
      </c>
      <c r="AI283" s="2">
        <v>1</v>
      </c>
      <c r="AJ283" s="2">
        <v>1188</v>
      </c>
      <c r="AK283" s="2">
        <v>20</v>
      </c>
      <c r="AL283" s="2">
        <v>9</v>
      </c>
      <c r="AM283" s="2">
        <v>14</v>
      </c>
      <c r="AN283" s="2">
        <v>9</v>
      </c>
      <c r="AO283" s="2">
        <v>26</v>
      </c>
      <c r="AP283" s="2">
        <v>1177</v>
      </c>
      <c r="AQ283" s="2">
        <v>0</v>
      </c>
      <c r="AR283" s="2">
        <v>10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1</v>
      </c>
      <c r="AZ283" s="2">
        <v>2</v>
      </c>
      <c r="BA283" s="2">
        <v>5</v>
      </c>
      <c r="BB283" s="2">
        <v>22</v>
      </c>
      <c r="BC283" s="2">
        <v>0</v>
      </c>
      <c r="BD283" s="2">
        <v>0</v>
      </c>
      <c r="BE283" s="2">
        <v>0</v>
      </c>
      <c r="BF283" s="2">
        <v>0</v>
      </c>
      <c r="BG283" s="2">
        <v>42</v>
      </c>
      <c r="BH283" s="2">
        <v>1</v>
      </c>
      <c r="BI283" s="2">
        <v>1</v>
      </c>
      <c r="BJ283" s="2">
        <v>1</v>
      </c>
      <c r="BK283" s="2">
        <v>0</v>
      </c>
      <c r="BL283" s="2">
        <v>0</v>
      </c>
      <c r="BM283" s="2">
        <v>12</v>
      </c>
      <c r="BN283" s="2">
        <v>0</v>
      </c>
      <c r="BO283" s="2">
        <v>16</v>
      </c>
      <c r="BP283" s="2">
        <v>0</v>
      </c>
      <c r="BQ283" s="2">
        <v>2</v>
      </c>
      <c r="BR283" s="2">
        <v>2</v>
      </c>
      <c r="BS283" s="2">
        <v>1</v>
      </c>
      <c r="BT283" s="2">
        <v>10</v>
      </c>
      <c r="BU283" s="2">
        <v>4</v>
      </c>
      <c r="BV283" s="2">
        <v>0</v>
      </c>
      <c r="BW283" s="2">
        <v>0</v>
      </c>
      <c r="BX283" s="2">
        <v>32</v>
      </c>
      <c r="BY283" s="2">
        <v>3</v>
      </c>
      <c r="BZ283" s="2">
        <v>11</v>
      </c>
      <c r="CA283" s="2">
        <v>0</v>
      </c>
      <c r="CB283" s="2">
        <v>1</v>
      </c>
      <c r="CC283" s="2">
        <v>4</v>
      </c>
      <c r="CD283" s="2">
        <v>0</v>
      </c>
      <c r="CE283" s="2">
        <v>0</v>
      </c>
      <c r="CF283" s="2">
        <v>22</v>
      </c>
      <c r="CG283" s="2">
        <v>1</v>
      </c>
      <c r="CH283" s="2">
        <v>34</v>
      </c>
      <c r="CI283" s="2">
        <v>1</v>
      </c>
      <c r="CJ283" s="2">
        <v>2</v>
      </c>
      <c r="CK283" s="2">
        <v>2</v>
      </c>
      <c r="CL283" s="2">
        <v>1</v>
      </c>
      <c r="CM283" s="2">
        <v>1</v>
      </c>
      <c r="CN283" s="2">
        <v>0</v>
      </c>
      <c r="CO283" s="2">
        <v>10</v>
      </c>
      <c r="CP283" s="2">
        <v>0</v>
      </c>
      <c r="CQ283" s="2">
        <v>1</v>
      </c>
      <c r="CR283" s="2">
        <v>0</v>
      </c>
      <c r="CS283" s="2">
        <v>1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1</v>
      </c>
      <c r="DD283" s="2">
        <v>1</v>
      </c>
      <c r="DE283" s="2">
        <v>0</v>
      </c>
      <c r="DF283" s="2">
        <v>0</v>
      </c>
      <c r="DG283" s="2">
        <v>2</v>
      </c>
      <c r="DH283" s="2">
        <v>0</v>
      </c>
      <c r="DI283" s="2">
        <v>0</v>
      </c>
      <c r="DJ283" s="2">
        <v>0</v>
      </c>
      <c r="DK283" s="2">
        <v>13</v>
      </c>
      <c r="DL283" s="2">
        <v>0</v>
      </c>
      <c r="DM283" s="2">
        <v>0</v>
      </c>
      <c r="DN283" s="2">
        <v>0</v>
      </c>
      <c r="DO283" s="2">
        <v>1</v>
      </c>
      <c r="DP283" s="2">
        <v>0</v>
      </c>
      <c r="DQ283" s="2">
        <v>2</v>
      </c>
      <c r="DR283" s="2">
        <v>0</v>
      </c>
      <c r="DS283" s="2">
        <v>0</v>
      </c>
      <c r="DT283" s="2">
        <v>2</v>
      </c>
      <c r="DU283" s="2">
        <v>1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1</v>
      </c>
      <c r="EC283" s="2">
        <v>0</v>
      </c>
      <c r="ED283" s="2">
        <v>0</v>
      </c>
      <c r="EE283" s="2">
        <v>0</v>
      </c>
      <c r="EF283" s="2">
        <v>2</v>
      </c>
      <c r="EG283" s="2">
        <v>20</v>
      </c>
      <c r="EH283" s="2">
        <v>2</v>
      </c>
      <c r="EI283" s="2">
        <v>0</v>
      </c>
      <c r="EJ283" s="2">
        <v>8</v>
      </c>
      <c r="EK283" s="2">
        <v>40</v>
      </c>
      <c r="EL283" s="2">
        <v>1</v>
      </c>
      <c r="EM283" s="2">
        <v>2</v>
      </c>
      <c r="EN283" s="2">
        <v>1</v>
      </c>
      <c r="EO283" s="2">
        <v>0</v>
      </c>
      <c r="EP283" s="2">
        <v>4</v>
      </c>
      <c r="EQ283" s="2">
        <v>1</v>
      </c>
      <c r="ER283" s="2">
        <v>0</v>
      </c>
      <c r="ES283" s="2">
        <v>0</v>
      </c>
      <c r="ET283" s="2">
        <v>421</v>
      </c>
      <c r="EU283" s="2">
        <v>4</v>
      </c>
      <c r="EV283" s="2">
        <v>0</v>
      </c>
      <c r="EW283" s="2">
        <v>0</v>
      </c>
      <c r="EX283" s="2">
        <v>0</v>
      </c>
      <c r="EY283" s="2">
        <v>3</v>
      </c>
      <c r="EZ283" s="2">
        <v>2</v>
      </c>
      <c r="FA283" s="2">
        <v>1</v>
      </c>
      <c r="FB283" s="2">
        <v>0</v>
      </c>
      <c r="FC283" s="2">
        <v>2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50</v>
      </c>
      <c r="FK283" s="2">
        <v>2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2</v>
      </c>
      <c r="GK283" s="2">
        <v>0</v>
      </c>
      <c r="GL283" s="2">
        <v>0</v>
      </c>
      <c r="GM283" s="2">
        <v>0</v>
      </c>
      <c r="GN283" s="2">
        <v>0</v>
      </c>
      <c r="GO283" s="2">
        <v>1</v>
      </c>
      <c r="GP283" s="2">
        <v>32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  <c r="HC283" s="2">
        <v>0</v>
      </c>
      <c r="HD283" s="2">
        <v>0</v>
      </c>
      <c r="HE283" s="2">
        <v>0</v>
      </c>
      <c r="HF283" s="2">
        <v>0</v>
      </c>
      <c r="HG283" s="2">
        <v>0</v>
      </c>
      <c r="HH283" s="2">
        <v>0</v>
      </c>
      <c r="HI283" s="2">
        <v>0</v>
      </c>
      <c r="HJ283" s="2">
        <v>6</v>
      </c>
      <c r="HK283" s="2">
        <v>0</v>
      </c>
      <c r="HL283" s="2">
        <v>1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0</v>
      </c>
      <c r="HU283" s="2">
        <v>0</v>
      </c>
      <c r="HV283" s="2">
        <v>0</v>
      </c>
      <c r="HW283" s="2">
        <v>0</v>
      </c>
      <c r="HX283" s="2">
        <v>0</v>
      </c>
      <c r="HY283" s="2">
        <v>0</v>
      </c>
      <c r="HZ283" s="2">
        <v>0</v>
      </c>
      <c r="IA283" s="2">
        <v>0</v>
      </c>
      <c r="IB283" s="2">
        <v>0</v>
      </c>
      <c r="IC283" s="2">
        <v>0</v>
      </c>
      <c r="ID283" s="2">
        <v>0</v>
      </c>
      <c r="IE283" s="2">
        <v>0</v>
      </c>
      <c r="IF283" s="2">
        <v>0</v>
      </c>
      <c r="IG283" s="2">
        <v>0</v>
      </c>
      <c r="IH283" s="2">
        <v>0</v>
      </c>
      <c r="II283" s="2">
        <v>0</v>
      </c>
      <c r="IJ283" s="2">
        <v>0</v>
      </c>
      <c r="IK283" s="2">
        <v>0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0</v>
      </c>
      <c r="IU283" s="2">
        <v>0</v>
      </c>
      <c r="IV283" s="2">
        <v>0</v>
      </c>
      <c r="IW283" s="2">
        <v>0</v>
      </c>
      <c r="IX283" s="2">
        <v>0</v>
      </c>
      <c r="IY283" s="2">
        <v>0</v>
      </c>
      <c r="IZ283" s="2">
        <v>0</v>
      </c>
      <c r="JA283" s="2">
        <v>0</v>
      </c>
      <c r="JB283" s="2">
        <v>0</v>
      </c>
      <c r="JC283" s="2">
        <v>0</v>
      </c>
      <c r="JD283" s="2">
        <v>0</v>
      </c>
      <c r="JE283" s="2">
        <v>0</v>
      </c>
      <c r="JF283" s="2">
        <v>0</v>
      </c>
      <c r="JG283" s="2">
        <v>0</v>
      </c>
      <c r="JH283" s="2">
        <v>0</v>
      </c>
      <c r="JI283" s="2">
        <v>0</v>
      </c>
      <c r="JJ283" s="2">
        <v>0</v>
      </c>
      <c r="JK283" s="2">
        <v>0</v>
      </c>
      <c r="JL283" s="2">
        <v>1</v>
      </c>
    </row>
    <row r="284" spans="1:272" s="2" customFormat="1" x14ac:dyDescent="0.25">
      <c r="A284" s="1" t="s">
        <v>554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39</v>
      </c>
      <c r="I284" s="2">
        <v>0</v>
      </c>
      <c r="J284" s="2">
        <v>8</v>
      </c>
      <c r="K284" s="2">
        <v>0</v>
      </c>
      <c r="L284" s="2">
        <v>0</v>
      </c>
      <c r="M284" s="2">
        <v>344</v>
      </c>
      <c r="N284" s="2">
        <v>0</v>
      </c>
      <c r="O284" s="2">
        <v>5</v>
      </c>
      <c r="P284" s="2">
        <v>0</v>
      </c>
      <c r="Q284" s="2">
        <v>0</v>
      </c>
      <c r="R284" s="2">
        <v>0</v>
      </c>
      <c r="S284" s="2">
        <v>8</v>
      </c>
      <c r="T284" s="2">
        <v>0</v>
      </c>
      <c r="U284" s="2">
        <v>1</v>
      </c>
      <c r="V284" s="2">
        <v>17</v>
      </c>
      <c r="W284" s="2">
        <v>1</v>
      </c>
      <c r="X284" s="2">
        <v>0</v>
      </c>
      <c r="Y284" s="2">
        <v>5</v>
      </c>
      <c r="Z284" s="2">
        <v>66</v>
      </c>
      <c r="AA284" s="2">
        <v>16</v>
      </c>
      <c r="AB284" s="2">
        <v>0</v>
      </c>
      <c r="AC284" s="2">
        <v>10</v>
      </c>
      <c r="AD284" s="2">
        <v>1</v>
      </c>
      <c r="AE284" s="2">
        <v>8</v>
      </c>
      <c r="AF284" s="2">
        <v>5</v>
      </c>
      <c r="AG284" s="2">
        <v>5</v>
      </c>
      <c r="AH284" s="2">
        <v>3</v>
      </c>
      <c r="AI284" s="2">
        <v>9</v>
      </c>
      <c r="AJ284" s="2">
        <v>10</v>
      </c>
      <c r="AK284" s="2">
        <v>2</v>
      </c>
      <c r="AL284" s="2">
        <v>1</v>
      </c>
      <c r="AM284" s="2">
        <v>0</v>
      </c>
      <c r="AN284" s="2">
        <v>0</v>
      </c>
      <c r="AO284" s="2">
        <v>0</v>
      </c>
      <c r="AP284" s="2">
        <v>9</v>
      </c>
      <c r="AQ284" s="2">
        <v>0</v>
      </c>
      <c r="AR284" s="2">
        <v>11</v>
      </c>
      <c r="AS284" s="2">
        <v>0</v>
      </c>
      <c r="AT284" s="2">
        <v>64</v>
      </c>
      <c r="AU284" s="2">
        <v>0</v>
      </c>
      <c r="AV284" s="2">
        <v>0</v>
      </c>
      <c r="AW284" s="2">
        <v>1</v>
      </c>
      <c r="AX284" s="2">
        <v>2</v>
      </c>
      <c r="AY284" s="2">
        <v>5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8</v>
      </c>
      <c r="BJ284" s="2">
        <v>1</v>
      </c>
      <c r="BK284" s="2">
        <v>0</v>
      </c>
      <c r="BL284" s="2">
        <v>32</v>
      </c>
      <c r="BM284" s="2">
        <v>0</v>
      </c>
      <c r="BN284" s="2">
        <v>16</v>
      </c>
      <c r="BO284" s="2">
        <v>0</v>
      </c>
      <c r="BP284" s="2">
        <v>1</v>
      </c>
      <c r="BQ284" s="2">
        <v>0</v>
      </c>
      <c r="BR284" s="2">
        <v>9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4</v>
      </c>
      <c r="BZ284" s="2">
        <v>0</v>
      </c>
      <c r="CA284" s="2">
        <v>12</v>
      </c>
      <c r="CB284" s="2">
        <v>0</v>
      </c>
      <c r="CC284" s="2">
        <v>0</v>
      </c>
      <c r="CD284" s="2">
        <v>0</v>
      </c>
      <c r="CE284" s="2">
        <v>0</v>
      </c>
      <c r="CF284" s="2">
        <v>1</v>
      </c>
      <c r="CG284" s="2">
        <v>1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21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1</v>
      </c>
      <c r="DH284" s="2">
        <v>0</v>
      </c>
      <c r="DI284" s="2">
        <v>4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71</v>
      </c>
      <c r="DT284" s="2">
        <v>0</v>
      </c>
      <c r="DU284" s="2">
        <v>48</v>
      </c>
      <c r="DV284" s="2">
        <v>86</v>
      </c>
      <c r="DW284" s="2">
        <v>16</v>
      </c>
      <c r="DX284" s="2">
        <v>0</v>
      </c>
      <c r="DY284" s="2">
        <v>0</v>
      </c>
      <c r="DZ284" s="2">
        <v>0</v>
      </c>
      <c r="EA284" s="2">
        <v>16</v>
      </c>
      <c r="EB284" s="2">
        <v>0</v>
      </c>
      <c r="EC284" s="2">
        <v>0</v>
      </c>
      <c r="ED284" s="2">
        <v>0</v>
      </c>
      <c r="EE284" s="2">
        <v>0</v>
      </c>
      <c r="EF284" s="2">
        <v>8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1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1</v>
      </c>
      <c r="FI284" s="2">
        <v>0</v>
      </c>
      <c r="FJ284" s="2">
        <v>0</v>
      </c>
      <c r="FK284" s="2">
        <v>0</v>
      </c>
      <c r="FL284" s="2">
        <v>16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2</v>
      </c>
      <c r="GH284" s="2">
        <v>0</v>
      </c>
      <c r="GI284" s="2">
        <v>0</v>
      </c>
      <c r="GJ284" s="2">
        <v>0</v>
      </c>
      <c r="GK284" s="2">
        <v>3</v>
      </c>
      <c r="GL284" s="2">
        <v>0</v>
      </c>
      <c r="GM284" s="2">
        <v>0</v>
      </c>
      <c r="GN284" s="2">
        <v>0</v>
      </c>
      <c r="GO284" s="2">
        <v>4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0</v>
      </c>
      <c r="IS284" s="2">
        <v>0</v>
      </c>
      <c r="IT284" s="2">
        <v>0</v>
      </c>
      <c r="IU284" s="2">
        <v>0</v>
      </c>
      <c r="IV284" s="2">
        <v>0</v>
      </c>
      <c r="IW284" s="2">
        <v>0</v>
      </c>
      <c r="IX284" s="2">
        <v>0</v>
      </c>
      <c r="IY284" s="2">
        <v>0</v>
      </c>
      <c r="IZ284" s="2">
        <v>0</v>
      </c>
      <c r="JA284" s="2">
        <v>0</v>
      </c>
      <c r="JB284" s="2">
        <v>0</v>
      </c>
      <c r="JC284" s="2">
        <v>0</v>
      </c>
      <c r="JD284" s="2">
        <v>0</v>
      </c>
      <c r="JE284" s="2">
        <v>0</v>
      </c>
      <c r="JF284" s="2">
        <v>0</v>
      </c>
      <c r="JG284" s="2">
        <v>0</v>
      </c>
      <c r="JH284" s="2">
        <v>0</v>
      </c>
      <c r="JI284" s="2">
        <v>0</v>
      </c>
      <c r="JJ284" s="2">
        <v>0</v>
      </c>
      <c r="JK284" s="2">
        <v>0</v>
      </c>
      <c r="JL284" s="2">
        <v>1</v>
      </c>
    </row>
    <row r="285" spans="1:272" s="2" customFormat="1" x14ac:dyDescent="0.25">
      <c r="A285" s="1" t="s">
        <v>555</v>
      </c>
      <c r="B285" s="2">
        <v>0</v>
      </c>
      <c r="C285" s="2">
        <v>2</v>
      </c>
      <c r="D285" s="2">
        <v>0</v>
      </c>
      <c r="E285" s="2">
        <v>0</v>
      </c>
      <c r="F285" s="2">
        <v>2</v>
      </c>
      <c r="G285" s="2">
        <v>0</v>
      </c>
      <c r="H285" s="2">
        <v>83</v>
      </c>
      <c r="I285" s="2">
        <v>19</v>
      </c>
      <c r="J285" s="2">
        <v>13</v>
      </c>
      <c r="K285" s="2">
        <v>23</v>
      </c>
      <c r="L285" s="2">
        <v>0</v>
      </c>
      <c r="M285" s="2">
        <v>205</v>
      </c>
      <c r="N285" s="2">
        <v>0</v>
      </c>
      <c r="O285" s="2">
        <v>115</v>
      </c>
      <c r="P285" s="2">
        <v>0</v>
      </c>
      <c r="Q285" s="2">
        <v>0</v>
      </c>
      <c r="R285" s="2">
        <v>4</v>
      </c>
      <c r="S285" s="2">
        <v>2</v>
      </c>
      <c r="T285" s="2">
        <v>1</v>
      </c>
      <c r="U285" s="2">
        <v>28</v>
      </c>
      <c r="V285" s="2">
        <v>4</v>
      </c>
      <c r="W285" s="2">
        <v>14</v>
      </c>
      <c r="X285" s="2">
        <v>0</v>
      </c>
      <c r="Y285" s="2">
        <v>16</v>
      </c>
      <c r="Z285" s="2">
        <v>332</v>
      </c>
      <c r="AA285" s="2">
        <v>37</v>
      </c>
      <c r="AB285" s="2">
        <v>0</v>
      </c>
      <c r="AC285" s="2">
        <v>15</v>
      </c>
      <c r="AD285" s="2">
        <v>3</v>
      </c>
      <c r="AE285" s="2">
        <v>11</v>
      </c>
      <c r="AF285" s="2">
        <v>23</v>
      </c>
      <c r="AG285" s="2">
        <v>5</v>
      </c>
      <c r="AH285" s="2">
        <v>4</v>
      </c>
      <c r="AI285" s="2">
        <v>23</v>
      </c>
      <c r="AJ285" s="2">
        <v>13</v>
      </c>
      <c r="AK285" s="2">
        <v>32</v>
      </c>
      <c r="AL285" s="2">
        <v>11</v>
      </c>
      <c r="AM285" s="2">
        <v>0</v>
      </c>
      <c r="AN285" s="2">
        <v>0</v>
      </c>
      <c r="AO285" s="2">
        <v>25</v>
      </c>
      <c r="AP285" s="2">
        <v>4</v>
      </c>
      <c r="AQ285" s="2">
        <v>0</v>
      </c>
      <c r="AR285" s="2">
        <v>11</v>
      </c>
      <c r="AS285" s="2">
        <v>1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3</v>
      </c>
      <c r="AZ285" s="2">
        <v>1</v>
      </c>
      <c r="BA285" s="2">
        <v>5</v>
      </c>
      <c r="BB285" s="2">
        <v>33</v>
      </c>
      <c r="BC285" s="2">
        <v>0</v>
      </c>
      <c r="BD285" s="2">
        <v>1</v>
      </c>
      <c r="BE285" s="2">
        <v>0</v>
      </c>
      <c r="BF285" s="2">
        <v>6</v>
      </c>
      <c r="BG285" s="2">
        <v>68</v>
      </c>
      <c r="BH285" s="2">
        <v>1</v>
      </c>
      <c r="BI285" s="2">
        <v>14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1</v>
      </c>
      <c r="BQ285" s="2">
        <v>2</v>
      </c>
      <c r="BR285" s="2">
        <v>4</v>
      </c>
      <c r="BS285" s="2">
        <v>1</v>
      </c>
      <c r="BT285" s="2">
        <v>6</v>
      </c>
      <c r="BU285" s="2">
        <v>0</v>
      </c>
      <c r="BV285" s="2">
        <v>57</v>
      </c>
      <c r="BW285" s="2">
        <v>0</v>
      </c>
      <c r="BX285" s="2">
        <v>1</v>
      </c>
      <c r="BY285" s="2">
        <v>5</v>
      </c>
      <c r="BZ285" s="2">
        <v>14</v>
      </c>
      <c r="CA285" s="2">
        <v>0</v>
      </c>
      <c r="CB285" s="2">
        <v>3</v>
      </c>
      <c r="CC285" s="2">
        <v>30</v>
      </c>
      <c r="CD285" s="2">
        <v>91</v>
      </c>
      <c r="CE285" s="2">
        <v>1</v>
      </c>
      <c r="CF285" s="2">
        <v>4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1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1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2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0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>
        <v>0</v>
      </c>
      <c r="HC285" s="2">
        <v>0</v>
      </c>
      <c r="HD285" s="2">
        <v>0</v>
      </c>
      <c r="HE285" s="2">
        <v>0</v>
      </c>
      <c r="HF285" s="2">
        <v>0</v>
      </c>
      <c r="HG285" s="2">
        <v>0</v>
      </c>
      <c r="HH285" s="2">
        <v>0</v>
      </c>
      <c r="HI285" s="2">
        <v>0</v>
      </c>
      <c r="HJ285" s="2">
        <v>0</v>
      </c>
      <c r="HK285" s="2">
        <v>0</v>
      </c>
      <c r="HL285" s="2">
        <v>0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0</v>
      </c>
      <c r="HS285" s="2">
        <v>0</v>
      </c>
      <c r="HT285" s="2">
        <v>0</v>
      </c>
      <c r="HU285" s="2">
        <v>0</v>
      </c>
      <c r="HV285" s="2">
        <v>0</v>
      </c>
      <c r="HW285" s="2">
        <v>0</v>
      </c>
      <c r="HX285" s="2">
        <v>0</v>
      </c>
      <c r="HY285" s="2">
        <v>0</v>
      </c>
      <c r="HZ285" s="2">
        <v>0</v>
      </c>
      <c r="IA285" s="2">
        <v>0</v>
      </c>
      <c r="IB285" s="2">
        <v>0</v>
      </c>
      <c r="IC285" s="2">
        <v>0</v>
      </c>
      <c r="ID285" s="2">
        <v>0</v>
      </c>
      <c r="IE285" s="2">
        <v>0</v>
      </c>
      <c r="IF285" s="2">
        <v>0</v>
      </c>
      <c r="IG285" s="2">
        <v>0</v>
      </c>
      <c r="IH285" s="2">
        <v>0</v>
      </c>
      <c r="II285" s="2">
        <v>0</v>
      </c>
      <c r="IJ285" s="2">
        <v>0</v>
      </c>
      <c r="IK285" s="2">
        <v>0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  <c r="IT285" s="2">
        <v>0</v>
      </c>
      <c r="IU285" s="2">
        <v>0</v>
      </c>
      <c r="IV285" s="2">
        <v>0</v>
      </c>
      <c r="IW285" s="2">
        <v>0</v>
      </c>
      <c r="IX285" s="2">
        <v>0</v>
      </c>
      <c r="IY285" s="2">
        <v>0</v>
      </c>
      <c r="IZ285" s="2">
        <v>0</v>
      </c>
      <c r="JA285" s="2">
        <v>0</v>
      </c>
      <c r="JB285" s="2">
        <v>0</v>
      </c>
      <c r="JC285" s="2">
        <v>0</v>
      </c>
      <c r="JD285" s="2">
        <v>0</v>
      </c>
      <c r="JE285" s="2">
        <v>0</v>
      </c>
      <c r="JF285" s="2">
        <v>0</v>
      </c>
      <c r="JG285" s="2">
        <v>0</v>
      </c>
      <c r="JH285" s="2">
        <v>0</v>
      </c>
      <c r="JI285" s="2">
        <v>0</v>
      </c>
      <c r="JJ285" s="2">
        <v>0</v>
      </c>
      <c r="JK285" s="2">
        <v>0</v>
      </c>
      <c r="JL285" s="2">
        <v>1</v>
      </c>
    </row>
    <row r="286" spans="1:272" s="2" customFormat="1" x14ac:dyDescent="0.25">
      <c r="A286" s="1" t="s">
        <v>556</v>
      </c>
      <c r="B286" s="2">
        <v>2</v>
      </c>
      <c r="C286" s="2">
        <v>0</v>
      </c>
      <c r="D286" s="2">
        <v>21</v>
      </c>
      <c r="E286" s="2">
        <v>0</v>
      </c>
      <c r="F286" s="2">
        <v>0</v>
      </c>
      <c r="G286" s="2">
        <v>0</v>
      </c>
      <c r="H286" s="2">
        <v>65</v>
      </c>
      <c r="I286" s="2">
        <v>34</v>
      </c>
      <c r="J286" s="2">
        <v>1</v>
      </c>
      <c r="K286" s="2">
        <v>3</v>
      </c>
      <c r="L286" s="2">
        <v>0</v>
      </c>
      <c r="M286" s="2">
        <v>44</v>
      </c>
      <c r="N286" s="2">
        <v>0</v>
      </c>
      <c r="O286" s="2">
        <v>46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s="2">
        <v>20</v>
      </c>
      <c r="V286" s="2">
        <v>10</v>
      </c>
      <c r="W286" s="2">
        <v>17</v>
      </c>
      <c r="X286" s="2">
        <v>0</v>
      </c>
      <c r="Y286" s="2">
        <v>6</v>
      </c>
      <c r="Z286" s="2">
        <v>203</v>
      </c>
      <c r="AA286" s="2">
        <v>20</v>
      </c>
      <c r="AB286" s="2">
        <v>0</v>
      </c>
      <c r="AC286" s="2">
        <v>0</v>
      </c>
      <c r="AD286" s="2">
        <v>1</v>
      </c>
      <c r="AE286" s="2">
        <v>1</v>
      </c>
      <c r="AF286" s="2">
        <v>5</v>
      </c>
      <c r="AG286" s="2">
        <v>2</v>
      </c>
      <c r="AH286" s="2">
        <v>0</v>
      </c>
      <c r="AI286" s="2">
        <v>16</v>
      </c>
      <c r="AJ286" s="2">
        <v>0</v>
      </c>
      <c r="AK286" s="2">
        <v>1</v>
      </c>
      <c r="AL286" s="2">
        <v>0</v>
      </c>
      <c r="AM286" s="2">
        <v>0</v>
      </c>
      <c r="AN286" s="2">
        <v>3</v>
      </c>
      <c r="AO286" s="2">
        <v>113</v>
      </c>
      <c r="AP286" s="2">
        <v>4</v>
      </c>
      <c r="AQ286" s="2">
        <v>2</v>
      </c>
      <c r="AR286" s="2">
        <v>3</v>
      </c>
      <c r="AS286" s="2">
        <v>0</v>
      </c>
      <c r="AT286" s="2">
        <v>3</v>
      </c>
      <c r="AU286" s="2">
        <v>0</v>
      </c>
      <c r="AV286" s="2">
        <v>0</v>
      </c>
      <c r="AW286" s="2">
        <v>6</v>
      </c>
      <c r="AX286" s="2">
        <v>1</v>
      </c>
      <c r="AY286" s="2">
        <v>0</v>
      </c>
      <c r="AZ286" s="2">
        <v>0</v>
      </c>
      <c r="BA286" s="2">
        <v>0</v>
      </c>
      <c r="BB286" s="2">
        <v>148</v>
      </c>
      <c r="BC286" s="2">
        <v>0</v>
      </c>
      <c r="BD286" s="2">
        <v>0</v>
      </c>
      <c r="BE286" s="2">
        <v>26</v>
      </c>
      <c r="BF286" s="2">
        <v>2</v>
      </c>
      <c r="BG286" s="2">
        <v>38</v>
      </c>
      <c r="BH286" s="2">
        <v>10</v>
      </c>
      <c r="BI286" s="2">
        <v>30</v>
      </c>
      <c r="BJ286" s="2">
        <v>0</v>
      </c>
      <c r="BK286" s="2">
        <v>0</v>
      </c>
      <c r="BL286" s="2">
        <v>28</v>
      </c>
      <c r="BM286" s="2">
        <v>4</v>
      </c>
      <c r="BN286" s="2">
        <v>0</v>
      </c>
      <c r="BO286" s="2">
        <v>0</v>
      </c>
      <c r="BP286" s="2">
        <v>0</v>
      </c>
      <c r="BQ286" s="2">
        <v>3</v>
      </c>
      <c r="BR286" s="2">
        <v>1</v>
      </c>
      <c r="BS286" s="2">
        <v>0</v>
      </c>
      <c r="BT286" s="2">
        <v>4</v>
      </c>
      <c r="BU286" s="2">
        <v>3</v>
      </c>
      <c r="BV286" s="2">
        <v>2</v>
      </c>
      <c r="BW286" s="2">
        <v>0</v>
      </c>
      <c r="BX286" s="2">
        <v>1</v>
      </c>
      <c r="BY286" s="2">
        <v>0</v>
      </c>
      <c r="BZ286" s="2">
        <v>20</v>
      </c>
      <c r="CA286" s="2">
        <v>7</v>
      </c>
      <c r="CB286" s="2">
        <v>0</v>
      </c>
      <c r="CC286" s="2">
        <v>0</v>
      </c>
      <c r="CD286" s="2">
        <v>1</v>
      </c>
      <c r="CE286" s="2">
        <v>1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1</v>
      </c>
      <c r="CM286" s="2">
        <v>2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1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1</v>
      </c>
      <c r="DD286" s="2">
        <v>5</v>
      </c>
      <c r="DE286" s="2">
        <v>0</v>
      </c>
      <c r="DF286" s="2">
        <v>0</v>
      </c>
      <c r="DG286" s="2">
        <v>0</v>
      </c>
      <c r="DH286" s="2">
        <v>0</v>
      </c>
      <c r="DI286" s="2">
        <v>1</v>
      </c>
      <c r="DJ286" s="2">
        <v>0</v>
      </c>
      <c r="DK286" s="2">
        <v>3</v>
      </c>
      <c r="DL286" s="2">
        <v>0</v>
      </c>
      <c r="DM286" s="2">
        <v>0</v>
      </c>
      <c r="DN286" s="2">
        <v>0</v>
      </c>
      <c r="DO286" s="2">
        <v>7</v>
      </c>
      <c r="DP286" s="2">
        <v>0</v>
      </c>
      <c r="DQ286" s="2">
        <v>0</v>
      </c>
      <c r="DR286" s="2">
        <v>0</v>
      </c>
      <c r="DS286" s="2">
        <v>0</v>
      </c>
      <c r="DT286" s="2">
        <v>82</v>
      </c>
      <c r="DU286" s="2">
        <v>0</v>
      </c>
      <c r="DV286" s="2">
        <v>0</v>
      </c>
      <c r="DW286" s="2">
        <v>0</v>
      </c>
      <c r="DX286" s="2">
        <v>0</v>
      </c>
      <c r="DY286" s="2">
        <v>73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4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2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2</v>
      </c>
      <c r="FG286" s="2">
        <v>0</v>
      </c>
      <c r="FH286" s="2">
        <v>9</v>
      </c>
      <c r="FI286" s="2">
        <v>0</v>
      </c>
      <c r="FJ286" s="2">
        <v>0</v>
      </c>
      <c r="FK286" s="2">
        <v>0</v>
      </c>
      <c r="FL286" s="2">
        <v>0</v>
      </c>
      <c r="FM286" s="2">
        <v>5</v>
      </c>
      <c r="FN286" s="2">
        <v>0</v>
      </c>
      <c r="FO286" s="2">
        <v>3</v>
      </c>
      <c r="FP286" s="2">
        <v>0</v>
      </c>
      <c r="FQ286" s="2">
        <v>15</v>
      </c>
      <c r="FR286" s="2">
        <v>0</v>
      </c>
      <c r="FS286" s="2">
        <v>3</v>
      </c>
      <c r="FT286" s="2">
        <v>0</v>
      </c>
      <c r="FU286" s="2">
        <v>10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41</v>
      </c>
      <c r="GU286" s="2">
        <v>1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3</v>
      </c>
      <c r="HX286" s="2">
        <v>5</v>
      </c>
      <c r="HY286" s="2">
        <v>5</v>
      </c>
      <c r="HZ286" s="2">
        <v>5</v>
      </c>
      <c r="IA286" s="2">
        <v>0</v>
      </c>
      <c r="IB286" s="2">
        <v>0</v>
      </c>
      <c r="IC286" s="2">
        <v>601</v>
      </c>
      <c r="ID286" s="2">
        <v>1</v>
      </c>
      <c r="IE286" s="2">
        <v>2</v>
      </c>
      <c r="IF286" s="2">
        <v>0</v>
      </c>
      <c r="IG286" s="2">
        <v>0</v>
      </c>
      <c r="IH286" s="2">
        <v>0</v>
      </c>
      <c r="II286" s="2">
        <v>0</v>
      </c>
      <c r="IJ286" s="2">
        <v>0</v>
      </c>
      <c r="IK286" s="2">
        <v>0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0</v>
      </c>
      <c r="IU286" s="2">
        <v>0</v>
      </c>
      <c r="IV286" s="2">
        <v>0</v>
      </c>
      <c r="IW286" s="2">
        <v>0</v>
      </c>
      <c r="IX286" s="2">
        <v>0</v>
      </c>
      <c r="IY286" s="2">
        <v>0</v>
      </c>
      <c r="IZ286" s="2">
        <v>0</v>
      </c>
      <c r="JA286" s="2">
        <v>0</v>
      </c>
      <c r="JB286" s="2">
        <v>0</v>
      </c>
      <c r="JC286" s="2">
        <v>0</v>
      </c>
      <c r="JD286" s="2">
        <v>0</v>
      </c>
      <c r="JE286" s="2">
        <v>0</v>
      </c>
      <c r="JF286" s="2">
        <v>0</v>
      </c>
      <c r="JG286" s="2">
        <v>0</v>
      </c>
      <c r="JH286" s="2">
        <v>0</v>
      </c>
      <c r="JI286" s="2">
        <v>0</v>
      </c>
      <c r="JJ286" s="2">
        <v>0</v>
      </c>
      <c r="JK286" s="2">
        <v>0</v>
      </c>
      <c r="JL286" s="2">
        <v>1</v>
      </c>
    </row>
    <row r="287" spans="1:272" s="2" customFormat="1" x14ac:dyDescent="0.25">
      <c r="A287" s="1" t="s">
        <v>557</v>
      </c>
      <c r="B287" s="2">
        <v>1</v>
      </c>
      <c r="C287" s="2">
        <v>1</v>
      </c>
      <c r="D287" s="2">
        <v>1</v>
      </c>
      <c r="E287" s="2">
        <v>1</v>
      </c>
      <c r="F287" s="2">
        <v>1</v>
      </c>
      <c r="G287" s="2">
        <v>3</v>
      </c>
      <c r="H287" s="2">
        <v>17</v>
      </c>
      <c r="I287" s="2">
        <v>3</v>
      </c>
      <c r="J287" s="2">
        <v>1</v>
      </c>
      <c r="K287" s="2">
        <v>6</v>
      </c>
      <c r="L287" s="2">
        <v>1</v>
      </c>
      <c r="M287" s="2">
        <v>14</v>
      </c>
      <c r="N287" s="2">
        <v>1</v>
      </c>
      <c r="O287" s="2">
        <v>10</v>
      </c>
      <c r="P287" s="2">
        <v>2</v>
      </c>
      <c r="Q287" s="2">
        <v>2268</v>
      </c>
      <c r="R287" s="2">
        <v>1</v>
      </c>
      <c r="S287" s="2">
        <v>1</v>
      </c>
      <c r="T287" s="2">
        <v>1</v>
      </c>
      <c r="U287" s="2">
        <v>3</v>
      </c>
      <c r="V287" s="2">
        <v>2</v>
      </c>
      <c r="W287" s="2">
        <v>3</v>
      </c>
      <c r="X287" s="2">
        <v>1</v>
      </c>
      <c r="Y287" s="2">
        <v>4</v>
      </c>
      <c r="Z287" s="2">
        <v>4</v>
      </c>
      <c r="AA287" s="2">
        <v>5</v>
      </c>
      <c r="AB287" s="2">
        <v>1</v>
      </c>
      <c r="AC287" s="2">
        <v>5</v>
      </c>
      <c r="AD287" s="2">
        <v>1</v>
      </c>
      <c r="AE287" s="2">
        <v>1</v>
      </c>
      <c r="AF287" s="2">
        <v>1</v>
      </c>
      <c r="AG287" s="2">
        <v>2</v>
      </c>
      <c r="AH287" s="2">
        <v>1</v>
      </c>
      <c r="AI287" s="2">
        <v>1</v>
      </c>
      <c r="AJ287" s="2">
        <v>2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0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  <c r="II287" s="2">
        <v>0</v>
      </c>
      <c r="IJ287" s="2">
        <v>0</v>
      </c>
      <c r="IK287" s="2">
        <v>0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0</v>
      </c>
      <c r="IS287" s="2">
        <v>0</v>
      </c>
      <c r="IT287" s="2">
        <v>0</v>
      </c>
      <c r="IU287" s="2">
        <v>0</v>
      </c>
      <c r="IV287" s="2">
        <v>0</v>
      </c>
      <c r="IW287" s="2">
        <v>0</v>
      </c>
      <c r="IX287" s="2">
        <v>0</v>
      </c>
      <c r="IY287" s="2">
        <v>0</v>
      </c>
      <c r="IZ287" s="2">
        <v>0</v>
      </c>
      <c r="JA287" s="2">
        <v>0</v>
      </c>
      <c r="JB287" s="2">
        <v>0</v>
      </c>
      <c r="JC287" s="2">
        <v>0</v>
      </c>
      <c r="JD287" s="2">
        <v>0</v>
      </c>
      <c r="JE287" s="2">
        <v>0</v>
      </c>
      <c r="JF287" s="2">
        <v>0</v>
      </c>
      <c r="JG287" s="2">
        <v>0</v>
      </c>
      <c r="JH287" s="2">
        <v>0</v>
      </c>
      <c r="JI287" s="2">
        <v>0</v>
      </c>
      <c r="JJ287" s="2">
        <v>0</v>
      </c>
      <c r="JK287" s="2">
        <v>0</v>
      </c>
      <c r="JL287" s="2">
        <v>1</v>
      </c>
    </row>
    <row r="288" spans="1:272" s="2" customFormat="1" x14ac:dyDescent="0.25">
      <c r="A288" s="1" t="s">
        <v>558</v>
      </c>
      <c r="B288" s="2">
        <v>0</v>
      </c>
      <c r="C288" s="2">
        <v>2</v>
      </c>
      <c r="D288" s="2">
        <v>0</v>
      </c>
      <c r="E288" s="2">
        <v>0</v>
      </c>
      <c r="F288" s="2">
        <v>2</v>
      </c>
      <c r="G288" s="2">
        <v>0</v>
      </c>
      <c r="H288" s="2">
        <v>58</v>
      </c>
      <c r="I288" s="2">
        <v>9</v>
      </c>
      <c r="J288" s="2">
        <v>5</v>
      </c>
      <c r="K288" s="2">
        <v>0</v>
      </c>
      <c r="L288" s="2">
        <v>0</v>
      </c>
      <c r="M288" s="2">
        <v>61</v>
      </c>
      <c r="N288" s="2">
        <v>0</v>
      </c>
      <c r="O288" s="2">
        <v>52</v>
      </c>
      <c r="P288" s="2">
        <v>0</v>
      </c>
      <c r="Q288" s="2">
        <v>0</v>
      </c>
      <c r="R288" s="2">
        <v>3</v>
      </c>
      <c r="S288" s="2">
        <v>2</v>
      </c>
      <c r="T288" s="2">
        <v>1</v>
      </c>
      <c r="U288" s="2">
        <v>6</v>
      </c>
      <c r="V288" s="2">
        <v>4</v>
      </c>
      <c r="W288" s="2">
        <v>12</v>
      </c>
      <c r="X288" s="2">
        <v>0</v>
      </c>
      <c r="Y288" s="2">
        <v>9</v>
      </c>
      <c r="Z288" s="2">
        <v>177</v>
      </c>
      <c r="AA288" s="2">
        <v>24</v>
      </c>
      <c r="AB288" s="2">
        <v>0</v>
      </c>
      <c r="AC288" s="2">
        <v>11</v>
      </c>
      <c r="AD288" s="2">
        <v>3</v>
      </c>
      <c r="AE288" s="2">
        <v>5</v>
      </c>
      <c r="AF288" s="2">
        <v>17</v>
      </c>
      <c r="AG288" s="2">
        <v>4</v>
      </c>
      <c r="AH288" s="2">
        <v>4</v>
      </c>
      <c r="AI288" s="2">
        <v>20</v>
      </c>
      <c r="AJ288" s="2">
        <v>9</v>
      </c>
      <c r="AK288" s="2">
        <v>16</v>
      </c>
      <c r="AL288" s="2">
        <v>8</v>
      </c>
      <c r="AM288" s="2">
        <v>0</v>
      </c>
      <c r="AN288" s="2">
        <v>0</v>
      </c>
      <c r="AO288" s="2">
        <v>22</v>
      </c>
      <c r="AP288" s="2">
        <v>0</v>
      </c>
      <c r="AQ288" s="2">
        <v>0</v>
      </c>
      <c r="AR288" s="2">
        <v>10</v>
      </c>
      <c r="AS288" s="2">
        <v>1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2</v>
      </c>
      <c r="AZ288" s="2">
        <v>1</v>
      </c>
      <c r="BA288" s="2">
        <v>4</v>
      </c>
      <c r="BB288" s="2">
        <v>31</v>
      </c>
      <c r="BC288" s="2">
        <v>0</v>
      </c>
      <c r="BD288" s="2">
        <v>1</v>
      </c>
      <c r="BE288" s="2">
        <v>0</v>
      </c>
      <c r="BF288" s="2">
        <v>5</v>
      </c>
      <c r="BG288" s="2">
        <v>49</v>
      </c>
      <c r="BH288" s="2">
        <v>0</v>
      </c>
      <c r="BI288" s="2">
        <v>13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1</v>
      </c>
      <c r="BQ288" s="2">
        <v>2</v>
      </c>
      <c r="BR288" s="2">
        <v>2</v>
      </c>
      <c r="BS288" s="2">
        <v>1</v>
      </c>
      <c r="BT288" s="2">
        <v>5</v>
      </c>
      <c r="BU288" s="2">
        <v>0</v>
      </c>
      <c r="BV288" s="2">
        <v>57</v>
      </c>
      <c r="BW288" s="2">
        <v>0</v>
      </c>
      <c r="BX288" s="2">
        <v>0</v>
      </c>
      <c r="BY288" s="2">
        <v>0</v>
      </c>
      <c r="BZ288" s="2">
        <v>11</v>
      </c>
      <c r="CA288" s="2">
        <v>0</v>
      </c>
      <c r="CB288" s="2">
        <v>1</v>
      </c>
      <c r="CC288" s="2">
        <v>22</v>
      </c>
      <c r="CD288" s="2">
        <v>2</v>
      </c>
      <c r="CE288" s="2">
        <v>1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1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0</v>
      </c>
      <c r="IJ288" s="2">
        <v>0</v>
      </c>
      <c r="IK288" s="2">
        <v>0</v>
      </c>
      <c r="IL288" s="2">
        <v>0</v>
      </c>
      <c r="IM288" s="2">
        <v>0</v>
      </c>
      <c r="IN288" s="2">
        <v>0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0</v>
      </c>
      <c r="IX288" s="2">
        <v>0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0</v>
      </c>
      <c r="JF288" s="2">
        <v>0</v>
      </c>
      <c r="JG288" s="2">
        <v>0</v>
      </c>
      <c r="JH288" s="2">
        <v>0</v>
      </c>
      <c r="JI288" s="2">
        <v>0</v>
      </c>
      <c r="JJ288" s="2">
        <v>0</v>
      </c>
      <c r="JK288" s="2">
        <v>0</v>
      </c>
      <c r="JL288" s="2">
        <v>1</v>
      </c>
    </row>
    <row r="289" spans="1:272" s="2" customFormat="1" x14ac:dyDescent="0.25">
      <c r="A289" s="1" t="s">
        <v>559</v>
      </c>
      <c r="B289" s="2">
        <v>0</v>
      </c>
      <c r="C289" s="2">
        <v>1</v>
      </c>
      <c r="D289" s="2">
        <v>0</v>
      </c>
      <c r="E289" s="2">
        <v>0</v>
      </c>
      <c r="F289" s="2">
        <v>0</v>
      </c>
      <c r="G289" s="2">
        <v>3</v>
      </c>
      <c r="H289" s="2">
        <v>15</v>
      </c>
      <c r="I289" s="2">
        <v>2</v>
      </c>
      <c r="J289" s="2">
        <v>1</v>
      </c>
      <c r="K289" s="2">
        <v>0</v>
      </c>
      <c r="L289" s="2">
        <v>0</v>
      </c>
      <c r="M289" s="2">
        <v>3</v>
      </c>
      <c r="N289" s="2">
        <v>0</v>
      </c>
      <c r="O289" s="2">
        <v>2</v>
      </c>
      <c r="P289" s="2">
        <v>0</v>
      </c>
      <c r="Q289" s="2">
        <v>0</v>
      </c>
      <c r="R289" s="2">
        <v>0</v>
      </c>
      <c r="S289" s="2">
        <v>8</v>
      </c>
      <c r="T289" s="2">
        <v>1</v>
      </c>
      <c r="U289" s="2">
        <v>2</v>
      </c>
      <c r="V289" s="2">
        <v>1</v>
      </c>
      <c r="W289" s="2">
        <v>3</v>
      </c>
      <c r="X289" s="2">
        <v>0</v>
      </c>
      <c r="Y289" s="2">
        <v>3</v>
      </c>
      <c r="Z289" s="2">
        <v>2</v>
      </c>
      <c r="AA289" s="2">
        <v>1</v>
      </c>
      <c r="AB289" s="2">
        <v>1</v>
      </c>
      <c r="AC289" s="2">
        <v>3</v>
      </c>
      <c r="AD289" s="2">
        <v>1</v>
      </c>
      <c r="AE289" s="2">
        <v>1</v>
      </c>
      <c r="AF289" s="2">
        <v>6</v>
      </c>
      <c r="AG289" s="2">
        <v>5</v>
      </c>
      <c r="AH289" s="2">
        <v>3</v>
      </c>
      <c r="AI289" s="2">
        <v>1</v>
      </c>
      <c r="AJ289" s="2">
        <v>9</v>
      </c>
      <c r="AK289" s="2">
        <v>2</v>
      </c>
      <c r="AL289" s="2">
        <v>1</v>
      </c>
      <c r="AM289" s="2">
        <v>0</v>
      </c>
      <c r="AN289" s="2">
        <v>0</v>
      </c>
      <c r="AO289" s="2">
        <v>2</v>
      </c>
      <c r="AP289" s="2">
        <v>0</v>
      </c>
      <c r="AQ289" s="2">
        <v>0</v>
      </c>
      <c r="AR289" s="2">
        <v>15</v>
      </c>
      <c r="AS289" s="2">
        <v>0</v>
      </c>
      <c r="AT289" s="2">
        <v>72</v>
      </c>
      <c r="AU289" s="2">
        <v>0</v>
      </c>
      <c r="AV289" s="2">
        <v>0</v>
      </c>
      <c r="AW289" s="2">
        <v>1</v>
      </c>
      <c r="AX289" s="2">
        <v>2</v>
      </c>
      <c r="AY289" s="2">
        <v>1</v>
      </c>
      <c r="AZ289" s="2">
        <v>1</v>
      </c>
      <c r="BA289" s="2">
        <v>0</v>
      </c>
      <c r="BB289" s="2">
        <v>14</v>
      </c>
      <c r="BC289" s="2">
        <v>0</v>
      </c>
      <c r="BD289" s="2">
        <v>0</v>
      </c>
      <c r="BE289" s="2">
        <v>0</v>
      </c>
      <c r="BF289" s="2">
        <v>0</v>
      </c>
      <c r="BG289" s="2">
        <v>3</v>
      </c>
      <c r="BH289" s="2">
        <v>0</v>
      </c>
      <c r="BI289" s="2">
        <v>11</v>
      </c>
      <c r="BJ289" s="2">
        <v>1</v>
      </c>
      <c r="BK289" s="2">
        <v>0</v>
      </c>
      <c r="BL289" s="2">
        <v>36</v>
      </c>
      <c r="BM289" s="2">
        <v>2</v>
      </c>
      <c r="BN289" s="2">
        <v>18</v>
      </c>
      <c r="BO289" s="2">
        <v>0</v>
      </c>
      <c r="BP289" s="2">
        <v>1</v>
      </c>
      <c r="BQ289" s="2">
        <v>0</v>
      </c>
      <c r="BR289" s="2">
        <v>10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4</v>
      </c>
      <c r="BZ289" s="2">
        <v>10</v>
      </c>
      <c r="CA289" s="2">
        <v>12</v>
      </c>
      <c r="CB289" s="2">
        <v>0</v>
      </c>
      <c r="CC289" s="2">
        <v>14</v>
      </c>
      <c r="CD289" s="2">
        <v>0</v>
      </c>
      <c r="CE289" s="2">
        <v>0</v>
      </c>
      <c r="CF289" s="2">
        <v>4</v>
      </c>
      <c r="CG289" s="2">
        <v>1</v>
      </c>
      <c r="CH289" s="2">
        <v>0</v>
      </c>
      <c r="CI289" s="2">
        <v>1</v>
      </c>
      <c r="CJ289" s="2">
        <v>0</v>
      </c>
      <c r="CK289" s="2">
        <v>1</v>
      </c>
      <c r="CL289" s="2">
        <v>1</v>
      </c>
      <c r="CM289" s="2">
        <v>2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1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3</v>
      </c>
      <c r="DH289" s="2">
        <v>0</v>
      </c>
      <c r="DI289" s="2">
        <v>3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102</v>
      </c>
      <c r="DT289" s="2">
        <v>0</v>
      </c>
      <c r="DU289" s="2">
        <v>36</v>
      </c>
      <c r="DV289" s="2">
        <v>121</v>
      </c>
      <c r="DW289" s="2">
        <v>18</v>
      </c>
      <c r="DX289" s="2">
        <v>0</v>
      </c>
      <c r="DY289" s="2">
        <v>0</v>
      </c>
      <c r="DZ289" s="2">
        <v>0</v>
      </c>
      <c r="EA289" s="2">
        <v>18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1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1</v>
      </c>
      <c r="FI289" s="2">
        <v>1</v>
      </c>
      <c r="FJ289" s="2">
        <v>0</v>
      </c>
      <c r="FK289" s="2">
        <v>0</v>
      </c>
      <c r="FL289" s="2">
        <v>16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4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  <c r="II289" s="2">
        <v>0</v>
      </c>
      <c r="IJ289" s="2">
        <v>0</v>
      </c>
      <c r="IK289" s="2">
        <v>0</v>
      </c>
      <c r="IL289" s="2">
        <v>0</v>
      </c>
      <c r="IM289" s="2">
        <v>0</v>
      </c>
      <c r="IN289" s="2">
        <v>0</v>
      </c>
      <c r="IO289" s="2">
        <v>0</v>
      </c>
      <c r="IP289" s="2">
        <v>0</v>
      </c>
      <c r="IQ289" s="2">
        <v>0</v>
      </c>
      <c r="IR289" s="2">
        <v>0</v>
      </c>
      <c r="IS289" s="2">
        <v>0</v>
      </c>
      <c r="IT289" s="2">
        <v>0</v>
      </c>
      <c r="IU289" s="2">
        <v>0</v>
      </c>
      <c r="IV289" s="2">
        <v>0</v>
      </c>
      <c r="IW289" s="2">
        <v>0</v>
      </c>
      <c r="IX289" s="2">
        <v>0</v>
      </c>
      <c r="IY289" s="2">
        <v>0</v>
      </c>
      <c r="IZ289" s="2">
        <v>0</v>
      </c>
      <c r="JA289" s="2">
        <v>0</v>
      </c>
      <c r="JB289" s="2">
        <v>0</v>
      </c>
      <c r="JC289" s="2">
        <v>0</v>
      </c>
      <c r="JD289" s="2">
        <v>0</v>
      </c>
      <c r="JE289" s="2">
        <v>0</v>
      </c>
      <c r="JF289" s="2">
        <v>0</v>
      </c>
      <c r="JG289" s="2">
        <v>0</v>
      </c>
      <c r="JH289" s="2">
        <v>0</v>
      </c>
      <c r="JI289" s="2">
        <v>0</v>
      </c>
      <c r="JJ289" s="2">
        <v>0</v>
      </c>
      <c r="JK289" s="2">
        <v>0</v>
      </c>
      <c r="JL289" s="2">
        <v>1</v>
      </c>
    </row>
    <row r="290" spans="1:272" s="2" customFormat="1" x14ac:dyDescent="0.25">
      <c r="A290" s="1" t="s">
        <v>560</v>
      </c>
      <c r="B290" s="2">
        <v>0</v>
      </c>
      <c r="C290" s="2">
        <v>5</v>
      </c>
      <c r="D290" s="2">
        <v>5</v>
      </c>
      <c r="E290" s="2">
        <v>1</v>
      </c>
      <c r="F290" s="2">
        <v>2</v>
      </c>
      <c r="G290" s="2">
        <v>3</v>
      </c>
      <c r="H290" s="2">
        <v>136</v>
      </c>
      <c r="I290" s="2">
        <v>29</v>
      </c>
      <c r="J290" s="2">
        <v>14</v>
      </c>
      <c r="K290" s="2">
        <v>23</v>
      </c>
      <c r="L290" s="2">
        <v>0</v>
      </c>
      <c r="M290" s="2">
        <v>265</v>
      </c>
      <c r="N290" s="2">
        <v>1</v>
      </c>
      <c r="O290" s="2">
        <v>152</v>
      </c>
      <c r="P290" s="2">
        <v>0</v>
      </c>
      <c r="Q290" s="2">
        <v>0</v>
      </c>
      <c r="R290" s="2">
        <v>9</v>
      </c>
      <c r="S290" s="2">
        <v>8</v>
      </c>
      <c r="T290" s="2">
        <v>2</v>
      </c>
      <c r="U290" s="2">
        <v>61</v>
      </c>
      <c r="V290" s="2">
        <v>4</v>
      </c>
      <c r="W290" s="2">
        <v>18</v>
      </c>
      <c r="X290" s="2">
        <v>5</v>
      </c>
      <c r="Y290" s="2">
        <v>24</v>
      </c>
      <c r="Z290" s="2">
        <v>443</v>
      </c>
      <c r="AA290" s="2">
        <v>54</v>
      </c>
      <c r="AB290" s="2">
        <v>1</v>
      </c>
      <c r="AC290" s="2">
        <v>25</v>
      </c>
      <c r="AD290" s="2">
        <v>7</v>
      </c>
      <c r="AE290" s="2">
        <v>12</v>
      </c>
      <c r="AF290" s="2">
        <v>28</v>
      </c>
      <c r="AG290" s="2">
        <v>5</v>
      </c>
      <c r="AH290" s="2">
        <v>5</v>
      </c>
      <c r="AI290" s="2">
        <v>25</v>
      </c>
      <c r="AJ290" s="2">
        <v>20</v>
      </c>
      <c r="AK290" s="2">
        <v>42</v>
      </c>
      <c r="AL290" s="2">
        <v>16</v>
      </c>
      <c r="AM290" s="2">
        <v>0</v>
      </c>
      <c r="AN290" s="2">
        <v>0</v>
      </c>
      <c r="AO290" s="2">
        <v>27</v>
      </c>
      <c r="AP290" s="2">
        <v>10</v>
      </c>
      <c r="AQ290" s="2">
        <v>0</v>
      </c>
      <c r="AR290" s="2">
        <v>13</v>
      </c>
      <c r="AS290" s="2">
        <v>1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3</v>
      </c>
      <c r="AZ290" s="2">
        <v>1</v>
      </c>
      <c r="BA290" s="2">
        <v>5</v>
      </c>
      <c r="BB290" s="2">
        <v>33</v>
      </c>
      <c r="BC290" s="2">
        <v>0</v>
      </c>
      <c r="BD290" s="2">
        <v>1</v>
      </c>
      <c r="BE290" s="2">
        <v>0</v>
      </c>
      <c r="BF290" s="2">
        <v>8</v>
      </c>
      <c r="BG290" s="2">
        <v>84</v>
      </c>
      <c r="BH290" s="2">
        <v>4</v>
      </c>
      <c r="BI290" s="2">
        <v>16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1</v>
      </c>
      <c r="BQ290" s="2">
        <v>4</v>
      </c>
      <c r="BR290" s="2">
        <v>8</v>
      </c>
      <c r="BS290" s="2">
        <v>1</v>
      </c>
      <c r="BT290" s="2">
        <v>8</v>
      </c>
      <c r="BU290" s="2">
        <v>0</v>
      </c>
      <c r="BV290" s="2">
        <v>57</v>
      </c>
      <c r="BW290" s="2">
        <v>1</v>
      </c>
      <c r="BX290" s="2">
        <v>1</v>
      </c>
      <c r="BY290" s="2">
        <v>5</v>
      </c>
      <c r="BZ290" s="2">
        <v>16</v>
      </c>
      <c r="CA290" s="2">
        <v>0</v>
      </c>
      <c r="CB290" s="2">
        <v>5</v>
      </c>
      <c r="CC290" s="2">
        <v>41</v>
      </c>
      <c r="CD290" s="2">
        <v>91</v>
      </c>
      <c r="CE290" s="2">
        <v>1</v>
      </c>
      <c r="CF290" s="2">
        <v>4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1</v>
      </c>
      <c r="CM290" s="2">
        <v>0</v>
      </c>
      <c r="CN290" s="2">
        <v>0</v>
      </c>
      <c r="CO290" s="2">
        <v>0</v>
      </c>
      <c r="CP290" s="2">
        <v>1</v>
      </c>
      <c r="CQ290" s="2">
        <v>1</v>
      </c>
      <c r="CR290" s="2">
        <v>0</v>
      </c>
      <c r="CS290" s="2">
        <v>0</v>
      </c>
      <c r="CT290" s="2">
        <v>1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1</v>
      </c>
      <c r="DK290" s="2">
        <v>1</v>
      </c>
      <c r="DL290" s="2">
        <v>2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2</v>
      </c>
      <c r="FA290" s="2">
        <v>0</v>
      </c>
      <c r="FB290" s="2">
        <v>0</v>
      </c>
      <c r="FC290" s="2">
        <v>0</v>
      </c>
      <c r="FD290" s="2">
        <v>0</v>
      </c>
      <c r="FE290" s="2">
        <v>1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0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2">
        <v>0</v>
      </c>
      <c r="IU290" s="2">
        <v>0</v>
      </c>
      <c r="IV290" s="2">
        <v>0</v>
      </c>
      <c r="IW290" s="2">
        <v>0</v>
      </c>
      <c r="IX290" s="2">
        <v>0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2">
        <v>0</v>
      </c>
      <c r="JF290" s="2">
        <v>0</v>
      </c>
      <c r="JG290" s="2">
        <v>0</v>
      </c>
      <c r="JH290" s="2">
        <v>0</v>
      </c>
      <c r="JI290" s="2">
        <v>0</v>
      </c>
      <c r="JJ290" s="2">
        <v>0</v>
      </c>
      <c r="JK290" s="2">
        <v>0</v>
      </c>
      <c r="JL290" s="2">
        <v>1</v>
      </c>
    </row>
    <row r="291" spans="1:272" s="2" customFormat="1" x14ac:dyDescent="0.25">
      <c r="A291" s="1" t="s">
        <v>561</v>
      </c>
      <c r="B291" s="2">
        <v>1</v>
      </c>
      <c r="C291" s="2">
        <v>3</v>
      </c>
      <c r="D291" s="2">
        <v>0</v>
      </c>
      <c r="E291" s="2">
        <v>1</v>
      </c>
      <c r="F291" s="2">
        <v>2</v>
      </c>
      <c r="G291" s="2">
        <v>3</v>
      </c>
      <c r="H291" s="2">
        <v>64</v>
      </c>
      <c r="I291" s="2">
        <v>7</v>
      </c>
      <c r="J291" s="2">
        <v>1</v>
      </c>
      <c r="K291" s="2">
        <v>2</v>
      </c>
      <c r="L291" s="2">
        <v>1</v>
      </c>
      <c r="M291" s="2">
        <v>3</v>
      </c>
      <c r="N291" s="2">
        <v>0</v>
      </c>
      <c r="O291" s="2">
        <v>7</v>
      </c>
      <c r="P291" s="2">
        <v>0</v>
      </c>
      <c r="Q291" s="2">
        <v>0</v>
      </c>
      <c r="R291" s="2">
        <v>6</v>
      </c>
      <c r="S291" s="2">
        <v>1</v>
      </c>
      <c r="T291" s="2">
        <v>1</v>
      </c>
      <c r="U291" s="2">
        <v>4</v>
      </c>
      <c r="V291" s="2">
        <v>1</v>
      </c>
      <c r="W291" s="2">
        <v>4</v>
      </c>
      <c r="X291" s="2">
        <v>5</v>
      </c>
      <c r="Y291" s="2">
        <v>1</v>
      </c>
      <c r="Z291" s="2">
        <v>11</v>
      </c>
      <c r="AA291" s="2">
        <v>4</v>
      </c>
      <c r="AB291" s="2">
        <v>2</v>
      </c>
      <c r="AC291" s="2">
        <v>1</v>
      </c>
      <c r="AD291" s="2">
        <v>5</v>
      </c>
      <c r="AE291" s="2">
        <v>1</v>
      </c>
      <c r="AF291" s="2">
        <v>23</v>
      </c>
      <c r="AG291" s="2">
        <v>1</v>
      </c>
      <c r="AH291" s="2">
        <v>3</v>
      </c>
      <c r="AI291" s="2">
        <v>4</v>
      </c>
      <c r="AJ291" s="2">
        <v>1</v>
      </c>
      <c r="AK291" s="2">
        <v>2</v>
      </c>
      <c r="AL291" s="2">
        <v>45</v>
      </c>
      <c r="AM291" s="2">
        <v>2</v>
      </c>
      <c r="AN291" s="2">
        <v>1</v>
      </c>
      <c r="AO291" s="2">
        <v>6</v>
      </c>
      <c r="AP291" s="2">
        <v>0</v>
      </c>
      <c r="AQ291" s="2">
        <v>0</v>
      </c>
      <c r="AR291" s="2">
        <v>13</v>
      </c>
      <c r="AS291" s="2">
        <v>1</v>
      </c>
      <c r="AT291" s="2">
        <v>8</v>
      </c>
      <c r="AU291" s="2">
        <v>0</v>
      </c>
      <c r="AV291" s="2">
        <v>0</v>
      </c>
      <c r="AW291" s="2">
        <v>1</v>
      </c>
      <c r="AX291" s="2">
        <v>0</v>
      </c>
      <c r="AY291" s="2">
        <v>1</v>
      </c>
      <c r="AZ291" s="2">
        <v>3</v>
      </c>
      <c r="BA291" s="2">
        <v>4</v>
      </c>
      <c r="BB291" s="2">
        <v>1</v>
      </c>
      <c r="BC291" s="2">
        <v>0</v>
      </c>
      <c r="BD291" s="2">
        <v>1</v>
      </c>
      <c r="BE291" s="2">
        <v>0</v>
      </c>
      <c r="BF291" s="2">
        <v>21</v>
      </c>
      <c r="BG291" s="2">
        <v>1</v>
      </c>
      <c r="BH291" s="2">
        <v>1</v>
      </c>
      <c r="BI291" s="2">
        <v>1157</v>
      </c>
      <c r="BJ291" s="2">
        <v>1</v>
      </c>
      <c r="BK291" s="2">
        <v>1</v>
      </c>
      <c r="BL291" s="2">
        <v>2</v>
      </c>
      <c r="BM291" s="2">
        <v>24</v>
      </c>
      <c r="BN291" s="2">
        <v>3</v>
      </c>
      <c r="BO291" s="2">
        <v>0</v>
      </c>
      <c r="BP291" s="2">
        <v>1</v>
      </c>
      <c r="BQ291" s="2">
        <v>2</v>
      </c>
      <c r="BR291" s="2">
        <v>4</v>
      </c>
      <c r="BS291" s="2">
        <v>3</v>
      </c>
      <c r="BT291" s="2">
        <v>2</v>
      </c>
      <c r="BU291" s="2">
        <v>11</v>
      </c>
      <c r="BV291" s="2">
        <v>80</v>
      </c>
      <c r="BW291" s="2">
        <v>4</v>
      </c>
      <c r="BX291" s="2">
        <v>4</v>
      </c>
      <c r="BY291" s="2">
        <v>8</v>
      </c>
      <c r="BZ291" s="2">
        <v>1</v>
      </c>
      <c r="CA291" s="2">
        <v>3</v>
      </c>
      <c r="CB291" s="2">
        <v>9</v>
      </c>
      <c r="CC291" s="2">
        <v>135</v>
      </c>
      <c r="CD291" s="2">
        <v>2</v>
      </c>
      <c r="CE291" s="2">
        <v>1</v>
      </c>
      <c r="CF291" s="2">
        <v>3</v>
      </c>
      <c r="CG291" s="2">
        <v>0</v>
      </c>
      <c r="CH291" s="2">
        <v>14</v>
      </c>
      <c r="CI291" s="2">
        <v>0</v>
      </c>
      <c r="CJ291" s="2">
        <v>1</v>
      </c>
      <c r="CK291" s="2">
        <v>3</v>
      </c>
      <c r="CL291" s="2">
        <v>0</v>
      </c>
      <c r="CM291" s="2">
        <v>20</v>
      </c>
      <c r="CN291" s="2">
        <v>0</v>
      </c>
      <c r="CO291" s="2">
        <v>0</v>
      </c>
      <c r="CP291" s="2">
        <v>67</v>
      </c>
      <c r="CQ291" s="2">
        <v>1</v>
      </c>
      <c r="CR291" s="2">
        <v>0</v>
      </c>
      <c r="CS291" s="2">
        <v>2</v>
      </c>
      <c r="CT291" s="2">
        <v>1</v>
      </c>
      <c r="CU291" s="2">
        <v>12</v>
      </c>
      <c r="CV291" s="2">
        <v>0</v>
      </c>
      <c r="CW291" s="2">
        <v>21</v>
      </c>
      <c r="CX291" s="2">
        <v>17</v>
      </c>
      <c r="CY291" s="2">
        <v>81</v>
      </c>
      <c r="CZ291" s="2">
        <v>0</v>
      </c>
      <c r="DA291" s="2">
        <v>0</v>
      </c>
      <c r="DB291" s="2">
        <v>31</v>
      </c>
      <c r="DC291" s="2">
        <v>0</v>
      </c>
      <c r="DD291" s="2">
        <v>24</v>
      </c>
      <c r="DE291" s="2">
        <v>30</v>
      </c>
      <c r="DF291" s="2">
        <v>67</v>
      </c>
      <c r="DG291" s="2">
        <v>14</v>
      </c>
      <c r="DH291" s="2">
        <v>2</v>
      </c>
      <c r="DI291" s="2">
        <v>0</v>
      </c>
      <c r="DJ291" s="2">
        <v>1</v>
      </c>
      <c r="DK291" s="2">
        <v>1</v>
      </c>
      <c r="DL291" s="2">
        <v>2</v>
      </c>
      <c r="DM291" s="2">
        <v>0</v>
      </c>
      <c r="DN291" s="2">
        <v>0</v>
      </c>
      <c r="DO291" s="2">
        <v>4</v>
      </c>
      <c r="DP291" s="2">
        <v>1</v>
      </c>
      <c r="DQ291" s="2">
        <v>18</v>
      </c>
      <c r="DR291" s="2">
        <v>0</v>
      </c>
      <c r="DS291" s="2">
        <v>0</v>
      </c>
      <c r="DT291" s="2">
        <v>4</v>
      </c>
      <c r="DU291" s="2">
        <v>6</v>
      </c>
      <c r="DV291" s="2">
        <v>0</v>
      </c>
      <c r="DW291" s="2">
        <v>0</v>
      </c>
      <c r="DX291" s="2">
        <v>3</v>
      </c>
      <c r="DY291" s="2">
        <v>0</v>
      </c>
      <c r="DZ291" s="2">
        <v>0</v>
      </c>
      <c r="EA291" s="2">
        <v>0</v>
      </c>
      <c r="EB291" s="2">
        <v>1</v>
      </c>
      <c r="EC291" s="2">
        <v>0</v>
      </c>
      <c r="ED291" s="2">
        <v>0</v>
      </c>
      <c r="EE291" s="2">
        <v>35</v>
      </c>
      <c r="EF291" s="2">
        <v>4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2</v>
      </c>
      <c r="FB291" s="2">
        <v>0</v>
      </c>
      <c r="FC291" s="2">
        <v>1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1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12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  <c r="GA291" s="2">
        <v>12</v>
      </c>
      <c r="GB291" s="2">
        <v>0</v>
      </c>
      <c r="GC291" s="2">
        <v>2</v>
      </c>
      <c r="GD291" s="2">
        <v>2</v>
      </c>
      <c r="GE291" s="2">
        <v>1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>
        <v>0</v>
      </c>
      <c r="IG291" s="2">
        <v>0</v>
      </c>
      <c r="IH291" s="2">
        <v>0</v>
      </c>
      <c r="II291" s="2">
        <v>0</v>
      </c>
      <c r="IJ291" s="2">
        <v>0</v>
      </c>
      <c r="IK291" s="2">
        <v>0</v>
      </c>
      <c r="IL291" s="2">
        <v>0</v>
      </c>
      <c r="IM291" s="2">
        <v>0</v>
      </c>
      <c r="IN291" s="2">
        <v>0</v>
      </c>
      <c r="IO291" s="2">
        <v>0</v>
      </c>
      <c r="IP291" s="2">
        <v>0</v>
      </c>
      <c r="IQ291" s="2">
        <v>0</v>
      </c>
      <c r="IR291" s="2">
        <v>0</v>
      </c>
      <c r="IS291" s="2">
        <v>0</v>
      </c>
      <c r="IT291" s="2">
        <v>0</v>
      </c>
      <c r="IU291" s="2">
        <v>0</v>
      </c>
      <c r="IV291" s="2">
        <v>0</v>
      </c>
      <c r="IW291" s="2">
        <v>0</v>
      </c>
      <c r="IX291" s="2">
        <v>0</v>
      </c>
      <c r="IY291" s="2">
        <v>0</v>
      </c>
      <c r="IZ291" s="2">
        <v>0</v>
      </c>
      <c r="JA291" s="2">
        <v>0</v>
      </c>
      <c r="JB291" s="2">
        <v>0</v>
      </c>
      <c r="JC291" s="2">
        <v>0</v>
      </c>
      <c r="JD291" s="2">
        <v>0</v>
      </c>
      <c r="JE291" s="2">
        <v>0</v>
      </c>
      <c r="JF291" s="2">
        <v>0</v>
      </c>
      <c r="JG291" s="2">
        <v>0</v>
      </c>
      <c r="JH291" s="2">
        <v>0</v>
      </c>
      <c r="JI291" s="2">
        <v>0</v>
      </c>
      <c r="JJ291" s="2">
        <v>0</v>
      </c>
      <c r="JK291" s="2">
        <v>0</v>
      </c>
      <c r="JL291" s="2">
        <v>1</v>
      </c>
    </row>
    <row r="292" spans="1:272" s="2" customFormat="1" x14ac:dyDescent="0.25">
      <c r="A292" s="1" t="s">
        <v>562</v>
      </c>
      <c r="B292" s="2">
        <v>1</v>
      </c>
      <c r="C292" s="2">
        <v>18</v>
      </c>
      <c r="D292" s="2">
        <v>1</v>
      </c>
      <c r="E292" s="2">
        <v>1</v>
      </c>
      <c r="F292" s="2">
        <v>1</v>
      </c>
      <c r="G292" s="2">
        <v>3</v>
      </c>
      <c r="H292" s="2">
        <v>556</v>
      </c>
      <c r="I292" s="2">
        <v>39</v>
      </c>
      <c r="J292" s="2">
        <v>14</v>
      </c>
      <c r="K292" s="2">
        <v>6</v>
      </c>
      <c r="L292" s="2">
        <v>1</v>
      </c>
      <c r="M292" s="2">
        <v>33</v>
      </c>
      <c r="N292" s="2">
        <v>215</v>
      </c>
      <c r="O292" s="2">
        <v>20</v>
      </c>
      <c r="P292" s="2">
        <v>6</v>
      </c>
      <c r="Q292" s="2">
        <v>0</v>
      </c>
      <c r="R292" s="2">
        <v>1</v>
      </c>
      <c r="S292" s="2">
        <v>6</v>
      </c>
      <c r="T292" s="2">
        <v>1</v>
      </c>
      <c r="U292" s="2">
        <v>6</v>
      </c>
      <c r="V292" s="2">
        <v>100</v>
      </c>
      <c r="W292" s="2">
        <v>1</v>
      </c>
      <c r="X292" s="2">
        <v>1</v>
      </c>
      <c r="Y292" s="2">
        <v>47</v>
      </c>
      <c r="Z292" s="2">
        <v>315</v>
      </c>
      <c r="AA292" s="2">
        <v>83</v>
      </c>
      <c r="AB292" s="2">
        <v>2</v>
      </c>
      <c r="AC292" s="2">
        <v>17</v>
      </c>
      <c r="AD292" s="2">
        <v>2</v>
      </c>
      <c r="AE292" s="2">
        <v>10</v>
      </c>
      <c r="AF292" s="2">
        <v>1</v>
      </c>
      <c r="AG292" s="2">
        <v>5</v>
      </c>
      <c r="AH292" s="2">
        <v>6</v>
      </c>
      <c r="AI292" s="2">
        <v>101</v>
      </c>
      <c r="AJ292" s="2">
        <v>0</v>
      </c>
      <c r="AK292" s="2">
        <v>22</v>
      </c>
      <c r="AL292" s="2">
        <v>3</v>
      </c>
      <c r="AM292" s="2">
        <v>18</v>
      </c>
      <c r="AN292" s="2">
        <v>26</v>
      </c>
      <c r="AO292" s="2">
        <v>561</v>
      </c>
      <c r="AP292" s="2">
        <v>4</v>
      </c>
      <c r="AQ292" s="2">
        <v>14</v>
      </c>
      <c r="AR292" s="2">
        <v>13</v>
      </c>
      <c r="AS292" s="2">
        <v>4</v>
      </c>
      <c r="AT292" s="2">
        <v>10</v>
      </c>
      <c r="AU292" s="2">
        <v>0</v>
      </c>
      <c r="AV292" s="2">
        <v>0</v>
      </c>
      <c r="AW292" s="2">
        <v>9</v>
      </c>
      <c r="AX292" s="2">
        <v>25</v>
      </c>
      <c r="AY292" s="2">
        <v>20</v>
      </c>
      <c r="AZ292" s="2">
        <v>0</v>
      </c>
      <c r="BA292" s="2">
        <v>56</v>
      </c>
      <c r="BB292" s="2">
        <v>2302</v>
      </c>
      <c r="BC292" s="2">
        <v>0</v>
      </c>
      <c r="BD292" s="2">
        <v>0</v>
      </c>
      <c r="BE292" s="2">
        <v>18</v>
      </c>
      <c r="BF292" s="2">
        <v>8</v>
      </c>
      <c r="BG292" s="2">
        <v>674</v>
      </c>
      <c r="BH292" s="2">
        <v>1</v>
      </c>
      <c r="BI292" s="2">
        <v>67</v>
      </c>
      <c r="BJ292" s="2">
        <v>0</v>
      </c>
      <c r="BK292" s="2">
        <v>0</v>
      </c>
      <c r="BL292" s="2">
        <v>155</v>
      </c>
      <c r="BM292" s="2">
        <v>29</v>
      </c>
      <c r="BN292" s="2">
        <v>3</v>
      </c>
      <c r="BO292" s="2">
        <v>0</v>
      </c>
      <c r="BP292" s="2">
        <v>0</v>
      </c>
      <c r="BQ292" s="2">
        <v>26</v>
      </c>
      <c r="BR292" s="2">
        <v>1</v>
      </c>
      <c r="BS292" s="2">
        <v>10</v>
      </c>
      <c r="BT292" s="2">
        <v>106</v>
      </c>
      <c r="BU292" s="2">
        <v>3</v>
      </c>
      <c r="BV292" s="2">
        <v>8</v>
      </c>
      <c r="BW292" s="2">
        <v>0</v>
      </c>
      <c r="BX292" s="2">
        <v>1</v>
      </c>
      <c r="BY292" s="2">
        <v>2</v>
      </c>
      <c r="BZ292" s="2">
        <v>8</v>
      </c>
      <c r="CA292" s="2">
        <v>3</v>
      </c>
      <c r="CB292" s="2">
        <v>0</v>
      </c>
      <c r="CC292" s="2">
        <v>4</v>
      </c>
      <c r="CD292" s="2">
        <v>20</v>
      </c>
      <c r="CE292" s="2">
        <v>0</v>
      </c>
      <c r="CF292" s="2">
        <v>24</v>
      </c>
      <c r="CG292" s="2">
        <v>1</v>
      </c>
      <c r="CH292" s="2">
        <v>3</v>
      </c>
      <c r="CI292" s="2">
        <v>1</v>
      </c>
      <c r="CJ292" s="2">
        <v>3</v>
      </c>
      <c r="CK292" s="2">
        <v>0</v>
      </c>
      <c r="CL292" s="2">
        <v>0</v>
      </c>
      <c r="CM292" s="2">
        <v>2</v>
      </c>
      <c r="CN292" s="2">
        <v>7</v>
      </c>
      <c r="CO292" s="2">
        <v>2</v>
      </c>
      <c r="CP292" s="2">
        <v>2</v>
      </c>
      <c r="CQ292" s="2">
        <v>1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1</v>
      </c>
      <c r="DC292" s="2">
        <v>1</v>
      </c>
      <c r="DD292" s="2">
        <v>11</v>
      </c>
      <c r="DE292" s="2">
        <v>1</v>
      </c>
      <c r="DF292" s="2">
        <v>0</v>
      </c>
      <c r="DG292" s="2">
        <v>30</v>
      </c>
      <c r="DH292" s="2">
        <v>0</v>
      </c>
      <c r="DI292" s="2">
        <v>7</v>
      </c>
      <c r="DJ292" s="2">
        <v>0</v>
      </c>
      <c r="DK292" s="2">
        <v>2</v>
      </c>
      <c r="DL292" s="2">
        <v>0</v>
      </c>
      <c r="DM292" s="2">
        <v>0</v>
      </c>
      <c r="DN292" s="2">
        <v>0</v>
      </c>
      <c r="DO292" s="2">
        <v>64</v>
      </c>
      <c r="DP292" s="2">
        <v>0</v>
      </c>
      <c r="DQ292" s="2">
        <v>2</v>
      </c>
      <c r="DR292" s="2">
        <v>0</v>
      </c>
      <c r="DS292" s="2">
        <v>3</v>
      </c>
      <c r="DT292" s="2">
        <v>92</v>
      </c>
      <c r="DU292" s="2">
        <v>3</v>
      </c>
      <c r="DV292" s="2">
        <v>14</v>
      </c>
      <c r="DW292" s="2">
        <v>4</v>
      </c>
      <c r="DX292" s="2">
        <v>0</v>
      </c>
      <c r="DY292" s="2">
        <v>35</v>
      </c>
      <c r="DZ292" s="2">
        <v>0</v>
      </c>
      <c r="EA292" s="2">
        <v>3</v>
      </c>
      <c r="EB292" s="2">
        <v>0</v>
      </c>
      <c r="EC292" s="2">
        <v>0</v>
      </c>
      <c r="ED292" s="2">
        <v>0</v>
      </c>
      <c r="EE292" s="2">
        <v>2</v>
      </c>
      <c r="EF292" s="2">
        <v>4</v>
      </c>
      <c r="EG292" s="2">
        <v>0</v>
      </c>
      <c r="EH292" s="2">
        <v>0</v>
      </c>
      <c r="EI292" s="2">
        <v>0</v>
      </c>
      <c r="EJ292" s="2">
        <v>8</v>
      </c>
      <c r="EK292" s="2">
        <v>111</v>
      </c>
      <c r="EL292" s="2">
        <v>12</v>
      </c>
      <c r="EM292" s="2">
        <v>0</v>
      </c>
      <c r="EN292" s="2">
        <v>6</v>
      </c>
      <c r="EO292" s="2">
        <v>0</v>
      </c>
      <c r="EP292" s="2">
        <v>5</v>
      </c>
      <c r="EQ292" s="2">
        <v>12</v>
      </c>
      <c r="ER292" s="2">
        <v>0</v>
      </c>
      <c r="ES292" s="2">
        <v>0</v>
      </c>
      <c r="ET292" s="2">
        <v>1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1</v>
      </c>
      <c r="FA292" s="2">
        <v>2</v>
      </c>
      <c r="FB292" s="2">
        <v>0</v>
      </c>
      <c r="FC292" s="2">
        <v>1</v>
      </c>
      <c r="FD292" s="2">
        <v>0</v>
      </c>
      <c r="FE292" s="2">
        <v>0</v>
      </c>
      <c r="FF292" s="2">
        <v>0</v>
      </c>
      <c r="FG292" s="2">
        <v>0</v>
      </c>
      <c r="FH292" s="2">
        <v>3</v>
      </c>
      <c r="FI292" s="2">
        <v>1</v>
      </c>
      <c r="FJ292" s="2">
        <v>2</v>
      </c>
      <c r="FK292" s="2">
        <v>3</v>
      </c>
      <c r="FL292" s="2">
        <v>1</v>
      </c>
      <c r="FM292" s="2">
        <v>7</v>
      </c>
      <c r="FN292" s="2">
        <v>2</v>
      </c>
      <c r="FO292" s="2">
        <v>4</v>
      </c>
      <c r="FP292" s="2">
        <v>1</v>
      </c>
      <c r="FQ292" s="2">
        <v>2</v>
      </c>
      <c r="FR292" s="2">
        <v>1</v>
      </c>
      <c r="FS292" s="2">
        <v>1</v>
      </c>
      <c r="FT292" s="2">
        <v>77</v>
      </c>
      <c r="FU292" s="2">
        <v>12</v>
      </c>
      <c r="FV292" s="2">
        <v>1</v>
      </c>
      <c r="FW292" s="2">
        <v>19</v>
      </c>
      <c r="FX292" s="2">
        <v>2</v>
      </c>
      <c r="FY292" s="2">
        <v>1</v>
      </c>
      <c r="FZ292" s="2">
        <v>3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0</v>
      </c>
      <c r="HU292" s="2">
        <v>0</v>
      </c>
      <c r="HV292" s="2">
        <v>0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0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0</v>
      </c>
      <c r="IS292" s="2">
        <v>0</v>
      </c>
      <c r="IT292" s="2">
        <v>0</v>
      </c>
      <c r="IU292" s="2">
        <v>0</v>
      </c>
      <c r="IV292" s="2">
        <v>0</v>
      </c>
      <c r="IW292" s="2">
        <v>0</v>
      </c>
      <c r="IX292" s="2">
        <v>0</v>
      </c>
      <c r="IY292" s="2">
        <v>0</v>
      </c>
      <c r="IZ292" s="2">
        <v>0</v>
      </c>
      <c r="JA292" s="2">
        <v>0</v>
      </c>
      <c r="JB292" s="2">
        <v>0</v>
      </c>
      <c r="JC292" s="2">
        <v>0</v>
      </c>
      <c r="JD292" s="2">
        <v>0</v>
      </c>
      <c r="JE292" s="2">
        <v>0</v>
      </c>
      <c r="JF292" s="2">
        <v>0</v>
      </c>
      <c r="JG292" s="2">
        <v>0</v>
      </c>
      <c r="JH292" s="2">
        <v>0</v>
      </c>
      <c r="JI292" s="2">
        <v>0</v>
      </c>
      <c r="JJ292" s="2">
        <v>0</v>
      </c>
      <c r="JK292" s="2">
        <v>0</v>
      </c>
      <c r="JL292" s="2">
        <v>1</v>
      </c>
    </row>
    <row r="293" spans="1:272" s="2" customFormat="1" x14ac:dyDescent="0.25">
      <c r="A293" s="1" t="s">
        <v>563</v>
      </c>
      <c r="B293" s="2">
        <v>1</v>
      </c>
      <c r="C293" s="2">
        <v>5</v>
      </c>
      <c r="D293" s="2">
        <v>0</v>
      </c>
      <c r="E293" s="2">
        <v>0</v>
      </c>
      <c r="F293" s="2">
        <v>0</v>
      </c>
      <c r="G293" s="2">
        <v>0</v>
      </c>
      <c r="H293" s="2">
        <v>420</v>
      </c>
      <c r="I293" s="2">
        <v>26</v>
      </c>
      <c r="J293" s="2">
        <v>10</v>
      </c>
      <c r="K293" s="2">
        <v>58</v>
      </c>
      <c r="L293" s="2">
        <v>0</v>
      </c>
      <c r="M293" s="2">
        <v>1104</v>
      </c>
      <c r="N293" s="2">
        <v>0</v>
      </c>
      <c r="O293" s="2">
        <v>65</v>
      </c>
      <c r="P293" s="2">
        <v>0</v>
      </c>
      <c r="Q293" s="2">
        <v>0</v>
      </c>
      <c r="R293" s="2">
        <v>1</v>
      </c>
      <c r="S293" s="2">
        <v>8</v>
      </c>
      <c r="T293" s="2">
        <v>0</v>
      </c>
      <c r="U293" s="2">
        <v>1705</v>
      </c>
      <c r="V293" s="2">
        <v>20</v>
      </c>
      <c r="W293" s="2">
        <v>0</v>
      </c>
      <c r="X293" s="2">
        <v>0</v>
      </c>
      <c r="Y293" s="2">
        <v>32</v>
      </c>
      <c r="Z293" s="2">
        <v>319</v>
      </c>
      <c r="AA293" s="2">
        <v>36</v>
      </c>
      <c r="AB293" s="2">
        <v>0</v>
      </c>
      <c r="AC293" s="2">
        <v>18</v>
      </c>
      <c r="AD293" s="2">
        <v>0</v>
      </c>
      <c r="AE293" s="2">
        <v>5</v>
      </c>
      <c r="AF293" s="2">
        <v>4</v>
      </c>
      <c r="AG293" s="2">
        <v>3</v>
      </c>
      <c r="AH293" s="2">
        <v>5</v>
      </c>
      <c r="AI293" s="2">
        <v>31</v>
      </c>
      <c r="AJ293" s="2">
        <v>0</v>
      </c>
      <c r="AK293" s="2">
        <v>3</v>
      </c>
      <c r="AL293" s="2">
        <v>5</v>
      </c>
      <c r="AM293" s="2">
        <v>5</v>
      </c>
      <c r="AN293" s="2">
        <v>8</v>
      </c>
      <c r="AO293" s="2">
        <v>190</v>
      </c>
      <c r="AP293" s="2">
        <v>8</v>
      </c>
      <c r="AQ293" s="2">
        <v>2</v>
      </c>
      <c r="AR293" s="2">
        <v>9</v>
      </c>
      <c r="AS293" s="2">
        <v>1</v>
      </c>
      <c r="AT293" s="2">
        <v>9</v>
      </c>
      <c r="AU293" s="2">
        <v>0</v>
      </c>
      <c r="AV293" s="2">
        <v>0</v>
      </c>
      <c r="AW293" s="2">
        <v>12</v>
      </c>
      <c r="AX293" s="2">
        <v>3</v>
      </c>
      <c r="AY293" s="2">
        <v>5</v>
      </c>
      <c r="AZ293" s="2">
        <v>11</v>
      </c>
      <c r="BA293" s="2">
        <v>1</v>
      </c>
      <c r="BB293" s="2">
        <v>408</v>
      </c>
      <c r="BC293" s="2">
        <v>0</v>
      </c>
      <c r="BD293" s="2">
        <v>1</v>
      </c>
      <c r="BE293" s="2">
        <v>5</v>
      </c>
      <c r="BF293" s="2">
        <v>5</v>
      </c>
      <c r="BG293" s="2">
        <v>361</v>
      </c>
      <c r="BH293" s="2">
        <v>0</v>
      </c>
      <c r="BI293" s="2">
        <v>56</v>
      </c>
      <c r="BJ293" s="2">
        <v>0</v>
      </c>
      <c r="BK293" s="2">
        <v>0</v>
      </c>
      <c r="BL293" s="2">
        <v>67</v>
      </c>
      <c r="BM293" s="2">
        <v>1676</v>
      </c>
      <c r="BN293" s="2">
        <v>0</v>
      </c>
      <c r="BO293" s="2">
        <v>0</v>
      </c>
      <c r="BP293" s="2">
        <v>0</v>
      </c>
      <c r="BQ293" s="2">
        <v>9</v>
      </c>
      <c r="BR293" s="2">
        <v>1</v>
      </c>
      <c r="BS293" s="2">
        <v>0</v>
      </c>
      <c r="BT293" s="2">
        <v>2</v>
      </c>
      <c r="BU293" s="2">
        <v>3</v>
      </c>
      <c r="BV293" s="2">
        <v>254</v>
      </c>
      <c r="BW293" s="2">
        <v>0</v>
      </c>
      <c r="BX293" s="2">
        <v>160</v>
      </c>
      <c r="BY293" s="2">
        <v>0</v>
      </c>
      <c r="BZ293" s="2">
        <v>9</v>
      </c>
      <c r="CA293" s="2">
        <v>9</v>
      </c>
      <c r="CB293" s="2">
        <v>1</v>
      </c>
      <c r="CC293" s="2">
        <v>0</v>
      </c>
      <c r="CD293" s="2">
        <v>4</v>
      </c>
      <c r="CE293" s="2">
        <v>6</v>
      </c>
      <c r="CF293" s="2">
        <v>5</v>
      </c>
      <c r="CG293" s="2">
        <v>0</v>
      </c>
      <c r="CH293" s="2">
        <v>154</v>
      </c>
      <c r="CI293" s="2">
        <v>0</v>
      </c>
      <c r="CJ293" s="2">
        <v>5</v>
      </c>
      <c r="CK293" s="2">
        <v>11</v>
      </c>
      <c r="CL293" s="2">
        <v>1</v>
      </c>
      <c r="CM293" s="2">
        <v>17</v>
      </c>
      <c r="CN293" s="2">
        <v>0</v>
      </c>
      <c r="CO293" s="2">
        <v>0</v>
      </c>
      <c r="CP293" s="2">
        <v>1</v>
      </c>
      <c r="CQ293" s="2">
        <v>0</v>
      </c>
      <c r="CR293" s="2">
        <v>0</v>
      </c>
      <c r="CS293" s="2">
        <v>1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15</v>
      </c>
      <c r="DE293" s="2">
        <v>0</v>
      </c>
      <c r="DF293" s="2">
        <v>0</v>
      </c>
      <c r="DG293" s="2">
        <v>246</v>
      </c>
      <c r="DH293" s="2">
        <v>0</v>
      </c>
      <c r="DI293" s="2">
        <v>3</v>
      </c>
      <c r="DJ293" s="2">
        <v>0</v>
      </c>
      <c r="DK293" s="2">
        <v>7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149</v>
      </c>
      <c r="DR293" s="2">
        <v>0</v>
      </c>
      <c r="DS293" s="2">
        <v>0</v>
      </c>
      <c r="DT293" s="2">
        <v>3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1</v>
      </c>
      <c r="EG293" s="2">
        <v>24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7</v>
      </c>
      <c r="EO293" s="2">
        <v>0</v>
      </c>
      <c r="EP293" s="2">
        <v>0</v>
      </c>
      <c r="EQ293" s="2">
        <v>0</v>
      </c>
      <c r="ER293" s="2">
        <v>0</v>
      </c>
      <c r="ES293" s="2">
        <v>8</v>
      </c>
      <c r="ET293" s="2">
        <v>41</v>
      </c>
      <c r="EU293" s="2">
        <v>1</v>
      </c>
      <c r="EV293" s="2">
        <v>0</v>
      </c>
      <c r="EW293" s="2">
        <v>0</v>
      </c>
      <c r="EX293" s="2">
        <v>1</v>
      </c>
      <c r="EY293" s="2">
        <v>0</v>
      </c>
      <c r="EZ293" s="2">
        <v>0</v>
      </c>
      <c r="FA293" s="2">
        <v>7</v>
      </c>
      <c r="FB293" s="2">
        <v>0</v>
      </c>
      <c r="FC293" s="2">
        <v>1</v>
      </c>
      <c r="FD293" s="2">
        <v>0</v>
      </c>
      <c r="FE293" s="2">
        <v>1</v>
      </c>
      <c r="FF293" s="2">
        <v>0</v>
      </c>
      <c r="FG293" s="2">
        <v>0</v>
      </c>
      <c r="FH293" s="2">
        <v>9</v>
      </c>
      <c r="FI293" s="2">
        <v>0</v>
      </c>
      <c r="FJ293" s="2">
        <v>0</v>
      </c>
      <c r="FK293" s="2">
        <v>0</v>
      </c>
      <c r="FL293" s="2">
        <v>0</v>
      </c>
      <c r="FM293" s="2">
        <v>22</v>
      </c>
      <c r="FN293" s="2">
        <v>0</v>
      </c>
      <c r="FO293" s="2">
        <v>9</v>
      </c>
      <c r="FP293" s="2">
        <v>0</v>
      </c>
      <c r="FQ293" s="2">
        <v>16</v>
      </c>
      <c r="FR293" s="2">
        <v>0</v>
      </c>
      <c r="FS293" s="2">
        <v>0</v>
      </c>
      <c r="FT293" s="2">
        <v>0</v>
      </c>
      <c r="FU293" s="2">
        <v>41</v>
      </c>
      <c r="FV293" s="2">
        <v>1</v>
      </c>
      <c r="FW293" s="2">
        <v>0</v>
      </c>
      <c r="FX293" s="2">
        <v>1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41</v>
      </c>
      <c r="GU293" s="2">
        <v>1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0</v>
      </c>
      <c r="HE293" s="2">
        <v>8</v>
      </c>
      <c r="HF293" s="2">
        <v>0</v>
      </c>
      <c r="HG293" s="2">
        <v>8</v>
      </c>
      <c r="HH293" s="2">
        <v>8</v>
      </c>
      <c r="HI293" s="2">
        <v>0</v>
      </c>
      <c r="HJ293" s="2">
        <v>0</v>
      </c>
      <c r="HK293" s="2">
        <v>0</v>
      </c>
      <c r="HL293" s="2">
        <v>2</v>
      </c>
      <c r="HM293" s="2">
        <v>0</v>
      </c>
      <c r="HN293" s="2">
        <v>0</v>
      </c>
      <c r="HO293" s="2">
        <v>0</v>
      </c>
      <c r="HP293" s="2">
        <v>0</v>
      </c>
      <c r="HQ293" s="2">
        <v>4</v>
      </c>
      <c r="HR293" s="2">
        <v>0</v>
      </c>
      <c r="HS293" s="2">
        <v>0</v>
      </c>
      <c r="HT293" s="2">
        <v>0</v>
      </c>
      <c r="HU293" s="2">
        <v>0</v>
      </c>
      <c r="HV293" s="2">
        <v>0</v>
      </c>
      <c r="HW293" s="2">
        <v>0</v>
      </c>
      <c r="HX293" s="2">
        <v>0</v>
      </c>
      <c r="HY293" s="2">
        <v>0</v>
      </c>
      <c r="HZ293" s="2">
        <v>0</v>
      </c>
      <c r="IA293" s="2">
        <v>0</v>
      </c>
      <c r="IB293" s="2">
        <v>0</v>
      </c>
      <c r="IC293" s="2">
        <v>0</v>
      </c>
      <c r="ID293" s="2">
        <v>0</v>
      </c>
      <c r="IE293" s="2">
        <v>2</v>
      </c>
      <c r="IF293" s="2">
        <v>0</v>
      </c>
      <c r="IG293" s="2">
        <v>0</v>
      </c>
      <c r="IH293" s="2">
        <v>0</v>
      </c>
      <c r="II293" s="2">
        <v>0</v>
      </c>
      <c r="IJ293" s="2">
        <v>0</v>
      </c>
      <c r="IK293" s="2">
        <v>0</v>
      </c>
      <c r="IL293" s="2">
        <v>0</v>
      </c>
      <c r="IM293" s="2">
        <v>0</v>
      </c>
      <c r="IN293" s="2">
        <v>0</v>
      </c>
      <c r="IO293" s="2">
        <v>0</v>
      </c>
      <c r="IP293" s="2">
        <v>0</v>
      </c>
      <c r="IQ293" s="2">
        <v>0</v>
      </c>
      <c r="IR293" s="2">
        <v>0</v>
      </c>
      <c r="IS293" s="2">
        <v>0</v>
      </c>
      <c r="IT293" s="2">
        <v>0</v>
      </c>
      <c r="IU293" s="2">
        <v>0</v>
      </c>
      <c r="IV293" s="2">
        <v>0</v>
      </c>
      <c r="IW293" s="2">
        <v>0</v>
      </c>
      <c r="IX293" s="2">
        <v>0</v>
      </c>
      <c r="IY293" s="2">
        <v>0</v>
      </c>
      <c r="IZ293" s="2">
        <v>0</v>
      </c>
      <c r="JA293" s="2">
        <v>0</v>
      </c>
      <c r="JB293" s="2">
        <v>0</v>
      </c>
      <c r="JC293" s="2">
        <v>0</v>
      </c>
      <c r="JD293" s="2">
        <v>0</v>
      </c>
      <c r="JE293" s="2">
        <v>0</v>
      </c>
      <c r="JF293" s="2">
        <v>0</v>
      </c>
      <c r="JG293" s="2">
        <v>0</v>
      </c>
      <c r="JH293" s="2">
        <v>0</v>
      </c>
      <c r="JI293" s="2">
        <v>0</v>
      </c>
      <c r="JJ293" s="2">
        <v>0</v>
      </c>
      <c r="JK293" s="2">
        <v>0</v>
      </c>
      <c r="JL293" s="2">
        <v>1</v>
      </c>
    </row>
    <row r="294" spans="1:272" s="2" customFormat="1" x14ac:dyDescent="0.25">
      <c r="A294" s="1" t="s">
        <v>564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0</v>
      </c>
      <c r="IN294" s="2">
        <v>0</v>
      </c>
      <c r="IO294" s="2">
        <v>0</v>
      </c>
      <c r="IP294" s="2">
        <v>0</v>
      </c>
      <c r="IQ294" s="2">
        <v>0</v>
      </c>
      <c r="IR294" s="2">
        <v>0</v>
      </c>
      <c r="IS294" s="2">
        <v>0</v>
      </c>
      <c r="IT294" s="2">
        <v>0</v>
      </c>
      <c r="IU294" s="2">
        <v>0</v>
      </c>
      <c r="IV294" s="2">
        <v>0</v>
      </c>
      <c r="IW294" s="2">
        <v>0</v>
      </c>
      <c r="IX294" s="2">
        <v>0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0</v>
      </c>
      <c r="JL294" s="2">
        <v>1</v>
      </c>
    </row>
    <row r="295" spans="1:272" s="2" customFormat="1" x14ac:dyDescent="0.25">
      <c r="A295" s="1" t="s">
        <v>565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1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6</v>
      </c>
      <c r="N295" s="2">
        <v>0</v>
      </c>
      <c r="O295" s="2">
        <v>13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s="2">
        <v>1</v>
      </c>
      <c r="V295" s="2">
        <v>1</v>
      </c>
      <c r="W295" s="2">
        <v>1</v>
      </c>
      <c r="X295" s="2">
        <v>0</v>
      </c>
      <c r="Y295" s="2">
        <v>0</v>
      </c>
      <c r="Z295" s="2">
        <v>17</v>
      </c>
      <c r="AA295" s="2">
        <v>0</v>
      </c>
      <c r="AB295" s="2">
        <v>6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3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1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>
        <v>0</v>
      </c>
      <c r="HB295" s="2">
        <v>0</v>
      </c>
      <c r="HC295" s="2">
        <v>0</v>
      </c>
      <c r="HD295" s="2">
        <v>0</v>
      </c>
      <c r="HE295" s="2">
        <v>0</v>
      </c>
      <c r="HF295" s="2">
        <v>0</v>
      </c>
      <c r="HG295" s="2">
        <v>0</v>
      </c>
      <c r="HH295" s="2">
        <v>0</v>
      </c>
      <c r="HI295" s="2">
        <v>0</v>
      </c>
      <c r="HJ295" s="2">
        <v>0</v>
      </c>
      <c r="HK295" s="2">
        <v>0</v>
      </c>
      <c r="HL295" s="2">
        <v>0</v>
      </c>
      <c r="HM295" s="2">
        <v>0</v>
      </c>
      <c r="HN295" s="2">
        <v>0</v>
      </c>
      <c r="HO295" s="2">
        <v>0</v>
      </c>
      <c r="HP295" s="2">
        <v>0</v>
      </c>
      <c r="HQ295" s="2">
        <v>0</v>
      </c>
      <c r="HR295" s="2">
        <v>0</v>
      </c>
      <c r="HS295" s="2">
        <v>0</v>
      </c>
      <c r="HT295" s="2">
        <v>0</v>
      </c>
      <c r="HU295" s="2">
        <v>0</v>
      </c>
      <c r="HV295" s="2">
        <v>0</v>
      </c>
      <c r="HW295" s="2">
        <v>0</v>
      </c>
      <c r="HX295" s="2">
        <v>0</v>
      </c>
      <c r="HY295" s="2">
        <v>0</v>
      </c>
      <c r="HZ295" s="2">
        <v>0</v>
      </c>
      <c r="IA295" s="2">
        <v>0</v>
      </c>
      <c r="IB295" s="2">
        <v>0</v>
      </c>
      <c r="IC295" s="2">
        <v>0</v>
      </c>
      <c r="ID295" s="2">
        <v>0</v>
      </c>
      <c r="IE295" s="2">
        <v>0</v>
      </c>
      <c r="IF295" s="2">
        <v>0</v>
      </c>
      <c r="IG295" s="2">
        <v>0</v>
      </c>
      <c r="IH295" s="2">
        <v>0</v>
      </c>
      <c r="II295" s="2">
        <v>0</v>
      </c>
      <c r="IJ295" s="2">
        <v>0</v>
      </c>
      <c r="IK295" s="2">
        <v>0</v>
      </c>
      <c r="IL295" s="2">
        <v>0</v>
      </c>
      <c r="IM295" s="2">
        <v>0</v>
      </c>
      <c r="IN295" s="2">
        <v>0</v>
      </c>
      <c r="IO295" s="2">
        <v>0</v>
      </c>
      <c r="IP295" s="2">
        <v>0</v>
      </c>
      <c r="IQ295" s="2">
        <v>0</v>
      </c>
      <c r="IR295" s="2">
        <v>0</v>
      </c>
      <c r="IS295" s="2">
        <v>0</v>
      </c>
      <c r="IT295" s="2">
        <v>0</v>
      </c>
      <c r="IU295" s="2">
        <v>0</v>
      </c>
      <c r="IV295" s="2">
        <v>0</v>
      </c>
      <c r="IW295" s="2">
        <v>0</v>
      </c>
      <c r="IX295" s="2">
        <v>0</v>
      </c>
      <c r="IY295" s="2">
        <v>0</v>
      </c>
      <c r="IZ295" s="2">
        <v>0</v>
      </c>
      <c r="JA295" s="2">
        <v>0</v>
      </c>
      <c r="JB295" s="2">
        <v>0</v>
      </c>
      <c r="JC295" s="2">
        <v>0</v>
      </c>
      <c r="JD295" s="2">
        <v>0</v>
      </c>
      <c r="JE295" s="2">
        <v>0</v>
      </c>
      <c r="JF295" s="2">
        <v>0</v>
      </c>
      <c r="JG295" s="2">
        <v>0</v>
      </c>
      <c r="JH295" s="2">
        <v>0</v>
      </c>
      <c r="JI295" s="2">
        <v>0</v>
      </c>
      <c r="JJ295" s="2">
        <v>0</v>
      </c>
      <c r="JK295" s="2">
        <v>0</v>
      </c>
      <c r="JL295" s="2">
        <v>1</v>
      </c>
    </row>
    <row r="296" spans="1:272" s="2" customFormat="1" x14ac:dyDescent="0.25">
      <c r="A296" s="1" t="s">
        <v>566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1</v>
      </c>
      <c r="I296" s="2">
        <v>2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s="2">
        <v>0</v>
      </c>
      <c r="V296" s="2">
        <v>2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1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113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4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0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0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0</v>
      </c>
      <c r="ID296" s="2">
        <v>0</v>
      </c>
      <c r="IE296" s="2">
        <v>0</v>
      </c>
      <c r="IF296" s="2">
        <v>0</v>
      </c>
      <c r="IG296" s="2">
        <v>0</v>
      </c>
      <c r="IH296" s="2">
        <v>0</v>
      </c>
      <c r="II296" s="2">
        <v>0</v>
      </c>
      <c r="IJ296" s="2">
        <v>0</v>
      </c>
      <c r="IK296" s="2">
        <v>0</v>
      </c>
      <c r="IL296" s="2">
        <v>0</v>
      </c>
      <c r="IM296" s="2">
        <v>0</v>
      </c>
      <c r="IN296" s="2">
        <v>0</v>
      </c>
      <c r="IO296" s="2">
        <v>0</v>
      </c>
      <c r="IP296" s="2">
        <v>0</v>
      </c>
      <c r="IQ296" s="2">
        <v>0</v>
      </c>
      <c r="IR296" s="2">
        <v>0</v>
      </c>
      <c r="IS296" s="2">
        <v>0</v>
      </c>
      <c r="IT296" s="2">
        <v>0</v>
      </c>
      <c r="IU296" s="2">
        <v>0</v>
      </c>
      <c r="IV296" s="2">
        <v>0</v>
      </c>
      <c r="IW296" s="2">
        <v>0</v>
      </c>
      <c r="IX296" s="2">
        <v>0</v>
      </c>
      <c r="IY296" s="2">
        <v>0</v>
      </c>
      <c r="IZ296" s="2">
        <v>0</v>
      </c>
      <c r="JA296" s="2">
        <v>0</v>
      </c>
      <c r="JB296" s="2">
        <v>0</v>
      </c>
      <c r="JC296" s="2">
        <v>0</v>
      </c>
      <c r="JD296" s="2">
        <v>0</v>
      </c>
      <c r="JE296" s="2">
        <v>0</v>
      </c>
      <c r="JF296" s="2">
        <v>0</v>
      </c>
      <c r="JG296" s="2">
        <v>0</v>
      </c>
      <c r="JH296" s="2">
        <v>0</v>
      </c>
      <c r="JI296" s="2">
        <v>0</v>
      </c>
      <c r="JJ296" s="2">
        <v>0</v>
      </c>
      <c r="JK296" s="2">
        <v>0</v>
      </c>
      <c r="JL296" s="2">
        <v>1</v>
      </c>
    </row>
    <row r="297" spans="1:272" s="2" customFormat="1" x14ac:dyDescent="0.25">
      <c r="A297" s="1" t="s">
        <v>567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3648</v>
      </c>
      <c r="I297" s="2">
        <v>0</v>
      </c>
      <c r="J297" s="2">
        <v>0</v>
      </c>
      <c r="K297" s="2">
        <v>0</v>
      </c>
      <c r="L297" s="2">
        <v>0</v>
      </c>
      <c r="M297" s="2">
        <v>1397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s="2">
        <v>0</v>
      </c>
      <c r="T297" s="2">
        <v>1</v>
      </c>
      <c r="U297" s="2">
        <v>2354</v>
      </c>
      <c r="V297" s="2">
        <v>1</v>
      </c>
      <c r="W297" s="2">
        <v>0</v>
      </c>
      <c r="X297" s="2">
        <v>0</v>
      </c>
      <c r="Y297" s="2">
        <v>170</v>
      </c>
      <c r="Z297" s="2">
        <v>5</v>
      </c>
      <c r="AA297" s="2">
        <v>7</v>
      </c>
      <c r="AB297" s="2">
        <v>0</v>
      </c>
      <c r="AC297" s="2">
        <v>5</v>
      </c>
      <c r="AD297" s="2">
        <v>166</v>
      </c>
      <c r="AE297" s="2">
        <v>0</v>
      </c>
      <c r="AF297" s="2">
        <v>0</v>
      </c>
      <c r="AG297" s="2">
        <v>0</v>
      </c>
      <c r="AH297" s="2">
        <v>0</v>
      </c>
      <c r="AI297" s="2">
        <v>4480</v>
      </c>
      <c r="AJ297" s="2">
        <v>2</v>
      </c>
      <c r="AK297" s="2">
        <v>0</v>
      </c>
      <c r="AL297" s="2">
        <v>0</v>
      </c>
      <c r="AM297" s="2">
        <v>0</v>
      </c>
      <c r="AN297" s="2">
        <v>0</v>
      </c>
      <c r="AO297" s="2">
        <v>1</v>
      </c>
      <c r="AP297" s="2">
        <v>2</v>
      </c>
      <c r="AQ297" s="2">
        <v>0</v>
      </c>
      <c r="AR297" s="2">
        <v>6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2733</v>
      </c>
      <c r="BJ297" s="2">
        <v>1923</v>
      </c>
      <c r="BK297" s="2">
        <v>0</v>
      </c>
      <c r="BL297" s="2">
        <v>0</v>
      </c>
      <c r="BM297" s="2">
        <v>6154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2</v>
      </c>
      <c r="CD297" s="2">
        <v>0</v>
      </c>
      <c r="CE297" s="2">
        <v>0</v>
      </c>
      <c r="CF297" s="2">
        <v>0</v>
      </c>
      <c r="CG297" s="2">
        <v>1</v>
      </c>
      <c r="CH297" s="2">
        <v>0</v>
      </c>
      <c r="CI297" s="2">
        <v>0</v>
      </c>
      <c r="CJ297" s="2">
        <v>46</v>
      </c>
      <c r="CK297" s="2">
        <v>0</v>
      </c>
      <c r="CL297" s="2">
        <v>0</v>
      </c>
      <c r="CM297" s="2">
        <v>3598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1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842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2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842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0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  <c r="II297" s="2">
        <v>0</v>
      </c>
      <c r="IJ297" s="2">
        <v>0</v>
      </c>
      <c r="IK297" s="2">
        <v>0</v>
      </c>
      <c r="IL297" s="2">
        <v>0</v>
      </c>
      <c r="IM297" s="2">
        <v>0</v>
      </c>
      <c r="IN297" s="2">
        <v>0</v>
      </c>
      <c r="IO297" s="2">
        <v>0</v>
      </c>
      <c r="IP297" s="2">
        <v>0</v>
      </c>
      <c r="IQ297" s="2">
        <v>0</v>
      </c>
      <c r="IR297" s="2">
        <v>0</v>
      </c>
      <c r="IS297" s="2">
        <v>0</v>
      </c>
      <c r="IT297" s="2">
        <v>0</v>
      </c>
      <c r="IU297" s="2">
        <v>0</v>
      </c>
      <c r="IV297" s="2">
        <v>0</v>
      </c>
      <c r="IW297" s="2">
        <v>0</v>
      </c>
      <c r="IX297" s="2">
        <v>0</v>
      </c>
      <c r="IY297" s="2">
        <v>0</v>
      </c>
      <c r="IZ297" s="2">
        <v>0</v>
      </c>
      <c r="JA297" s="2">
        <v>0</v>
      </c>
      <c r="JB297" s="2">
        <v>0</v>
      </c>
      <c r="JC297" s="2">
        <v>0</v>
      </c>
      <c r="JD297" s="2">
        <v>0</v>
      </c>
      <c r="JE297" s="2">
        <v>0</v>
      </c>
      <c r="JF297" s="2">
        <v>0</v>
      </c>
      <c r="JG297" s="2">
        <v>0</v>
      </c>
      <c r="JH297" s="2">
        <v>0</v>
      </c>
      <c r="JI297" s="2">
        <v>0</v>
      </c>
      <c r="JJ297" s="2">
        <v>0</v>
      </c>
      <c r="JK297" s="2">
        <v>0</v>
      </c>
      <c r="JL297" s="2">
        <v>1</v>
      </c>
    </row>
    <row r="298" spans="1:272" s="2" customFormat="1" x14ac:dyDescent="0.25">
      <c r="A298" s="1" t="s">
        <v>568</v>
      </c>
      <c r="B298" s="2">
        <v>1</v>
      </c>
      <c r="C298" s="2">
        <v>1</v>
      </c>
      <c r="D298" s="2">
        <v>0</v>
      </c>
      <c r="E298" s="2">
        <v>0</v>
      </c>
      <c r="F298" s="2">
        <v>0</v>
      </c>
      <c r="G298" s="2">
        <v>3</v>
      </c>
      <c r="H298" s="2">
        <v>5</v>
      </c>
      <c r="I298" s="2">
        <v>0</v>
      </c>
      <c r="J298" s="2">
        <v>0</v>
      </c>
      <c r="K298" s="2">
        <v>0</v>
      </c>
      <c r="L298" s="2">
        <v>1</v>
      </c>
      <c r="M298" s="2">
        <v>6</v>
      </c>
      <c r="N298" s="2">
        <v>0</v>
      </c>
      <c r="O298" s="2">
        <v>2</v>
      </c>
      <c r="P298" s="2">
        <v>0</v>
      </c>
      <c r="Q298" s="2">
        <v>2268</v>
      </c>
      <c r="R298" s="2">
        <v>0</v>
      </c>
      <c r="S298" s="2">
        <v>0</v>
      </c>
      <c r="T298" s="2">
        <v>1</v>
      </c>
      <c r="U298" s="2">
        <v>1</v>
      </c>
      <c r="V298" s="2">
        <v>2</v>
      </c>
      <c r="W298" s="2">
        <v>1</v>
      </c>
      <c r="X298" s="2">
        <v>0</v>
      </c>
      <c r="Y298" s="2">
        <v>1</v>
      </c>
      <c r="Z298" s="2">
        <v>20</v>
      </c>
      <c r="AA298" s="2">
        <v>4</v>
      </c>
      <c r="AB298" s="2">
        <v>0</v>
      </c>
      <c r="AC298" s="2">
        <v>1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2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  <c r="II298" s="2">
        <v>0</v>
      </c>
      <c r="IJ298" s="2">
        <v>0</v>
      </c>
      <c r="IK298" s="2">
        <v>0</v>
      </c>
      <c r="IL298" s="2">
        <v>0</v>
      </c>
      <c r="IM298" s="2">
        <v>0</v>
      </c>
      <c r="IN298" s="2">
        <v>0</v>
      </c>
      <c r="IO298" s="2">
        <v>0</v>
      </c>
      <c r="IP298" s="2">
        <v>0</v>
      </c>
      <c r="IQ298" s="2">
        <v>0</v>
      </c>
      <c r="IR298" s="2">
        <v>0</v>
      </c>
      <c r="IS298" s="2">
        <v>0</v>
      </c>
      <c r="IT298" s="2">
        <v>0</v>
      </c>
      <c r="IU298" s="2">
        <v>0</v>
      </c>
      <c r="IV298" s="2">
        <v>0</v>
      </c>
      <c r="IW298" s="2">
        <v>0</v>
      </c>
      <c r="IX298" s="2">
        <v>0</v>
      </c>
      <c r="IY298" s="2">
        <v>0</v>
      </c>
      <c r="IZ298" s="2">
        <v>0</v>
      </c>
      <c r="JA298" s="2">
        <v>0</v>
      </c>
      <c r="JB298" s="2">
        <v>0</v>
      </c>
      <c r="JC298" s="2">
        <v>0</v>
      </c>
      <c r="JD298" s="2">
        <v>0</v>
      </c>
      <c r="JE298" s="2">
        <v>0</v>
      </c>
      <c r="JF298" s="2">
        <v>0</v>
      </c>
      <c r="JG298" s="2">
        <v>0</v>
      </c>
      <c r="JH298" s="2">
        <v>0</v>
      </c>
      <c r="JI298" s="2">
        <v>0</v>
      </c>
      <c r="JJ298" s="2">
        <v>0</v>
      </c>
      <c r="JK298" s="2">
        <v>0</v>
      </c>
      <c r="JL298" s="2">
        <v>1</v>
      </c>
    </row>
    <row r="299" spans="1:272" s="2" customFormat="1" x14ac:dyDescent="0.25">
      <c r="A299" s="1" t="s">
        <v>569</v>
      </c>
      <c r="B299" s="2">
        <v>1</v>
      </c>
      <c r="C299" s="2">
        <v>1</v>
      </c>
      <c r="D299" s="2">
        <v>0</v>
      </c>
      <c r="E299" s="2">
        <v>0</v>
      </c>
      <c r="F299" s="2">
        <v>0</v>
      </c>
      <c r="G299" s="2">
        <v>3</v>
      </c>
      <c r="H299" s="2">
        <v>5</v>
      </c>
      <c r="I299" s="2">
        <v>0</v>
      </c>
      <c r="J299" s="2">
        <v>0</v>
      </c>
      <c r="K299" s="2">
        <v>0</v>
      </c>
      <c r="L299" s="2">
        <v>1</v>
      </c>
      <c r="M299" s="2">
        <v>6</v>
      </c>
      <c r="N299" s="2">
        <v>0</v>
      </c>
      <c r="O299" s="2">
        <v>3</v>
      </c>
      <c r="P299" s="2">
        <v>0</v>
      </c>
      <c r="Q299" s="2">
        <v>2268</v>
      </c>
      <c r="R299" s="2">
        <v>0</v>
      </c>
      <c r="S299" s="2">
        <v>0</v>
      </c>
      <c r="T299" s="2">
        <v>1</v>
      </c>
      <c r="U299" s="2">
        <v>1</v>
      </c>
      <c r="V299" s="2">
        <v>2</v>
      </c>
      <c r="W299" s="2">
        <v>1</v>
      </c>
      <c r="X299" s="2">
        <v>0</v>
      </c>
      <c r="Y299" s="2">
        <v>1</v>
      </c>
      <c r="Z299" s="2">
        <v>20</v>
      </c>
      <c r="AA299" s="2">
        <v>3</v>
      </c>
      <c r="AB299" s="2">
        <v>0</v>
      </c>
      <c r="AC299" s="2">
        <v>1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2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  <c r="II299" s="2">
        <v>0</v>
      </c>
      <c r="IJ299" s="2">
        <v>0</v>
      </c>
      <c r="IK299" s="2">
        <v>0</v>
      </c>
      <c r="IL299" s="2">
        <v>0</v>
      </c>
      <c r="IM299" s="2">
        <v>0</v>
      </c>
      <c r="IN299" s="2">
        <v>0</v>
      </c>
      <c r="IO299" s="2">
        <v>0</v>
      </c>
      <c r="IP299" s="2">
        <v>0</v>
      </c>
      <c r="IQ299" s="2">
        <v>0</v>
      </c>
      <c r="IR299" s="2">
        <v>0</v>
      </c>
      <c r="IS299" s="2">
        <v>0</v>
      </c>
      <c r="IT299" s="2">
        <v>0</v>
      </c>
      <c r="IU299" s="2">
        <v>0</v>
      </c>
      <c r="IV299" s="2">
        <v>0</v>
      </c>
      <c r="IW299" s="2">
        <v>0</v>
      </c>
      <c r="IX299" s="2">
        <v>0</v>
      </c>
      <c r="IY299" s="2">
        <v>0</v>
      </c>
      <c r="IZ299" s="2">
        <v>0</v>
      </c>
      <c r="JA299" s="2">
        <v>0</v>
      </c>
      <c r="JB299" s="2">
        <v>0</v>
      </c>
      <c r="JC299" s="2">
        <v>0</v>
      </c>
      <c r="JD299" s="2">
        <v>0</v>
      </c>
      <c r="JE299" s="2">
        <v>0</v>
      </c>
      <c r="JF299" s="2">
        <v>0</v>
      </c>
      <c r="JG299" s="2">
        <v>0</v>
      </c>
      <c r="JH299" s="2">
        <v>0</v>
      </c>
      <c r="JI299" s="2">
        <v>0</v>
      </c>
      <c r="JJ299" s="2">
        <v>0</v>
      </c>
      <c r="JK299" s="2">
        <v>0</v>
      </c>
      <c r="JL299" s="2">
        <v>1</v>
      </c>
    </row>
    <row r="300" spans="1:272" s="2" customFormat="1" x14ac:dyDescent="0.25">
      <c r="A300" s="1" t="s">
        <v>570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0</v>
      </c>
      <c r="HM300" s="2">
        <v>0</v>
      </c>
      <c r="HN300" s="2">
        <v>0</v>
      </c>
      <c r="HO300" s="2">
        <v>0</v>
      </c>
      <c r="HP300" s="2">
        <v>0</v>
      </c>
      <c r="HQ300" s="2">
        <v>0</v>
      </c>
      <c r="HR300" s="2">
        <v>0</v>
      </c>
      <c r="HS300" s="2">
        <v>0</v>
      </c>
      <c r="HT300" s="2">
        <v>0</v>
      </c>
      <c r="HU300" s="2">
        <v>0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0</v>
      </c>
      <c r="IE300" s="2">
        <v>0</v>
      </c>
      <c r="IF300" s="2">
        <v>0</v>
      </c>
      <c r="IG300" s="2">
        <v>0</v>
      </c>
      <c r="IH300" s="2">
        <v>0</v>
      </c>
      <c r="II300" s="2">
        <v>0</v>
      </c>
      <c r="IJ300" s="2">
        <v>0</v>
      </c>
      <c r="IK300" s="2">
        <v>0</v>
      </c>
      <c r="IL300" s="2">
        <v>0</v>
      </c>
      <c r="IM300" s="2">
        <v>0</v>
      </c>
      <c r="IN300" s="2">
        <v>0</v>
      </c>
      <c r="IO300" s="2">
        <v>0</v>
      </c>
      <c r="IP300" s="2">
        <v>0</v>
      </c>
      <c r="IQ300" s="2">
        <v>0</v>
      </c>
      <c r="IR300" s="2">
        <v>0</v>
      </c>
      <c r="IS300" s="2">
        <v>0</v>
      </c>
      <c r="IT300" s="2">
        <v>0</v>
      </c>
      <c r="IU300" s="2">
        <v>0</v>
      </c>
      <c r="IV300" s="2">
        <v>0</v>
      </c>
      <c r="IW300" s="2">
        <v>0</v>
      </c>
      <c r="IX300" s="2">
        <v>0</v>
      </c>
      <c r="IY300" s="2">
        <v>0</v>
      </c>
      <c r="IZ300" s="2">
        <v>0</v>
      </c>
      <c r="JA300" s="2">
        <v>0</v>
      </c>
      <c r="JB300" s="2">
        <v>0</v>
      </c>
      <c r="JC300" s="2">
        <v>0</v>
      </c>
      <c r="JD300" s="2">
        <v>0</v>
      </c>
      <c r="JE300" s="2">
        <v>0</v>
      </c>
      <c r="JF300" s="2">
        <v>0</v>
      </c>
      <c r="JG300" s="2">
        <v>0</v>
      </c>
      <c r="JH300" s="2">
        <v>0</v>
      </c>
      <c r="JI300" s="2">
        <v>0</v>
      </c>
      <c r="JJ300" s="2">
        <v>0</v>
      </c>
      <c r="JK300" s="2">
        <v>0</v>
      </c>
      <c r="JL300" s="2">
        <v>1</v>
      </c>
    </row>
    <row r="301" spans="1:272" s="2" customFormat="1" x14ac:dyDescent="0.25">
      <c r="A301" s="1" t="s">
        <v>571</v>
      </c>
      <c r="B301" s="2">
        <v>1</v>
      </c>
      <c r="C301" s="2">
        <v>1</v>
      </c>
      <c r="D301" s="2">
        <v>0</v>
      </c>
      <c r="E301" s="2">
        <v>0</v>
      </c>
      <c r="F301" s="2">
        <v>0</v>
      </c>
      <c r="G301" s="2">
        <v>3</v>
      </c>
      <c r="H301" s="2">
        <v>5</v>
      </c>
      <c r="I301" s="2">
        <v>0</v>
      </c>
      <c r="J301" s="2">
        <v>0</v>
      </c>
      <c r="K301" s="2">
        <v>0</v>
      </c>
      <c r="L301" s="2">
        <v>1</v>
      </c>
      <c r="M301" s="2">
        <v>6</v>
      </c>
      <c r="N301" s="2">
        <v>0</v>
      </c>
      <c r="O301" s="2">
        <v>2</v>
      </c>
      <c r="P301" s="2">
        <v>0</v>
      </c>
      <c r="Q301" s="2">
        <v>2268</v>
      </c>
      <c r="R301" s="2">
        <v>0</v>
      </c>
      <c r="S301" s="2">
        <v>0</v>
      </c>
      <c r="T301" s="2">
        <v>1</v>
      </c>
      <c r="U301" s="2">
        <v>1</v>
      </c>
      <c r="V301" s="2">
        <v>2</v>
      </c>
      <c r="W301" s="2">
        <v>1</v>
      </c>
      <c r="X301" s="2">
        <v>0</v>
      </c>
      <c r="Y301" s="2">
        <v>1</v>
      </c>
      <c r="Z301" s="2">
        <v>20</v>
      </c>
      <c r="AA301" s="2">
        <v>4</v>
      </c>
      <c r="AB301" s="2">
        <v>0</v>
      </c>
      <c r="AC301" s="2">
        <v>1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2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  <c r="II301" s="2">
        <v>0</v>
      </c>
      <c r="IJ301" s="2">
        <v>0</v>
      </c>
      <c r="IK301" s="2">
        <v>0</v>
      </c>
      <c r="IL301" s="2">
        <v>0</v>
      </c>
      <c r="IM301" s="2">
        <v>0</v>
      </c>
      <c r="IN301" s="2">
        <v>0</v>
      </c>
      <c r="IO301" s="2">
        <v>0</v>
      </c>
      <c r="IP301" s="2">
        <v>0</v>
      </c>
      <c r="IQ301" s="2">
        <v>0</v>
      </c>
      <c r="IR301" s="2">
        <v>0</v>
      </c>
      <c r="IS301" s="2">
        <v>0</v>
      </c>
      <c r="IT301" s="2">
        <v>0</v>
      </c>
      <c r="IU301" s="2">
        <v>0</v>
      </c>
      <c r="IV301" s="2">
        <v>0</v>
      </c>
      <c r="IW301" s="2">
        <v>0</v>
      </c>
      <c r="IX301" s="2">
        <v>0</v>
      </c>
      <c r="IY301" s="2">
        <v>0</v>
      </c>
      <c r="IZ301" s="2">
        <v>0</v>
      </c>
      <c r="JA301" s="2">
        <v>0</v>
      </c>
      <c r="JB301" s="2">
        <v>0</v>
      </c>
      <c r="JC301" s="2">
        <v>0</v>
      </c>
      <c r="JD301" s="2">
        <v>0</v>
      </c>
      <c r="JE301" s="2">
        <v>0</v>
      </c>
      <c r="JF301" s="2">
        <v>0</v>
      </c>
      <c r="JG301" s="2">
        <v>0</v>
      </c>
      <c r="JH301" s="2">
        <v>0</v>
      </c>
      <c r="JI301" s="2">
        <v>0</v>
      </c>
      <c r="JJ301" s="2">
        <v>0</v>
      </c>
      <c r="JK301" s="2">
        <v>0</v>
      </c>
      <c r="JL301" s="2">
        <v>1</v>
      </c>
    </row>
    <row r="302" spans="1:272" s="2" customFormat="1" x14ac:dyDescent="0.25">
      <c r="A302" s="1" t="s">
        <v>572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3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s="2">
        <v>1</v>
      </c>
      <c r="V302" s="2">
        <v>3</v>
      </c>
      <c r="W302" s="2">
        <v>0</v>
      </c>
      <c r="X302" s="2">
        <v>0</v>
      </c>
      <c r="Y302" s="2">
        <v>0</v>
      </c>
      <c r="Z302" s="2">
        <v>18</v>
      </c>
      <c r="AA302" s="2">
        <v>16</v>
      </c>
      <c r="AB302" s="2">
        <v>0</v>
      </c>
      <c r="AC302" s="2">
        <v>0</v>
      </c>
      <c r="AD302" s="2">
        <v>0</v>
      </c>
      <c r="AE302" s="2">
        <v>0</v>
      </c>
      <c r="AF302" s="2">
        <v>1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2</v>
      </c>
      <c r="AU302" s="2">
        <v>0</v>
      </c>
      <c r="AV302" s="2">
        <v>0</v>
      </c>
      <c r="AW302" s="2">
        <v>1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3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1</v>
      </c>
      <c r="CX302" s="2">
        <v>0</v>
      </c>
      <c r="CY302" s="2">
        <v>1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1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1</v>
      </c>
      <c r="FH302" s="2">
        <v>1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0</v>
      </c>
      <c r="IE302" s="2">
        <v>0</v>
      </c>
      <c r="IF302" s="2">
        <v>0</v>
      </c>
      <c r="IG302" s="2">
        <v>0</v>
      </c>
      <c r="IH302" s="2">
        <v>0</v>
      </c>
      <c r="II302" s="2">
        <v>0</v>
      </c>
      <c r="IJ302" s="2">
        <v>0</v>
      </c>
      <c r="IK302" s="2">
        <v>0</v>
      </c>
      <c r="IL302" s="2">
        <v>0</v>
      </c>
      <c r="IM302" s="2">
        <v>0</v>
      </c>
      <c r="IN302" s="2">
        <v>0</v>
      </c>
      <c r="IO302" s="2">
        <v>0</v>
      </c>
      <c r="IP302" s="2">
        <v>0</v>
      </c>
      <c r="IQ302" s="2">
        <v>0</v>
      </c>
      <c r="IR302" s="2">
        <v>0</v>
      </c>
      <c r="IS302" s="2">
        <v>0</v>
      </c>
      <c r="IT302" s="2">
        <v>0</v>
      </c>
      <c r="IU302" s="2">
        <v>0</v>
      </c>
      <c r="IV302" s="2">
        <v>0</v>
      </c>
      <c r="IW302" s="2">
        <v>0</v>
      </c>
      <c r="IX302" s="2">
        <v>0</v>
      </c>
      <c r="IY302" s="2">
        <v>0</v>
      </c>
      <c r="IZ302" s="2">
        <v>0</v>
      </c>
      <c r="JA302" s="2">
        <v>0</v>
      </c>
      <c r="JB302" s="2">
        <v>0</v>
      </c>
      <c r="JC302" s="2">
        <v>0</v>
      </c>
      <c r="JD302" s="2">
        <v>0</v>
      </c>
      <c r="JE302" s="2">
        <v>0</v>
      </c>
      <c r="JF302" s="2">
        <v>0</v>
      </c>
      <c r="JG302" s="2">
        <v>0</v>
      </c>
      <c r="JH302" s="2">
        <v>0</v>
      </c>
      <c r="JI302" s="2">
        <v>0</v>
      </c>
      <c r="JJ302" s="2">
        <v>0</v>
      </c>
      <c r="JK302" s="2">
        <v>0</v>
      </c>
      <c r="JL302" s="2">
        <v>1</v>
      </c>
    </row>
    <row r="303" spans="1:272" s="2" customFormat="1" x14ac:dyDescent="0.25">
      <c r="A303" s="1" t="s">
        <v>573</v>
      </c>
      <c r="B303" s="2">
        <v>0</v>
      </c>
      <c r="C303" s="2">
        <v>10</v>
      </c>
      <c r="D303" s="2">
        <v>0</v>
      </c>
      <c r="E303" s="2">
        <v>0</v>
      </c>
      <c r="F303" s="2">
        <v>0</v>
      </c>
      <c r="G303" s="2">
        <v>3</v>
      </c>
      <c r="H303" s="2">
        <v>154</v>
      </c>
      <c r="I303" s="2">
        <v>0</v>
      </c>
      <c r="J303" s="2">
        <v>10</v>
      </c>
      <c r="K303" s="2">
        <v>0</v>
      </c>
      <c r="L303" s="2">
        <v>0</v>
      </c>
      <c r="M303" s="2">
        <v>22</v>
      </c>
      <c r="N303" s="2">
        <v>0</v>
      </c>
      <c r="O303" s="2">
        <v>4</v>
      </c>
      <c r="P303" s="2">
        <v>0</v>
      </c>
      <c r="Q303" s="2">
        <v>0</v>
      </c>
      <c r="R303" s="2">
        <v>0</v>
      </c>
      <c r="S303" s="2">
        <v>12</v>
      </c>
      <c r="T303" s="2">
        <v>1</v>
      </c>
      <c r="U303" s="2">
        <v>11</v>
      </c>
      <c r="V303" s="2">
        <v>14</v>
      </c>
      <c r="W303" s="2">
        <v>0</v>
      </c>
      <c r="X303" s="2">
        <v>0</v>
      </c>
      <c r="Y303" s="2">
        <v>22</v>
      </c>
      <c r="Z303" s="2">
        <v>62</v>
      </c>
      <c r="AA303" s="2">
        <v>12</v>
      </c>
      <c r="AB303" s="2">
        <v>1</v>
      </c>
      <c r="AC303" s="2">
        <v>40</v>
      </c>
      <c r="AD303" s="2">
        <v>0</v>
      </c>
      <c r="AE303" s="2">
        <v>10</v>
      </c>
      <c r="AF303" s="2">
        <v>0</v>
      </c>
      <c r="AG303" s="2">
        <v>0</v>
      </c>
      <c r="AH303" s="2">
        <v>14</v>
      </c>
      <c r="AI303" s="2">
        <v>11</v>
      </c>
      <c r="AJ303" s="2">
        <v>61</v>
      </c>
      <c r="AK303" s="2">
        <v>0</v>
      </c>
      <c r="AL303" s="2">
        <v>0</v>
      </c>
      <c r="AM303" s="2">
        <v>0</v>
      </c>
      <c r="AN303" s="2">
        <v>2</v>
      </c>
      <c r="AO303" s="2">
        <v>48</v>
      </c>
      <c r="AP303" s="2">
        <v>93</v>
      </c>
      <c r="AQ303" s="2">
        <v>2</v>
      </c>
      <c r="AR303" s="2">
        <v>5</v>
      </c>
      <c r="AS303" s="2">
        <v>0</v>
      </c>
      <c r="AT303" s="2">
        <v>11</v>
      </c>
      <c r="AU303" s="2">
        <v>0</v>
      </c>
      <c r="AV303" s="2">
        <v>0</v>
      </c>
      <c r="AW303" s="2">
        <v>4</v>
      </c>
      <c r="AX303" s="2">
        <v>1</v>
      </c>
      <c r="AY303" s="2">
        <v>1</v>
      </c>
      <c r="AZ303" s="2">
        <v>0</v>
      </c>
      <c r="BA303" s="2">
        <v>0</v>
      </c>
      <c r="BB303" s="2">
        <v>9</v>
      </c>
      <c r="BC303" s="2">
        <v>0</v>
      </c>
      <c r="BD303" s="2">
        <v>0</v>
      </c>
      <c r="BE303" s="2">
        <v>0</v>
      </c>
      <c r="BF303" s="2">
        <v>0</v>
      </c>
      <c r="BG303" s="2">
        <v>7</v>
      </c>
      <c r="BH303" s="2">
        <v>12</v>
      </c>
      <c r="BI303" s="2">
        <v>0</v>
      </c>
      <c r="BJ303" s="2">
        <v>0</v>
      </c>
      <c r="BK303" s="2">
        <v>0</v>
      </c>
      <c r="BL303" s="2">
        <v>33</v>
      </c>
      <c r="BM303" s="2">
        <v>0</v>
      </c>
      <c r="BN303" s="2">
        <v>3</v>
      </c>
      <c r="BO303" s="2">
        <v>0</v>
      </c>
      <c r="BP303" s="2">
        <v>0</v>
      </c>
      <c r="BQ303" s="2">
        <v>3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10</v>
      </c>
      <c r="BZ303" s="2">
        <v>0</v>
      </c>
      <c r="CA303" s="2">
        <v>10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3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4</v>
      </c>
      <c r="DA303" s="2">
        <v>0</v>
      </c>
      <c r="DB303" s="2">
        <v>0</v>
      </c>
      <c r="DC303" s="2">
        <v>0</v>
      </c>
      <c r="DD303" s="2">
        <v>5</v>
      </c>
      <c r="DE303" s="2">
        <v>0</v>
      </c>
      <c r="DF303" s="2">
        <v>0</v>
      </c>
      <c r="DG303" s="2">
        <v>0</v>
      </c>
      <c r="DH303" s="2">
        <v>0</v>
      </c>
      <c r="DI303" s="2">
        <v>1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3</v>
      </c>
      <c r="DT303" s="2">
        <v>0</v>
      </c>
      <c r="DU303" s="2">
        <v>8</v>
      </c>
      <c r="DV303" s="2">
        <v>3</v>
      </c>
      <c r="DW303" s="2">
        <v>8</v>
      </c>
      <c r="DX303" s="2">
        <v>1</v>
      </c>
      <c r="DY303" s="2">
        <v>0</v>
      </c>
      <c r="DZ303" s="2">
        <v>0</v>
      </c>
      <c r="EA303" s="2">
        <v>4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2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2">
        <v>0</v>
      </c>
      <c r="FG303" s="2">
        <v>0</v>
      </c>
      <c r="FH303" s="2">
        <v>3</v>
      </c>
      <c r="FI303" s="2">
        <v>0</v>
      </c>
      <c r="FJ303" s="2">
        <v>0</v>
      </c>
      <c r="FK303" s="2">
        <v>2</v>
      </c>
      <c r="FL303" s="2">
        <v>0</v>
      </c>
      <c r="FM303" s="2">
        <v>2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3</v>
      </c>
      <c r="GS303" s="2">
        <v>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>
        <v>1</v>
      </c>
      <c r="HB303" s="2">
        <v>0</v>
      </c>
      <c r="HC303" s="2">
        <v>0</v>
      </c>
      <c r="HD303" s="2">
        <v>0</v>
      </c>
      <c r="HE303" s="2">
        <v>0</v>
      </c>
      <c r="HF303" s="2">
        <v>0</v>
      </c>
      <c r="HG303" s="2">
        <v>0</v>
      </c>
      <c r="HH303" s="2">
        <v>0</v>
      </c>
      <c r="HI303" s="2">
        <v>0</v>
      </c>
      <c r="HJ303" s="2">
        <v>0</v>
      </c>
      <c r="HK303" s="2">
        <v>0</v>
      </c>
      <c r="HL303" s="2">
        <v>0</v>
      </c>
      <c r="HM303" s="2">
        <v>0</v>
      </c>
      <c r="HN303" s="2">
        <v>0</v>
      </c>
      <c r="HO303" s="2">
        <v>4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0</v>
      </c>
      <c r="HX303" s="2">
        <v>0</v>
      </c>
      <c r="HY303" s="2">
        <v>0</v>
      </c>
      <c r="HZ303" s="2">
        <v>0</v>
      </c>
      <c r="IA303" s="2">
        <v>0</v>
      </c>
      <c r="IB303" s="2">
        <v>0</v>
      </c>
      <c r="IC303" s="2">
        <v>0</v>
      </c>
      <c r="ID303" s="2">
        <v>0</v>
      </c>
      <c r="IE303" s="2">
        <v>0</v>
      </c>
      <c r="IF303" s="2">
        <v>0</v>
      </c>
      <c r="IG303" s="2">
        <v>0</v>
      </c>
      <c r="IH303" s="2">
        <v>1</v>
      </c>
      <c r="II303" s="2">
        <v>0</v>
      </c>
      <c r="IJ303" s="2">
        <v>0</v>
      </c>
      <c r="IK303" s="2">
        <v>0</v>
      </c>
      <c r="IL303" s="2">
        <v>0</v>
      </c>
      <c r="IM303" s="2">
        <v>0</v>
      </c>
      <c r="IN303" s="2">
        <v>0</v>
      </c>
      <c r="IO303" s="2">
        <v>0</v>
      </c>
      <c r="IP303" s="2">
        <v>0</v>
      </c>
      <c r="IQ303" s="2">
        <v>0</v>
      </c>
      <c r="IR303" s="2">
        <v>0</v>
      </c>
      <c r="IS303" s="2">
        <v>0</v>
      </c>
      <c r="IT303" s="2">
        <v>0</v>
      </c>
      <c r="IU303" s="2">
        <v>0</v>
      </c>
      <c r="IV303" s="2">
        <v>0</v>
      </c>
      <c r="IW303" s="2">
        <v>0</v>
      </c>
      <c r="IX303" s="2">
        <v>0</v>
      </c>
      <c r="IY303" s="2">
        <v>0</v>
      </c>
      <c r="IZ303" s="2">
        <v>0</v>
      </c>
      <c r="JA303" s="2">
        <v>0</v>
      </c>
      <c r="JB303" s="2">
        <v>0</v>
      </c>
      <c r="JC303" s="2">
        <v>0</v>
      </c>
      <c r="JD303" s="2">
        <v>0</v>
      </c>
      <c r="JE303" s="2">
        <v>0</v>
      </c>
      <c r="JF303" s="2">
        <v>0</v>
      </c>
      <c r="JG303" s="2">
        <v>0</v>
      </c>
      <c r="JH303" s="2">
        <v>0</v>
      </c>
      <c r="JI303" s="2">
        <v>0</v>
      </c>
      <c r="JJ303" s="2">
        <v>0</v>
      </c>
      <c r="JK303" s="2">
        <v>0</v>
      </c>
      <c r="JL303" s="2">
        <v>1</v>
      </c>
    </row>
    <row r="304" spans="1:272" s="2" customFormat="1" x14ac:dyDescent="0.25">
      <c r="A304" s="1" t="s">
        <v>574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1</v>
      </c>
      <c r="H304" s="2">
        <v>14</v>
      </c>
      <c r="I304" s="2">
        <v>0</v>
      </c>
      <c r="J304" s="2">
        <v>1</v>
      </c>
      <c r="K304" s="2">
        <v>0</v>
      </c>
      <c r="L304" s="2">
        <v>0</v>
      </c>
      <c r="M304" s="2">
        <v>27700</v>
      </c>
      <c r="N304" s="2">
        <v>0</v>
      </c>
      <c r="O304" s="2">
        <v>16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s="2">
        <v>0</v>
      </c>
      <c r="V304" s="2">
        <v>1</v>
      </c>
      <c r="W304" s="2">
        <v>0</v>
      </c>
      <c r="X304" s="2">
        <v>0</v>
      </c>
      <c r="Y304" s="2">
        <v>15</v>
      </c>
      <c r="Z304" s="2">
        <v>19</v>
      </c>
      <c r="AA304" s="2">
        <v>8</v>
      </c>
      <c r="AB304" s="2">
        <v>0</v>
      </c>
      <c r="AC304" s="2">
        <v>5</v>
      </c>
      <c r="AD304" s="2">
        <v>0</v>
      </c>
      <c r="AE304" s="2">
        <v>1</v>
      </c>
      <c r="AF304" s="2">
        <v>27219</v>
      </c>
      <c r="AG304" s="2">
        <v>0</v>
      </c>
      <c r="AH304" s="2">
        <v>0</v>
      </c>
      <c r="AI304" s="2">
        <v>1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19568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1</v>
      </c>
      <c r="BQ304" s="2">
        <v>0</v>
      </c>
      <c r="BR304" s="2">
        <v>27219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3</v>
      </c>
      <c r="CN304" s="2">
        <v>0</v>
      </c>
      <c r="CO304" s="2">
        <v>1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19595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  <c r="II304" s="2">
        <v>0</v>
      </c>
      <c r="IJ304" s="2">
        <v>0</v>
      </c>
      <c r="IK304" s="2">
        <v>0</v>
      </c>
      <c r="IL304" s="2">
        <v>0</v>
      </c>
      <c r="IM304" s="2">
        <v>0</v>
      </c>
      <c r="IN304" s="2">
        <v>0</v>
      </c>
      <c r="IO304" s="2">
        <v>0</v>
      </c>
      <c r="IP304" s="2">
        <v>0</v>
      </c>
      <c r="IQ304" s="2">
        <v>0</v>
      </c>
      <c r="IR304" s="2">
        <v>0</v>
      </c>
      <c r="IS304" s="2">
        <v>0</v>
      </c>
      <c r="IT304" s="2">
        <v>0</v>
      </c>
      <c r="IU304" s="2">
        <v>0</v>
      </c>
      <c r="IV304" s="2">
        <v>0</v>
      </c>
      <c r="IW304" s="2">
        <v>0</v>
      </c>
      <c r="IX304" s="2">
        <v>0</v>
      </c>
      <c r="IY304" s="2">
        <v>0</v>
      </c>
      <c r="IZ304" s="2">
        <v>0</v>
      </c>
      <c r="JA304" s="2">
        <v>0</v>
      </c>
      <c r="JB304" s="2">
        <v>0</v>
      </c>
      <c r="JC304" s="2">
        <v>0</v>
      </c>
      <c r="JD304" s="2">
        <v>0</v>
      </c>
      <c r="JE304" s="2">
        <v>0</v>
      </c>
      <c r="JF304" s="2">
        <v>0</v>
      </c>
      <c r="JG304" s="2">
        <v>0</v>
      </c>
      <c r="JH304" s="2">
        <v>0</v>
      </c>
      <c r="JI304" s="2">
        <v>0</v>
      </c>
      <c r="JJ304" s="2">
        <v>0</v>
      </c>
      <c r="JK304" s="2">
        <v>0</v>
      </c>
      <c r="JL304" s="2">
        <v>1</v>
      </c>
    </row>
    <row r="305" spans="1:272" s="2" customFormat="1" x14ac:dyDescent="0.25">
      <c r="A305" s="1" t="s">
        <v>575</v>
      </c>
      <c r="B305" s="2">
        <v>1</v>
      </c>
      <c r="C305" s="2">
        <v>1</v>
      </c>
      <c r="D305" s="2">
        <v>0</v>
      </c>
      <c r="E305" s="2">
        <v>0</v>
      </c>
      <c r="F305" s="2">
        <v>0</v>
      </c>
      <c r="G305" s="2">
        <v>3</v>
      </c>
      <c r="H305" s="2">
        <v>5</v>
      </c>
      <c r="I305" s="2">
        <v>0</v>
      </c>
      <c r="J305" s="2">
        <v>0</v>
      </c>
      <c r="K305" s="2">
        <v>0</v>
      </c>
      <c r="L305" s="2">
        <v>1</v>
      </c>
      <c r="M305" s="2">
        <v>6</v>
      </c>
      <c r="N305" s="2">
        <v>0</v>
      </c>
      <c r="O305" s="2">
        <v>2</v>
      </c>
      <c r="P305" s="2">
        <v>0</v>
      </c>
      <c r="Q305" s="2">
        <v>2268</v>
      </c>
      <c r="R305" s="2">
        <v>0</v>
      </c>
      <c r="S305" s="2">
        <v>0</v>
      </c>
      <c r="T305" s="2">
        <v>1</v>
      </c>
      <c r="U305" s="2">
        <v>1</v>
      </c>
      <c r="V305" s="2">
        <v>2</v>
      </c>
      <c r="W305" s="2">
        <v>1</v>
      </c>
      <c r="X305" s="2">
        <v>0</v>
      </c>
      <c r="Y305" s="2">
        <v>1</v>
      </c>
      <c r="Z305" s="2">
        <v>20</v>
      </c>
      <c r="AA305" s="2">
        <v>4</v>
      </c>
      <c r="AB305" s="2">
        <v>0</v>
      </c>
      <c r="AC305" s="2">
        <v>1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2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0</v>
      </c>
      <c r="GW305" s="2">
        <v>0</v>
      </c>
      <c r="GX305" s="2">
        <v>0</v>
      </c>
      <c r="GY305" s="2">
        <v>0</v>
      </c>
      <c r="GZ305" s="2">
        <v>0</v>
      </c>
      <c r="HA305" s="2">
        <v>0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0</v>
      </c>
      <c r="HH305" s="2">
        <v>0</v>
      </c>
      <c r="HI305" s="2">
        <v>0</v>
      </c>
      <c r="HJ305" s="2">
        <v>0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0</v>
      </c>
      <c r="HX305" s="2">
        <v>0</v>
      </c>
      <c r="HY305" s="2">
        <v>0</v>
      </c>
      <c r="HZ305" s="2">
        <v>0</v>
      </c>
      <c r="IA305" s="2">
        <v>0</v>
      </c>
      <c r="IB305" s="2">
        <v>0</v>
      </c>
      <c r="IC305" s="2">
        <v>0</v>
      </c>
      <c r="ID305" s="2">
        <v>0</v>
      </c>
      <c r="IE305" s="2">
        <v>0</v>
      </c>
      <c r="IF305" s="2">
        <v>0</v>
      </c>
      <c r="IG305" s="2">
        <v>0</v>
      </c>
      <c r="IH305" s="2">
        <v>0</v>
      </c>
      <c r="II305" s="2">
        <v>0</v>
      </c>
      <c r="IJ305" s="2">
        <v>0</v>
      </c>
      <c r="IK305" s="2">
        <v>0</v>
      </c>
      <c r="IL305" s="2">
        <v>0</v>
      </c>
      <c r="IM305" s="2">
        <v>0</v>
      </c>
      <c r="IN305" s="2">
        <v>0</v>
      </c>
      <c r="IO305" s="2">
        <v>0</v>
      </c>
      <c r="IP305" s="2">
        <v>0</v>
      </c>
      <c r="IQ305" s="2">
        <v>0</v>
      </c>
      <c r="IR305" s="2">
        <v>0</v>
      </c>
      <c r="IS305" s="2">
        <v>0</v>
      </c>
      <c r="IT305" s="2">
        <v>0</v>
      </c>
      <c r="IU305" s="2">
        <v>0</v>
      </c>
      <c r="IV305" s="2">
        <v>0</v>
      </c>
      <c r="IW305" s="2">
        <v>0</v>
      </c>
      <c r="IX305" s="2">
        <v>0</v>
      </c>
      <c r="IY305" s="2">
        <v>0</v>
      </c>
      <c r="IZ305" s="2">
        <v>0</v>
      </c>
      <c r="JA305" s="2">
        <v>0</v>
      </c>
      <c r="JB305" s="2">
        <v>0</v>
      </c>
      <c r="JC305" s="2">
        <v>0</v>
      </c>
      <c r="JD305" s="2">
        <v>0</v>
      </c>
      <c r="JE305" s="2">
        <v>0</v>
      </c>
      <c r="JF305" s="2">
        <v>0</v>
      </c>
      <c r="JG305" s="2">
        <v>0</v>
      </c>
      <c r="JH305" s="2">
        <v>0</v>
      </c>
      <c r="JI305" s="2">
        <v>0</v>
      </c>
      <c r="JJ305" s="2">
        <v>0</v>
      </c>
      <c r="JK305" s="2">
        <v>0</v>
      </c>
      <c r="JL305" s="2">
        <v>1</v>
      </c>
    </row>
    <row r="306" spans="1:272" s="2" customFormat="1" x14ac:dyDescent="0.25">
      <c r="A306" s="1" t="s">
        <v>576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3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3</v>
      </c>
      <c r="N306" s="2">
        <v>0</v>
      </c>
      <c r="O306" s="2">
        <v>2</v>
      </c>
      <c r="P306" s="2">
        <v>0</v>
      </c>
      <c r="Q306" s="2">
        <v>0</v>
      </c>
      <c r="R306" s="2">
        <v>0</v>
      </c>
      <c r="S306" s="2">
        <v>0</v>
      </c>
      <c r="T306" s="2">
        <v>2</v>
      </c>
      <c r="U306" s="2">
        <v>0</v>
      </c>
      <c r="V306" s="2">
        <v>1</v>
      </c>
      <c r="W306" s="2">
        <v>1</v>
      </c>
      <c r="X306" s="2">
        <v>0</v>
      </c>
      <c r="Y306" s="2">
        <v>0</v>
      </c>
      <c r="Z306" s="2">
        <v>65</v>
      </c>
      <c r="AA306" s="2">
        <v>2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  <c r="II306" s="2">
        <v>0</v>
      </c>
      <c r="IJ306" s="2">
        <v>0</v>
      </c>
      <c r="IK306" s="2">
        <v>0</v>
      </c>
      <c r="IL306" s="2">
        <v>0</v>
      </c>
      <c r="IM306" s="2">
        <v>0</v>
      </c>
      <c r="IN306" s="2">
        <v>0</v>
      </c>
      <c r="IO306" s="2">
        <v>0</v>
      </c>
      <c r="IP306" s="2">
        <v>0</v>
      </c>
      <c r="IQ306" s="2">
        <v>0</v>
      </c>
      <c r="IR306" s="2">
        <v>0</v>
      </c>
      <c r="IS306" s="2">
        <v>0</v>
      </c>
      <c r="IT306" s="2">
        <v>0</v>
      </c>
      <c r="IU306" s="2">
        <v>0</v>
      </c>
      <c r="IV306" s="2">
        <v>0</v>
      </c>
      <c r="IW306" s="2">
        <v>0</v>
      </c>
      <c r="IX306" s="2">
        <v>0</v>
      </c>
      <c r="IY306" s="2">
        <v>0</v>
      </c>
      <c r="IZ306" s="2">
        <v>0</v>
      </c>
      <c r="JA306" s="2">
        <v>0</v>
      </c>
      <c r="JB306" s="2">
        <v>0</v>
      </c>
      <c r="JC306" s="2">
        <v>0</v>
      </c>
      <c r="JD306" s="2">
        <v>0</v>
      </c>
      <c r="JE306" s="2">
        <v>0</v>
      </c>
      <c r="JF306" s="2">
        <v>0</v>
      </c>
      <c r="JG306" s="2">
        <v>0</v>
      </c>
      <c r="JH306" s="2">
        <v>0</v>
      </c>
      <c r="JI306" s="2">
        <v>0</v>
      </c>
      <c r="JJ306" s="2">
        <v>0</v>
      </c>
      <c r="JK306" s="2">
        <v>0</v>
      </c>
      <c r="JL306" s="2">
        <v>1</v>
      </c>
    </row>
    <row r="307" spans="1:272" s="2" customFormat="1" x14ac:dyDescent="0.25">
      <c r="A307" s="1" t="s">
        <v>577</v>
      </c>
      <c r="B307" s="2">
        <v>1</v>
      </c>
      <c r="C307" s="2">
        <v>7</v>
      </c>
      <c r="D307" s="2">
        <v>0</v>
      </c>
      <c r="E307" s="2">
        <v>1</v>
      </c>
      <c r="F307" s="2">
        <v>0</v>
      </c>
      <c r="G307" s="2">
        <v>3</v>
      </c>
      <c r="H307" s="2">
        <v>226</v>
      </c>
      <c r="I307" s="2">
        <v>45</v>
      </c>
      <c r="J307" s="2">
        <v>11</v>
      </c>
      <c r="K307" s="2">
        <v>0</v>
      </c>
      <c r="L307" s="2">
        <v>0</v>
      </c>
      <c r="M307" s="2">
        <v>31</v>
      </c>
      <c r="N307" s="2">
        <v>1</v>
      </c>
      <c r="O307" s="2">
        <v>52</v>
      </c>
      <c r="P307" s="2">
        <v>0</v>
      </c>
      <c r="Q307" s="2">
        <v>0</v>
      </c>
      <c r="R307" s="2">
        <v>0</v>
      </c>
      <c r="S307" s="2">
        <v>12</v>
      </c>
      <c r="T307" s="2">
        <v>0</v>
      </c>
      <c r="U307" s="2">
        <v>24</v>
      </c>
      <c r="V307" s="2">
        <v>81</v>
      </c>
      <c r="W307" s="2">
        <v>1</v>
      </c>
      <c r="X307" s="2">
        <v>1</v>
      </c>
      <c r="Y307" s="2">
        <v>30</v>
      </c>
      <c r="Z307" s="2">
        <v>105</v>
      </c>
      <c r="AA307" s="2">
        <v>44</v>
      </c>
      <c r="AB307" s="2">
        <v>1</v>
      </c>
      <c r="AC307" s="2">
        <v>10</v>
      </c>
      <c r="AD307" s="2">
        <v>1</v>
      </c>
      <c r="AE307" s="2">
        <v>9</v>
      </c>
      <c r="AF307" s="2">
        <v>1</v>
      </c>
      <c r="AG307" s="2">
        <v>2</v>
      </c>
      <c r="AH307" s="2">
        <v>2</v>
      </c>
      <c r="AI307" s="2">
        <v>105</v>
      </c>
      <c r="AJ307" s="2">
        <v>0</v>
      </c>
      <c r="AK307" s="2">
        <v>9</v>
      </c>
      <c r="AL307" s="2">
        <v>1</v>
      </c>
      <c r="AM307" s="2">
        <v>6</v>
      </c>
      <c r="AN307" s="2">
        <v>16</v>
      </c>
      <c r="AO307" s="2">
        <v>367</v>
      </c>
      <c r="AP307" s="2">
        <v>0</v>
      </c>
      <c r="AQ307" s="2">
        <v>0</v>
      </c>
      <c r="AR307" s="2">
        <v>7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7</v>
      </c>
      <c r="AZ307" s="2">
        <v>0</v>
      </c>
      <c r="BA307" s="2">
        <v>14</v>
      </c>
      <c r="BB307" s="2">
        <v>2243</v>
      </c>
      <c r="BC307" s="2">
        <v>0</v>
      </c>
      <c r="BD307" s="2">
        <v>0</v>
      </c>
      <c r="BE307" s="2">
        <v>13</v>
      </c>
      <c r="BF307" s="2">
        <v>8</v>
      </c>
      <c r="BG307" s="2">
        <v>483</v>
      </c>
      <c r="BH307" s="2">
        <v>0</v>
      </c>
      <c r="BI307" s="2">
        <v>142</v>
      </c>
      <c r="BJ307" s="2">
        <v>0</v>
      </c>
      <c r="BK307" s="2">
        <v>0</v>
      </c>
      <c r="BL307" s="2">
        <v>0</v>
      </c>
      <c r="BM307" s="2">
        <v>14</v>
      </c>
      <c r="BN307" s="2">
        <v>0</v>
      </c>
      <c r="BO307" s="2">
        <v>0</v>
      </c>
      <c r="BP307" s="2">
        <v>0</v>
      </c>
      <c r="BQ307" s="2">
        <v>16</v>
      </c>
      <c r="BR307" s="2">
        <v>1</v>
      </c>
      <c r="BS307" s="2">
        <v>0</v>
      </c>
      <c r="BT307" s="2">
        <v>111</v>
      </c>
      <c r="BU307" s="2">
        <v>0</v>
      </c>
      <c r="BV307" s="2">
        <v>0</v>
      </c>
      <c r="BW307" s="2">
        <v>1</v>
      </c>
      <c r="BX307" s="2">
        <v>2</v>
      </c>
      <c r="BY307" s="2">
        <v>3</v>
      </c>
      <c r="BZ307" s="2">
        <v>5</v>
      </c>
      <c r="CA307" s="2">
        <v>0</v>
      </c>
      <c r="CB307" s="2">
        <v>1</v>
      </c>
      <c r="CC307" s="2">
        <v>0</v>
      </c>
      <c r="CD307" s="2">
        <v>0</v>
      </c>
      <c r="CE307" s="2">
        <v>0</v>
      </c>
      <c r="CF307" s="2">
        <v>1</v>
      </c>
      <c r="CG307" s="2">
        <v>0</v>
      </c>
      <c r="CH307" s="2">
        <v>2</v>
      </c>
      <c r="CI307" s="2">
        <v>0</v>
      </c>
      <c r="CJ307" s="2">
        <v>14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1732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1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1</v>
      </c>
      <c r="DC307" s="2">
        <v>0</v>
      </c>
      <c r="DD307" s="2">
        <v>2</v>
      </c>
      <c r="DE307" s="2">
        <v>1</v>
      </c>
      <c r="DF307" s="2">
        <v>0</v>
      </c>
      <c r="DG307" s="2">
        <v>3</v>
      </c>
      <c r="DH307" s="2">
        <v>0</v>
      </c>
      <c r="DI307" s="2">
        <v>0</v>
      </c>
      <c r="DJ307" s="2">
        <v>0</v>
      </c>
      <c r="DK307" s="2">
        <v>1</v>
      </c>
      <c r="DL307" s="2">
        <v>0</v>
      </c>
      <c r="DM307" s="2">
        <v>0</v>
      </c>
      <c r="DN307" s="2">
        <v>0</v>
      </c>
      <c r="DO307" s="2">
        <v>1</v>
      </c>
      <c r="DP307" s="2">
        <v>0</v>
      </c>
      <c r="DQ307" s="2">
        <v>0</v>
      </c>
      <c r="DR307" s="2">
        <v>0</v>
      </c>
      <c r="DS307" s="2">
        <v>0</v>
      </c>
      <c r="DT307" s="2">
        <v>5</v>
      </c>
      <c r="DU307" s="2">
        <v>0</v>
      </c>
      <c r="DV307" s="2">
        <v>0</v>
      </c>
      <c r="DW307" s="2">
        <v>0</v>
      </c>
      <c r="DX307" s="2">
        <v>11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3</v>
      </c>
      <c r="EG307" s="2">
        <v>0</v>
      </c>
      <c r="EH307" s="2">
        <v>0</v>
      </c>
      <c r="EI307" s="2">
        <v>0</v>
      </c>
      <c r="EJ307" s="2">
        <v>8</v>
      </c>
      <c r="EK307" s="2">
        <v>111</v>
      </c>
      <c r="EL307" s="2">
        <v>12</v>
      </c>
      <c r="EM307" s="2">
        <v>0</v>
      </c>
      <c r="EN307" s="2">
        <v>3</v>
      </c>
      <c r="EO307" s="2">
        <v>0</v>
      </c>
      <c r="EP307" s="2">
        <v>4</v>
      </c>
      <c r="EQ307" s="2">
        <v>12</v>
      </c>
      <c r="ER307" s="2">
        <v>0</v>
      </c>
      <c r="ES307" s="2">
        <v>4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1</v>
      </c>
      <c r="FA307" s="2">
        <v>1</v>
      </c>
      <c r="FB307" s="2">
        <v>0</v>
      </c>
      <c r="FC307" s="2">
        <v>1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1</v>
      </c>
      <c r="FM307" s="2">
        <v>1</v>
      </c>
      <c r="FN307" s="2">
        <v>0</v>
      </c>
      <c r="FO307" s="2">
        <v>0</v>
      </c>
      <c r="FP307" s="2">
        <v>1</v>
      </c>
      <c r="FQ307" s="2">
        <v>0</v>
      </c>
      <c r="FR307" s="2">
        <v>0</v>
      </c>
      <c r="FS307" s="2">
        <v>0</v>
      </c>
      <c r="FT307" s="2">
        <v>0</v>
      </c>
      <c r="FU307" s="2">
        <v>1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0</v>
      </c>
      <c r="GM307" s="2">
        <v>0</v>
      </c>
      <c r="GN307" s="2">
        <v>0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38</v>
      </c>
      <c r="GU307" s="2">
        <v>1</v>
      </c>
      <c r="GV307" s="2">
        <v>0</v>
      </c>
      <c r="GW307" s="2">
        <v>1716</v>
      </c>
      <c r="GX307" s="2">
        <v>0</v>
      </c>
      <c r="GY307" s="2">
        <v>0</v>
      </c>
      <c r="GZ307" s="2">
        <v>0</v>
      </c>
      <c r="HA307" s="2">
        <v>0</v>
      </c>
      <c r="HB307" s="2">
        <v>0</v>
      </c>
      <c r="HC307" s="2">
        <v>0</v>
      </c>
      <c r="HD307" s="2">
        <v>0</v>
      </c>
      <c r="HE307" s="2">
        <v>0</v>
      </c>
      <c r="HF307" s="2">
        <v>0</v>
      </c>
      <c r="HG307" s="2">
        <v>0</v>
      </c>
      <c r="HH307" s="2">
        <v>0</v>
      </c>
      <c r="HI307" s="2">
        <v>0</v>
      </c>
      <c r="HJ307" s="2">
        <v>0</v>
      </c>
      <c r="HK307" s="2">
        <v>0</v>
      </c>
      <c r="HL307" s="2">
        <v>0</v>
      </c>
      <c r="HM307" s="2">
        <v>0</v>
      </c>
      <c r="HN307" s="2">
        <v>0</v>
      </c>
      <c r="HO307" s="2">
        <v>0</v>
      </c>
      <c r="HP307" s="2">
        <v>0</v>
      </c>
      <c r="HQ307" s="2">
        <v>0</v>
      </c>
      <c r="HR307" s="2">
        <v>0</v>
      </c>
      <c r="HS307" s="2">
        <v>0</v>
      </c>
      <c r="HT307" s="2">
        <v>0</v>
      </c>
      <c r="HU307" s="2">
        <v>0</v>
      </c>
      <c r="HV307" s="2">
        <v>0</v>
      </c>
      <c r="HW307" s="2">
        <v>0</v>
      </c>
      <c r="HX307" s="2">
        <v>0</v>
      </c>
      <c r="HY307" s="2">
        <v>0</v>
      </c>
      <c r="HZ307" s="2">
        <v>0</v>
      </c>
      <c r="IA307" s="2">
        <v>0</v>
      </c>
      <c r="IB307" s="2">
        <v>0</v>
      </c>
      <c r="IC307" s="2">
        <v>0</v>
      </c>
      <c r="ID307" s="2">
        <v>0</v>
      </c>
      <c r="IE307" s="2">
        <v>0</v>
      </c>
      <c r="IF307" s="2">
        <v>0</v>
      </c>
      <c r="IG307" s="2">
        <v>0</v>
      </c>
      <c r="IH307" s="2">
        <v>0</v>
      </c>
      <c r="II307" s="2">
        <v>0</v>
      </c>
      <c r="IJ307" s="2">
        <v>0</v>
      </c>
      <c r="IK307" s="2">
        <v>0</v>
      </c>
      <c r="IL307" s="2">
        <v>0</v>
      </c>
      <c r="IM307" s="2">
        <v>0</v>
      </c>
      <c r="IN307" s="2">
        <v>0</v>
      </c>
      <c r="IO307" s="2">
        <v>0</v>
      </c>
      <c r="IP307" s="2">
        <v>0</v>
      </c>
      <c r="IQ307" s="2">
        <v>0</v>
      </c>
      <c r="IR307" s="2">
        <v>0</v>
      </c>
      <c r="IS307" s="2">
        <v>0</v>
      </c>
      <c r="IT307" s="2">
        <v>0</v>
      </c>
      <c r="IU307" s="2">
        <v>0</v>
      </c>
      <c r="IV307" s="2">
        <v>0</v>
      </c>
      <c r="IW307" s="2">
        <v>0</v>
      </c>
      <c r="IX307" s="2">
        <v>0</v>
      </c>
      <c r="IY307" s="2">
        <v>0</v>
      </c>
      <c r="IZ307" s="2">
        <v>0</v>
      </c>
      <c r="JA307" s="2">
        <v>0</v>
      </c>
      <c r="JB307" s="2">
        <v>0</v>
      </c>
      <c r="JC307" s="2">
        <v>0</v>
      </c>
      <c r="JD307" s="2">
        <v>0</v>
      </c>
      <c r="JE307" s="2">
        <v>0</v>
      </c>
      <c r="JF307" s="2">
        <v>0</v>
      </c>
      <c r="JG307" s="2">
        <v>0</v>
      </c>
      <c r="JH307" s="2">
        <v>0</v>
      </c>
      <c r="JI307" s="2">
        <v>0</v>
      </c>
      <c r="JJ307" s="2">
        <v>0</v>
      </c>
      <c r="JK307" s="2">
        <v>0</v>
      </c>
      <c r="JL307" s="2">
        <v>1</v>
      </c>
    </row>
    <row r="308" spans="1:272" s="2" customFormat="1" x14ac:dyDescent="0.25">
      <c r="A308" s="1" t="s">
        <v>578</v>
      </c>
      <c r="B308" s="2">
        <v>1</v>
      </c>
      <c r="C308" s="2">
        <v>1</v>
      </c>
      <c r="D308" s="2">
        <v>0</v>
      </c>
      <c r="E308" s="2">
        <v>0</v>
      </c>
      <c r="F308" s="2">
        <v>0</v>
      </c>
      <c r="G308" s="2">
        <v>3</v>
      </c>
      <c r="H308" s="2">
        <v>5</v>
      </c>
      <c r="I308" s="2">
        <v>0</v>
      </c>
      <c r="J308" s="2">
        <v>0</v>
      </c>
      <c r="K308" s="2">
        <v>0</v>
      </c>
      <c r="L308" s="2">
        <v>1</v>
      </c>
      <c r="M308" s="2">
        <v>6</v>
      </c>
      <c r="N308" s="2">
        <v>0</v>
      </c>
      <c r="O308" s="2">
        <v>3</v>
      </c>
      <c r="P308" s="2">
        <v>0</v>
      </c>
      <c r="Q308" s="2">
        <v>2268</v>
      </c>
      <c r="R308" s="2">
        <v>0</v>
      </c>
      <c r="S308" s="2">
        <v>0</v>
      </c>
      <c r="T308" s="2">
        <v>1</v>
      </c>
      <c r="U308" s="2">
        <v>1</v>
      </c>
      <c r="V308" s="2">
        <v>2</v>
      </c>
      <c r="W308" s="2">
        <v>1</v>
      </c>
      <c r="X308" s="2">
        <v>0</v>
      </c>
      <c r="Y308" s="2">
        <v>1</v>
      </c>
      <c r="Z308" s="2">
        <v>20</v>
      </c>
      <c r="AA308" s="2">
        <v>3</v>
      </c>
      <c r="AB308" s="2">
        <v>0</v>
      </c>
      <c r="AC308" s="2">
        <v>1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2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>
        <v>0</v>
      </c>
      <c r="HV308" s="2">
        <v>0</v>
      </c>
      <c r="HW308" s="2">
        <v>0</v>
      </c>
      <c r="HX308" s="2">
        <v>0</v>
      </c>
      <c r="HY308" s="2">
        <v>0</v>
      </c>
      <c r="HZ308" s="2">
        <v>0</v>
      </c>
      <c r="IA308" s="2">
        <v>0</v>
      </c>
      <c r="IB308" s="2">
        <v>0</v>
      </c>
      <c r="IC308" s="2">
        <v>0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  <c r="II308" s="2">
        <v>0</v>
      </c>
      <c r="IJ308" s="2">
        <v>0</v>
      </c>
      <c r="IK308" s="2">
        <v>0</v>
      </c>
      <c r="IL308" s="2">
        <v>0</v>
      </c>
      <c r="IM308" s="2">
        <v>0</v>
      </c>
      <c r="IN308" s="2">
        <v>0</v>
      </c>
      <c r="IO308" s="2">
        <v>0</v>
      </c>
      <c r="IP308" s="2">
        <v>0</v>
      </c>
      <c r="IQ308" s="2">
        <v>0</v>
      </c>
      <c r="IR308" s="2">
        <v>0</v>
      </c>
      <c r="IS308" s="2">
        <v>0</v>
      </c>
      <c r="IT308" s="2">
        <v>0</v>
      </c>
      <c r="IU308" s="2">
        <v>0</v>
      </c>
      <c r="IV308" s="2">
        <v>0</v>
      </c>
      <c r="IW308" s="2">
        <v>0</v>
      </c>
      <c r="IX308" s="2">
        <v>0</v>
      </c>
      <c r="IY308" s="2">
        <v>0</v>
      </c>
      <c r="IZ308" s="2">
        <v>0</v>
      </c>
      <c r="JA308" s="2">
        <v>0</v>
      </c>
      <c r="JB308" s="2">
        <v>0</v>
      </c>
      <c r="JC308" s="2">
        <v>0</v>
      </c>
      <c r="JD308" s="2">
        <v>0</v>
      </c>
      <c r="JE308" s="2">
        <v>0</v>
      </c>
      <c r="JF308" s="2">
        <v>0</v>
      </c>
      <c r="JG308" s="2">
        <v>0</v>
      </c>
      <c r="JH308" s="2">
        <v>0</v>
      </c>
      <c r="JI308" s="2">
        <v>0</v>
      </c>
      <c r="JJ308" s="2">
        <v>0</v>
      </c>
      <c r="JK308" s="2">
        <v>0</v>
      </c>
      <c r="JL308" s="2">
        <v>1</v>
      </c>
    </row>
    <row r="309" spans="1:272" s="2" customFormat="1" x14ac:dyDescent="0.25">
      <c r="A309" s="1" t="s">
        <v>579</v>
      </c>
      <c r="B309" s="2">
        <v>1</v>
      </c>
      <c r="C309" s="2">
        <v>1</v>
      </c>
      <c r="D309" s="2">
        <v>0</v>
      </c>
      <c r="E309" s="2">
        <v>0</v>
      </c>
      <c r="F309" s="2">
        <v>0</v>
      </c>
      <c r="G309" s="2">
        <v>3</v>
      </c>
      <c r="H309" s="2">
        <v>5</v>
      </c>
      <c r="I309" s="2">
        <v>0</v>
      </c>
      <c r="J309" s="2">
        <v>0</v>
      </c>
      <c r="K309" s="2">
        <v>0</v>
      </c>
      <c r="L309" s="2">
        <v>1</v>
      </c>
      <c r="M309" s="2">
        <v>6</v>
      </c>
      <c r="N309" s="2">
        <v>0</v>
      </c>
      <c r="O309" s="2">
        <v>3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s="2">
        <v>0</v>
      </c>
      <c r="V309" s="2">
        <v>2</v>
      </c>
      <c r="W309" s="2">
        <v>1</v>
      </c>
      <c r="X309" s="2">
        <v>0</v>
      </c>
      <c r="Y309" s="2">
        <v>1</v>
      </c>
      <c r="Z309" s="2">
        <v>20</v>
      </c>
      <c r="AA309" s="2">
        <v>3</v>
      </c>
      <c r="AB309" s="2">
        <v>0</v>
      </c>
      <c r="AC309" s="2">
        <v>1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2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2268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0</v>
      </c>
      <c r="GH309" s="2">
        <v>0</v>
      </c>
      <c r="GI309" s="2">
        <v>0</v>
      </c>
      <c r="GJ309" s="2">
        <v>0</v>
      </c>
      <c r="GK309" s="2">
        <v>0</v>
      </c>
      <c r="GL309" s="2">
        <v>0</v>
      </c>
      <c r="GM309" s="2">
        <v>0</v>
      </c>
      <c r="GN309" s="2">
        <v>0</v>
      </c>
      <c r="GO309" s="2">
        <v>0</v>
      </c>
      <c r="GP309" s="2">
        <v>0</v>
      </c>
      <c r="GQ309" s="2">
        <v>0</v>
      </c>
      <c r="GR309" s="2">
        <v>0</v>
      </c>
      <c r="GS309" s="2">
        <v>0</v>
      </c>
      <c r="GT309" s="2">
        <v>0</v>
      </c>
      <c r="GU309" s="2">
        <v>0</v>
      </c>
      <c r="GV309" s="2">
        <v>0</v>
      </c>
      <c r="GW309" s="2">
        <v>0</v>
      </c>
      <c r="GX309" s="2">
        <v>0</v>
      </c>
      <c r="GY309" s="2">
        <v>0</v>
      </c>
      <c r="GZ309" s="2">
        <v>0</v>
      </c>
      <c r="HA309" s="2">
        <v>0</v>
      </c>
      <c r="HB309" s="2">
        <v>0</v>
      </c>
      <c r="HC309" s="2">
        <v>0</v>
      </c>
      <c r="HD309" s="2">
        <v>0</v>
      </c>
      <c r="HE309" s="2">
        <v>0</v>
      </c>
      <c r="HF309" s="2">
        <v>0</v>
      </c>
      <c r="HG309" s="2">
        <v>0</v>
      </c>
      <c r="HH309" s="2">
        <v>0</v>
      </c>
      <c r="HI309" s="2">
        <v>0</v>
      </c>
      <c r="HJ309" s="2">
        <v>0</v>
      </c>
      <c r="HK309" s="2">
        <v>0</v>
      </c>
      <c r="HL309" s="2">
        <v>0</v>
      </c>
      <c r="HM309" s="2">
        <v>0</v>
      </c>
      <c r="HN309" s="2">
        <v>0</v>
      </c>
      <c r="HO309" s="2">
        <v>0</v>
      </c>
      <c r="HP309" s="2">
        <v>0</v>
      </c>
      <c r="HQ309" s="2">
        <v>0</v>
      </c>
      <c r="HR309" s="2">
        <v>0</v>
      </c>
      <c r="HS309" s="2">
        <v>0</v>
      </c>
      <c r="HT309" s="2">
        <v>0</v>
      </c>
      <c r="HU309" s="2">
        <v>0</v>
      </c>
      <c r="HV309" s="2">
        <v>0</v>
      </c>
      <c r="HW309" s="2">
        <v>0</v>
      </c>
      <c r="HX309" s="2">
        <v>0</v>
      </c>
      <c r="HY309" s="2">
        <v>0</v>
      </c>
      <c r="HZ309" s="2">
        <v>0</v>
      </c>
      <c r="IA309" s="2">
        <v>0</v>
      </c>
      <c r="IB309" s="2">
        <v>0</v>
      </c>
      <c r="IC309" s="2">
        <v>0</v>
      </c>
      <c r="ID309" s="2">
        <v>0</v>
      </c>
      <c r="IE309" s="2">
        <v>0</v>
      </c>
      <c r="IF309" s="2">
        <v>0</v>
      </c>
      <c r="IG309" s="2">
        <v>0</v>
      </c>
      <c r="IH309" s="2">
        <v>0</v>
      </c>
      <c r="II309" s="2">
        <v>0</v>
      </c>
      <c r="IJ309" s="2">
        <v>0</v>
      </c>
      <c r="IK309" s="2">
        <v>0</v>
      </c>
      <c r="IL309" s="2">
        <v>0</v>
      </c>
      <c r="IM309" s="2">
        <v>0</v>
      </c>
      <c r="IN309" s="2">
        <v>0</v>
      </c>
      <c r="IO309" s="2">
        <v>0</v>
      </c>
      <c r="IP309" s="2">
        <v>0</v>
      </c>
      <c r="IQ309" s="2">
        <v>0</v>
      </c>
      <c r="IR309" s="2">
        <v>0</v>
      </c>
      <c r="IS309" s="2">
        <v>0</v>
      </c>
      <c r="IT309" s="2">
        <v>0</v>
      </c>
      <c r="IU309" s="2">
        <v>0</v>
      </c>
      <c r="IV309" s="2">
        <v>0</v>
      </c>
      <c r="IW309" s="2">
        <v>0</v>
      </c>
      <c r="IX309" s="2">
        <v>0</v>
      </c>
      <c r="IY309" s="2">
        <v>0</v>
      </c>
      <c r="IZ309" s="2">
        <v>0</v>
      </c>
      <c r="JA309" s="2">
        <v>0</v>
      </c>
      <c r="JB309" s="2">
        <v>0</v>
      </c>
      <c r="JC309" s="2">
        <v>0</v>
      </c>
      <c r="JD309" s="2">
        <v>0</v>
      </c>
      <c r="JE309" s="2">
        <v>0</v>
      </c>
      <c r="JF309" s="2">
        <v>0</v>
      </c>
      <c r="JG309" s="2">
        <v>0</v>
      </c>
      <c r="JH309" s="2">
        <v>0</v>
      </c>
      <c r="JI309" s="2">
        <v>0</v>
      </c>
      <c r="JJ309" s="2">
        <v>0</v>
      </c>
      <c r="JK309" s="2">
        <v>0</v>
      </c>
      <c r="JL309" s="2">
        <v>1</v>
      </c>
    </row>
    <row r="310" spans="1:272" s="2" customFormat="1" x14ac:dyDescent="0.25">
      <c r="A310" s="1" t="s">
        <v>580</v>
      </c>
      <c r="B310" s="2">
        <v>0</v>
      </c>
      <c r="C310" s="2">
        <v>10</v>
      </c>
      <c r="D310" s="2">
        <v>0</v>
      </c>
      <c r="E310" s="2">
        <v>0</v>
      </c>
      <c r="F310" s="2">
        <v>2</v>
      </c>
      <c r="G310" s="2">
        <v>0</v>
      </c>
      <c r="H310" s="2">
        <v>1011</v>
      </c>
      <c r="I310" s="2">
        <v>14</v>
      </c>
      <c r="J310" s="2">
        <v>15</v>
      </c>
      <c r="K310" s="2">
        <v>4</v>
      </c>
      <c r="L310" s="2">
        <v>0</v>
      </c>
      <c r="M310" s="2">
        <v>190</v>
      </c>
      <c r="N310" s="2">
        <v>10</v>
      </c>
      <c r="O310" s="2">
        <v>154</v>
      </c>
      <c r="P310" s="2">
        <v>0</v>
      </c>
      <c r="Q310" s="2">
        <v>0</v>
      </c>
      <c r="R310" s="2">
        <v>6</v>
      </c>
      <c r="S310" s="2">
        <v>8</v>
      </c>
      <c r="T310" s="2">
        <v>1</v>
      </c>
      <c r="U310" s="2">
        <v>77</v>
      </c>
      <c r="V310" s="2">
        <v>74</v>
      </c>
      <c r="W310" s="2">
        <v>20</v>
      </c>
      <c r="X310" s="2">
        <v>0</v>
      </c>
      <c r="Y310" s="2">
        <v>771</v>
      </c>
      <c r="Z310" s="2">
        <v>675</v>
      </c>
      <c r="AA310" s="2">
        <v>79</v>
      </c>
      <c r="AB310" s="2">
        <v>0</v>
      </c>
      <c r="AC310" s="2">
        <v>835</v>
      </c>
      <c r="AD310" s="2">
        <v>37</v>
      </c>
      <c r="AE310" s="2">
        <v>15</v>
      </c>
      <c r="AF310" s="2">
        <v>42</v>
      </c>
      <c r="AG310" s="2">
        <v>5</v>
      </c>
      <c r="AH310" s="2">
        <v>6</v>
      </c>
      <c r="AI310" s="2">
        <v>88</v>
      </c>
      <c r="AJ310" s="2">
        <v>43</v>
      </c>
      <c r="AK310" s="2">
        <v>60</v>
      </c>
      <c r="AL310" s="2">
        <v>13</v>
      </c>
      <c r="AM310" s="2">
        <v>2</v>
      </c>
      <c r="AN310" s="2">
        <v>3</v>
      </c>
      <c r="AO310" s="2">
        <v>34</v>
      </c>
      <c r="AP310" s="2">
        <v>16</v>
      </c>
      <c r="AQ310" s="2">
        <v>2</v>
      </c>
      <c r="AR310" s="2">
        <v>14</v>
      </c>
      <c r="AS310" s="2">
        <v>1</v>
      </c>
      <c r="AT310" s="2">
        <v>52</v>
      </c>
      <c r="AU310" s="2">
        <v>5</v>
      </c>
      <c r="AV310" s="2">
        <v>4</v>
      </c>
      <c r="AW310" s="2">
        <v>4</v>
      </c>
      <c r="AX310" s="2">
        <v>6</v>
      </c>
      <c r="AY310" s="2">
        <v>3</v>
      </c>
      <c r="AZ310" s="2">
        <v>1</v>
      </c>
      <c r="BA310" s="2">
        <v>4</v>
      </c>
      <c r="BB310" s="2">
        <v>55</v>
      </c>
      <c r="BC310" s="2">
        <v>13</v>
      </c>
      <c r="BD310" s="2">
        <v>1</v>
      </c>
      <c r="BE310" s="2">
        <v>12</v>
      </c>
      <c r="BF310" s="2">
        <v>34</v>
      </c>
      <c r="BG310" s="2">
        <v>84</v>
      </c>
      <c r="BH310" s="2">
        <v>3649</v>
      </c>
      <c r="BI310" s="2">
        <v>62</v>
      </c>
      <c r="BJ310" s="2">
        <v>1</v>
      </c>
      <c r="BK310" s="2">
        <v>25</v>
      </c>
      <c r="BL310" s="2">
        <v>27</v>
      </c>
      <c r="BM310" s="2">
        <v>205</v>
      </c>
      <c r="BN310" s="2">
        <v>58</v>
      </c>
      <c r="BO310" s="2">
        <v>13</v>
      </c>
      <c r="BP310" s="2">
        <v>1</v>
      </c>
      <c r="BQ310" s="2">
        <v>9</v>
      </c>
      <c r="BR310" s="2">
        <v>21</v>
      </c>
      <c r="BS310" s="2">
        <v>1</v>
      </c>
      <c r="BT310" s="2">
        <v>57</v>
      </c>
      <c r="BU310" s="2">
        <v>3</v>
      </c>
      <c r="BV310" s="2">
        <v>57</v>
      </c>
      <c r="BW310" s="2">
        <v>1</v>
      </c>
      <c r="BX310" s="2">
        <v>2</v>
      </c>
      <c r="BY310" s="2">
        <v>11</v>
      </c>
      <c r="BZ310" s="2">
        <v>40</v>
      </c>
      <c r="CA310" s="2">
        <v>52</v>
      </c>
      <c r="CB310" s="2">
        <v>24</v>
      </c>
      <c r="CC310" s="2">
        <v>52</v>
      </c>
      <c r="CD310" s="2">
        <v>2</v>
      </c>
      <c r="CE310" s="2">
        <v>1</v>
      </c>
      <c r="CF310" s="2">
        <v>4</v>
      </c>
      <c r="CG310" s="2">
        <v>1</v>
      </c>
      <c r="CH310" s="2">
        <v>1</v>
      </c>
      <c r="CI310" s="2">
        <v>3</v>
      </c>
      <c r="CJ310" s="2">
        <v>1</v>
      </c>
      <c r="CK310" s="2">
        <v>1</v>
      </c>
      <c r="CL310" s="2">
        <v>1</v>
      </c>
      <c r="CM310" s="2">
        <v>52</v>
      </c>
      <c r="CN310" s="2">
        <v>12</v>
      </c>
      <c r="CO310" s="2">
        <v>7</v>
      </c>
      <c r="CP310" s="2">
        <v>3</v>
      </c>
      <c r="CQ310" s="2">
        <v>1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23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22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0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0</v>
      </c>
      <c r="II310" s="2">
        <v>0</v>
      </c>
      <c r="IJ310" s="2">
        <v>0</v>
      </c>
      <c r="IK310" s="2">
        <v>0</v>
      </c>
      <c r="IL310" s="2">
        <v>0</v>
      </c>
      <c r="IM310" s="2">
        <v>0</v>
      </c>
      <c r="IN310" s="2">
        <v>0</v>
      </c>
      <c r="IO310" s="2">
        <v>0</v>
      </c>
      <c r="IP310" s="2">
        <v>0</v>
      </c>
      <c r="IQ310" s="2">
        <v>0</v>
      </c>
      <c r="IR310" s="2">
        <v>0</v>
      </c>
      <c r="IS310" s="2">
        <v>0</v>
      </c>
      <c r="IT310" s="2">
        <v>0</v>
      </c>
      <c r="IU310" s="2">
        <v>0</v>
      </c>
      <c r="IV310" s="2">
        <v>0</v>
      </c>
      <c r="IW310" s="2">
        <v>0</v>
      </c>
      <c r="IX310" s="2">
        <v>0</v>
      </c>
      <c r="IY310" s="2">
        <v>0</v>
      </c>
      <c r="IZ310" s="2">
        <v>0</v>
      </c>
      <c r="JA310" s="2">
        <v>0</v>
      </c>
      <c r="JB310" s="2">
        <v>0</v>
      </c>
      <c r="JC310" s="2">
        <v>0</v>
      </c>
      <c r="JD310" s="2">
        <v>0</v>
      </c>
      <c r="JE310" s="2">
        <v>0</v>
      </c>
      <c r="JF310" s="2">
        <v>0</v>
      </c>
      <c r="JG310" s="2">
        <v>0</v>
      </c>
      <c r="JH310" s="2">
        <v>0</v>
      </c>
      <c r="JI310" s="2">
        <v>0</v>
      </c>
      <c r="JJ310" s="2">
        <v>0</v>
      </c>
      <c r="JK310" s="2">
        <v>0</v>
      </c>
      <c r="JL310" s="2">
        <v>1</v>
      </c>
    </row>
    <row r="311" spans="1:272" s="2" customFormat="1" x14ac:dyDescent="0.25">
      <c r="A311" s="1" t="s">
        <v>581</v>
      </c>
      <c r="B311" s="2">
        <v>1</v>
      </c>
      <c r="C311" s="2">
        <v>2</v>
      </c>
      <c r="D311" s="2">
        <v>0</v>
      </c>
      <c r="E311" s="2">
        <v>0</v>
      </c>
      <c r="F311" s="2">
        <v>0</v>
      </c>
      <c r="G311" s="2">
        <v>0</v>
      </c>
      <c r="H311" s="2">
        <v>59</v>
      </c>
      <c r="I311" s="2">
        <v>8</v>
      </c>
      <c r="J311" s="2">
        <v>1</v>
      </c>
      <c r="K311" s="2">
        <v>0</v>
      </c>
      <c r="L311" s="2">
        <v>1</v>
      </c>
      <c r="M311" s="2">
        <v>3</v>
      </c>
      <c r="N311" s="2">
        <v>0</v>
      </c>
      <c r="O311" s="2">
        <v>2</v>
      </c>
      <c r="P311" s="2">
        <v>0</v>
      </c>
      <c r="Q311" s="2">
        <v>0</v>
      </c>
      <c r="R311" s="2">
        <v>1</v>
      </c>
      <c r="S311" s="2">
        <v>292</v>
      </c>
      <c r="T311" s="2">
        <v>1</v>
      </c>
      <c r="U311" s="2">
        <v>1</v>
      </c>
      <c r="V311" s="2">
        <v>3</v>
      </c>
      <c r="W311" s="2">
        <v>4</v>
      </c>
      <c r="X311" s="2">
        <v>0</v>
      </c>
      <c r="Y311" s="2">
        <v>43</v>
      </c>
      <c r="Z311" s="2">
        <v>9</v>
      </c>
      <c r="AA311" s="2">
        <v>2</v>
      </c>
      <c r="AB311" s="2">
        <v>1</v>
      </c>
      <c r="AC311" s="2">
        <v>8</v>
      </c>
      <c r="AD311" s="2">
        <v>25</v>
      </c>
      <c r="AE311" s="2">
        <v>1</v>
      </c>
      <c r="AF311" s="2">
        <v>8</v>
      </c>
      <c r="AG311" s="2">
        <v>0</v>
      </c>
      <c r="AH311" s="2">
        <v>0</v>
      </c>
      <c r="AI311" s="2">
        <v>10</v>
      </c>
      <c r="AJ311" s="2">
        <v>0</v>
      </c>
      <c r="AK311" s="2">
        <v>41</v>
      </c>
      <c r="AL311" s="2">
        <v>0</v>
      </c>
      <c r="AM311" s="2">
        <v>0</v>
      </c>
      <c r="AN311" s="2">
        <v>0</v>
      </c>
      <c r="AO311" s="2">
        <v>2</v>
      </c>
      <c r="AP311" s="2">
        <v>0</v>
      </c>
      <c r="AQ311" s="2">
        <v>0</v>
      </c>
      <c r="AR311" s="2">
        <v>5</v>
      </c>
      <c r="AS311" s="2">
        <v>0</v>
      </c>
      <c r="AT311" s="2">
        <v>1</v>
      </c>
      <c r="AU311" s="2">
        <v>0</v>
      </c>
      <c r="AV311" s="2">
        <v>1</v>
      </c>
      <c r="AW311" s="2">
        <v>1</v>
      </c>
      <c r="AX311" s="2">
        <v>1</v>
      </c>
      <c r="AY311" s="2">
        <v>1</v>
      </c>
      <c r="AZ311" s="2">
        <v>0</v>
      </c>
      <c r="BA311" s="2">
        <v>0</v>
      </c>
      <c r="BB311" s="2">
        <v>14</v>
      </c>
      <c r="BC311" s="2">
        <v>0</v>
      </c>
      <c r="BD311" s="2">
        <v>1</v>
      </c>
      <c r="BE311" s="2">
        <v>13</v>
      </c>
      <c r="BF311" s="2">
        <v>0</v>
      </c>
      <c r="BG311" s="2">
        <v>3</v>
      </c>
      <c r="BH311" s="2">
        <v>84</v>
      </c>
      <c r="BI311" s="2">
        <v>95</v>
      </c>
      <c r="BJ311" s="2">
        <v>10</v>
      </c>
      <c r="BK311" s="2">
        <v>0</v>
      </c>
      <c r="BL311" s="2">
        <v>2</v>
      </c>
      <c r="BM311" s="2">
        <v>88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0</v>
      </c>
      <c r="BT311" s="2">
        <v>3</v>
      </c>
      <c r="BU311" s="2">
        <v>0</v>
      </c>
      <c r="BV311" s="2">
        <v>0</v>
      </c>
      <c r="BW311" s="2">
        <v>2</v>
      </c>
      <c r="BX311" s="2">
        <v>0</v>
      </c>
      <c r="BY311" s="2">
        <v>10</v>
      </c>
      <c r="BZ311" s="2">
        <v>19</v>
      </c>
      <c r="CA311" s="2">
        <v>2</v>
      </c>
      <c r="CB311" s="2">
        <v>13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s="2">
        <v>11</v>
      </c>
      <c r="CI311" s="2">
        <v>1</v>
      </c>
      <c r="CJ311" s="2">
        <v>1</v>
      </c>
      <c r="CK311" s="2">
        <v>0</v>
      </c>
      <c r="CL311" s="2">
        <v>0</v>
      </c>
      <c r="CM311" s="2">
        <v>32</v>
      </c>
      <c r="CN311" s="2">
        <v>2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13</v>
      </c>
      <c r="DH311" s="2">
        <v>0</v>
      </c>
      <c r="DI311" s="2">
        <v>6</v>
      </c>
      <c r="DJ311" s="2">
        <v>0</v>
      </c>
      <c r="DK311" s="2">
        <v>1</v>
      </c>
      <c r="DL311" s="2">
        <v>0</v>
      </c>
      <c r="DM311" s="2">
        <v>0</v>
      </c>
      <c r="DN311" s="2">
        <v>0</v>
      </c>
      <c r="DO311" s="2">
        <v>2</v>
      </c>
      <c r="DP311" s="2">
        <v>1</v>
      </c>
      <c r="DQ311" s="2">
        <v>14</v>
      </c>
      <c r="DR311" s="2">
        <v>0</v>
      </c>
      <c r="DS311" s="2">
        <v>0</v>
      </c>
      <c r="DT311" s="2">
        <v>1</v>
      </c>
      <c r="DU311" s="2">
        <v>6</v>
      </c>
      <c r="DV311" s="2">
        <v>0</v>
      </c>
      <c r="DW311" s="2">
        <v>0</v>
      </c>
      <c r="DX311" s="2">
        <v>3</v>
      </c>
      <c r="DY311" s="2">
        <v>0</v>
      </c>
      <c r="DZ311" s="2">
        <v>0</v>
      </c>
      <c r="EA311" s="2">
        <v>1</v>
      </c>
      <c r="EB311" s="2">
        <v>1</v>
      </c>
      <c r="EC311" s="2">
        <v>0</v>
      </c>
      <c r="ED311" s="2">
        <v>0</v>
      </c>
      <c r="EE311" s="2">
        <v>28</v>
      </c>
      <c r="EF311" s="2">
        <v>1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1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6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3</v>
      </c>
      <c r="FI311" s="2">
        <v>0</v>
      </c>
      <c r="FJ311" s="2">
        <v>0</v>
      </c>
      <c r="FK311" s="2">
        <v>0</v>
      </c>
      <c r="FL311" s="2">
        <v>0</v>
      </c>
      <c r="FM311" s="2">
        <v>10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0</v>
      </c>
      <c r="GC311" s="2">
        <v>1</v>
      </c>
      <c r="GD311" s="2">
        <v>2</v>
      </c>
      <c r="GE311" s="2">
        <v>0</v>
      </c>
      <c r="GF311" s="2">
        <v>0</v>
      </c>
      <c r="GG311" s="2">
        <v>0</v>
      </c>
      <c r="GH311" s="2">
        <v>0</v>
      </c>
      <c r="GI311" s="2">
        <v>0</v>
      </c>
      <c r="GJ311" s="2">
        <v>0</v>
      </c>
      <c r="GK311" s="2">
        <v>1</v>
      </c>
      <c r="GL311" s="2">
        <v>0</v>
      </c>
      <c r="GM311" s="2">
        <v>0</v>
      </c>
      <c r="GN311" s="2">
        <v>59</v>
      </c>
      <c r="GO311" s="2">
        <v>19</v>
      </c>
      <c r="GP311" s="2">
        <v>0</v>
      </c>
      <c r="GQ311" s="2">
        <v>0</v>
      </c>
      <c r="GR311" s="2">
        <v>0</v>
      </c>
      <c r="GS311" s="2">
        <v>0</v>
      </c>
      <c r="GT311" s="2">
        <v>41</v>
      </c>
      <c r="GU311" s="2">
        <v>1</v>
      </c>
      <c r="GV311" s="2">
        <v>0</v>
      </c>
      <c r="GW311" s="2">
        <v>0</v>
      </c>
      <c r="GX311" s="2">
        <v>0</v>
      </c>
      <c r="GY311" s="2">
        <v>0</v>
      </c>
      <c r="GZ311" s="2">
        <v>0</v>
      </c>
      <c r="HA311" s="2">
        <v>0</v>
      </c>
      <c r="HB311" s="2">
        <v>0</v>
      </c>
      <c r="HC311" s="2">
        <v>0</v>
      </c>
      <c r="HD311" s="2">
        <v>0</v>
      </c>
      <c r="HE311" s="2">
        <v>0</v>
      </c>
      <c r="HF311" s="2">
        <v>0</v>
      </c>
      <c r="HG311" s="2">
        <v>0</v>
      </c>
      <c r="HH311" s="2">
        <v>0</v>
      </c>
      <c r="HI311" s="2">
        <v>0</v>
      </c>
      <c r="HJ311" s="2">
        <v>0</v>
      </c>
      <c r="HK311" s="2">
        <v>0</v>
      </c>
      <c r="HL311" s="2">
        <v>0</v>
      </c>
      <c r="HM311" s="2">
        <v>0</v>
      </c>
      <c r="HN311" s="2">
        <v>0</v>
      </c>
      <c r="HO311" s="2">
        <v>0</v>
      </c>
      <c r="HP311" s="2">
        <v>0</v>
      </c>
      <c r="HQ311" s="2">
        <v>0</v>
      </c>
      <c r="HR311" s="2">
        <v>0</v>
      </c>
      <c r="HS311" s="2">
        <v>0</v>
      </c>
      <c r="HT311" s="2">
        <v>0</v>
      </c>
      <c r="HU311" s="2">
        <v>0</v>
      </c>
      <c r="HV311" s="2">
        <v>0</v>
      </c>
      <c r="HW311" s="2">
        <v>0</v>
      </c>
      <c r="HX311" s="2">
        <v>0</v>
      </c>
      <c r="HY311" s="2">
        <v>0</v>
      </c>
      <c r="HZ311" s="2">
        <v>0</v>
      </c>
      <c r="IA311" s="2">
        <v>0</v>
      </c>
      <c r="IB311" s="2">
        <v>0</v>
      </c>
      <c r="IC311" s="2">
        <v>596</v>
      </c>
      <c r="ID311" s="2">
        <v>1</v>
      </c>
      <c r="IE311" s="2">
        <v>0</v>
      </c>
      <c r="IF311" s="2">
        <v>1</v>
      </c>
      <c r="IG311" s="2">
        <v>0</v>
      </c>
      <c r="IH311" s="2">
        <v>0</v>
      </c>
      <c r="II311" s="2">
        <v>0</v>
      </c>
      <c r="IJ311" s="2">
        <v>0</v>
      </c>
      <c r="IK311" s="2">
        <v>0</v>
      </c>
      <c r="IL311" s="2">
        <v>0</v>
      </c>
      <c r="IM311" s="2">
        <v>0</v>
      </c>
      <c r="IN311" s="2">
        <v>0</v>
      </c>
      <c r="IO311" s="2">
        <v>0</v>
      </c>
      <c r="IP311" s="2">
        <v>0</v>
      </c>
      <c r="IQ311" s="2">
        <v>0</v>
      </c>
      <c r="IR311" s="2">
        <v>295</v>
      </c>
      <c r="IS311" s="2">
        <v>0</v>
      </c>
      <c r="IT311" s="2">
        <v>0</v>
      </c>
      <c r="IU311" s="2">
        <v>0</v>
      </c>
      <c r="IV311" s="2">
        <v>0</v>
      </c>
      <c r="IW311" s="2">
        <v>0</v>
      </c>
      <c r="IX311" s="2">
        <v>0</v>
      </c>
      <c r="IY311" s="2">
        <v>0</v>
      </c>
      <c r="IZ311" s="2">
        <v>0</v>
      </c>
      <c r="JA311" s="2">
        <v>0</v>
      </c>
      <c r="JB311" s="2">
        <v>0</v>
      </c>
      <c r="JC311" s="2">
        <v>0</v>
      </c>
      <c r="JD311" s="2">
        <v>0</v>
      </c>
      <c r="JE311" s="2">
        <v>0</v>
      </c>
      <c r="JF311" s="2">
        <v>0</v>
      </c>
      <c r="JG311" s="2">
        <v>0</v>
      </c>
      <c r="JH311" s="2">
        <v>0</v>
      </c>
      <c r="JI311" s="2">
        <v>0</v>
      </c>
      <c r="JJ311" s="2">
        <v>0</v>
      </c>
      <c r="JK311" s="2">
        <v>0</v>
      </c>
      <c r="JL311" s="2">
        <v>1</v>
      </c>
    </row>
    <row r="312" spans="1:272" s="2" customFormat="1" x14ac:dyDescent="0.25">
      <c r="A312" s="1" t="s">
        <v>582</v>
      </c>
      <c r="B312" s="2">
        <v>1</v>
      </c>
      <c r="C312" s="2">
        <v>7</v>
      </c>
      <c r="D312" s="2">
        <v>0</v>
      </c>
      <c r="E312" s="2">
        <v>2</v>
      </c>
      <c r="F312" s="2">
        <v>2</v>
      </c>
      <c r="G312" s="2">
        <v>3</v>
      </c>
      <c r="H312" s="2">
        <v>403</v>
      </c>
      <c r="I312" s="2">
        <v>45</v>
      </c>
      <c r="J312" s="2">
        <v>17</v>
      </c>
      <c r="K312" s="2">
        <v>2</v>
      </c>
      <c r="L312" s="2">
        <v>1</v>
      </c>
      <c r="M312" s="2">
        <v>448</v>
      </c>
      <c r="N312" s="2">
        <v>0</v>
      </c>
      <c r="O312" s="2">
        <v>182</v>
      </c>
      <c r="P312" s="2">
        <v>0</v>
      </c>
      <c r="Q312" s="2">
        <v>0</v>
      </c>
      <c r="R312" s="2">
        <v>7</v>
      </c>
      <c r="S312" s="2">
        <v>17</v>
      </c>
      <c r="T312" s="2">
        <v>2</v>
      </c>
      <c r="U312" s="2">
        <v>89</v>
      </c>
      <c r="V312" s="2">
        <v>423</v>
      </c>
      <c r="W312" s="2">
        <v>69</v>
      </c>
      <c r="X312" s="2">
        <v>8</v>
      </c>
      <c r="Y312" s="2">
        <v>90</v>
      </c>
      <c r="Z312" s="2">
        <v>530</v>
      </c>
      <c r="AA312" s="2">
        <v>71</v>
      </c>
      <c r="AB312" s="2">
        <v>2</v>
      </c>
      <c r="AC312" s="2">
        <v>63</v>
      </c>
      <c r="AD312" s="2">
        <v>5</v>
      </c>
      <c r="AE312" s="2">
        <v>17</v>
      </c>
      <c r="AF312" s="2">
        <v>23</v>
      </c>
      <c r="AG312" s="2">
        <v>1</v>
      </c>
      <c r="AH312" s="2">
        <v>3</v>
      </c>
      <c r="AI312" s="2">
        <v>55</v>
      </c>
      <c r="AJ312" s="2">
        <v>1</v>
      </c>
      <c r="AK312" s="2">
        <v>134</v>
      </c>
      <c r="AL312" s="2">
        <v>45</v>
      </c>
      <c r="AM312" s="2">
        <v>2</v>
      </c>
      <c r="AN312" s="2">
        <v>1</v>
      </c>
      <c r="AO312" s="2">
        <v>117</v>
      </c>
      <c r="AP312" s="2">
        <v>0</v>
      </c>
      <c r="AQ312" s="2">
        <v>0</v>
      </c>
      <c r="AR312" s="2">
        <v>13</v>
      </c>
      <c r="AS312" s="2">
        <v>1</v>
      </c>
      <c r="AT312" s="2">
        <v>8</v>
      </c>
      <c r="AU312" s="2">
        <v>0</v>
      </c>
      <c r="AV312" s="2">
        <v>0</v>
      </c>
      <c r="AW312" s="2">
        <v>1</v>
      </c>
      <c r="AX312" s="2">
        <v>0</v>
      </c>
      <c r="AY312" s="2">
        <v>2</v>
      </c>
      <c r="AZ312" s="2">
        <v>3</v>
      </c>
      <c r="BA312" s="2">
        <v>4</v>
      </c>
      <c r="BB312" s="2">
        <v>158</v>
      </c>
      <c r="BC312" s="2">
        <v>0</v>
      </c>
      <c r="BD312" s="2">
        <v>1</v>
      </c>
      <c r="BE312" s="2">
        <v>0</v>
      </c>
      <c r="BF312" s="2">
        <v>21</v>
      </c>
      <c r="BG312" s="2">
        <v>229</v>
      </c>
      <c r="BH312" s="2">
        <v>1</v>
      </c>
      <c r="BI312" s="2">
        <v>1348</v>
      </c>
      <c r="BJ312" s="2">
        <v>1</v>
      </c>
      <c r="BK312" s="2">
        <v>1</v>
      </c>
      <c r="BL312" s="2">
        <v>2</v>
      </c>
      <c r="BM312" s="2">
        <v>24</v>
      </c>
      <c r="BN312" s="2">
        <v>3</v>
      </c>
      <c r="BO312" s="2">
        <v>0</v>
      </c>
      <c r="BP312" s="2">
        <v>1</v>
      </c>
      <c r="BQ312" s="2">
        <v>2</v>
      </c>
      <c r="BR312" s="2">
        <v>4</v>
      </c>
      <c r="BS312" s="2">
        <v>3</v>
      </c>
      <c r="BT312" s="2">
        <v>156</v>
      </c>
      <c r="BU312" s="2">
        <v>11</v>
      </c>
      <c r="BV312" s="2">
        <v>80</v>
      </c>
      <c r="BW312" s="2">
        <v>4</v>
      </c>
      <c r="BX312" s="2">
        <v>4</v>
      </c>
      <c r="BY312" s="2">
        <v>8</v>
      </c>
      <c r="BZ312" s="2">
        <v>236</v>
      </c>
      <c r="CA312" s="2">
        <v>3</v>
      </c>
      <c r="CB312" s="2">
        <v>10</v>
      </c>
      <c r="CC312" s="2">
        <v>133</v>
      </c>
      <c r="CD312" s="2">
        <v>2</v>
      </c>
      <c r="CE312" s="2">
        <v>1</v>
      </c>
      <c r="CF312" s="2">
        <v>3</v>
      </c>
      <c r="CG312" s="2">
        <v>0</v>
      </c>
      <c r="CH312" s="2">
        <v>4</v>
      </c>
      <c r="CI312" s="2">
        <v>0</v>
      </c>
      <c r="CJ312" s="2">
        <v>2</v>
      </c>
      <c r="CK312" s="2">
        <v>3</v>
      </c>
      <c r="CL312" s="2">
        <v>0</v>
      </c>
      <c r="CM312" s="2">
        <v>18</v>
      </c>
      <c r="CN312" s="2">
        <v>0</v>
      </c>
      <c r="CO312" s="2">
        <v>0</v>
      </c>
      <c r="CP312" s="2">
        <v>67</v>
      </c>
      <c r="CQ312" s="2">
        <v>1</v>
      </c>
      <c r="CR312" s="2">
        <v>0</v>
      </c>
      <c r="CS312" s="2">
        <v>2</v>
      </c>
      <c r="CT312" s="2">
        <v>1</v>
      </c>
      <c r="CU312" s="2">
        <v>12</v>
      </c>
      <c r="CV312" s="2">
        <v>0</v>
      </c>
      <c r="CW312" s="2">
        <v>21</v>
      </c>
      <c r="CX312" s="2">
        <v>17</v>
      </c>
      <c r="CY312" s="2">
        <v>93</v>
      </c>
      <c r="CZ312" s="2">
        <v>0</v>
      </c>
      <c r="DA312" s="2">
        <v>0</v>
      </c>
      <c r="DB312" s="2">
        <v>31</v>
      </c>
      <c r="DC312" s="2">
        <v>0</v>
      </c>
      <c r="DD312" s="2">
        <v>24</v>
      </c>
      <c r="DE312" s="2">
        <v>30</v>
      </c>
      <c r="DF312" s="2">
        <v>68</v>
      </c>
      <c r="DG312" s="2">
        <v>1</v>
      </c>
      <c r="DH312" s="2">
        <v>3</v>
      </c>
      <c r="DI312" s="2">
        <v>0</v>
      </c>
      <c r="DJ312" s="2">
        <v>1</v>
      </c>
      <c r="DK312" s="2">
        <v>1</v>
      </c>
      <c r="DL312" s="2">
        <v>3</v>
      </c>
      <c r="DM312" s="2">
        <v>0</v>
      </c>
      <c r="DN312" s="2">
        <v>0</v>
      </c>
      <c r="DO312" s="2">
        <v>7</v>
      </c>
      <c r="DP312" s="2">
        <v>1</v>
      </c>
      <c r="DQ312" s="2">
        <v>18</v>
      </c>
      <c r="DR312" s="2">
        <v>0</v>
      </c>
      <c r="DS312" s="2">
        <v>0</v>
      </c>
      <c r="DT312" s="2">
        <v>5</v>
      </c>
      <c r="DU312" s="2">
        <v>6</v>
      </c>
      <c r="DV312" s="2">
        <v>0</v>
      </c>
      <c r="DW312" s="2">
        <v>0</v>
      </c>
      <c r="DX312" s="2">
        <v>3</v>
      </c>
      <c r="DY312" s="2">
        <v>0</v>
      </c>
      <c r="DZ312" s="2">
        <v>0</v>
      </c>
      <c r="EA312" s="2">
        <v>0</v>
      </c>
      <c r="EB312" s="2">
        <v>1</v>
      </c>
      <c r="EC312" s="2">
        <v>0</v>
      </c>
      <c r="ED312" s="2">
        <v>0</v>
      </c>
      <c r="EE312" s="2">
        <v>35</v>
      </c>
      <c r="EF312" s="2">
        <v>4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2</v>
      </c>
      <c r="FB312" s="2">
        <v>0</v>
      </c>
      <c r="FC312" s="2">
        <v>1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1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12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12</v>
      </c>
      <c r="GB312" s="2">
        <v>0</v>
      </c>
      <c r="GC312" s="2">
        <v>2</v>
      </c>
      <c r="GD312" s="2">
        <v>2</v>
      </c>
      <c r="GE312" s="2">
        <v>1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0</v>
      </c>
      <c r="IK312" s="2">
        <v>0</v>
      </c>
      <c r="IL312" s="2">
        <v>0</v>
      </c>
      <c r="IM312" s="2">
        <v>0</v>
      </c>
      <c r="IN312" s="2">
        <v>0</v>
      </c>
      <c r="IO312" s="2">
        <v>0</v>
      </c>
      <c r="IP312" s="2">
        <v>0</v>
      </c>
      <c r="IQ312" s="2">
        <v>0</v>
      </c>
      <c r="IR312" s="2">
        <v>0</v>
      </c>
      <c r="IS312" s="2">
        <v>0</v>
      </c>
      <c r="IT312" s="2">
        <v>0</v>
      </c>
      <c r="IU312" s="2">
        <v>0</v>
      </c>
      <c r="IV312" s="2">
        <v>0</v>
      </c>
      <c r="IW312" s="2">
        <v>0</v>
      </c>
      <c r="IX312" s="2">
        <v>0</v>
      </c>
      <c r="IY312" s="2">
        <v>0</v>
      </c>
      <c r="IZ312" s="2">
        <v>0</v>
      </c>
      <c r="JA312" s="2">
        <v>0</v>
      </c>
      <c r="JB312" s="2">
        <v>0</v>
      </c>
      <c r="JC312" s="2">
        <v>0</v>
      </c>
      <c r="JD312" s="2">
        <v>0</v>
      </c>
      <c r="JE312" s="2">
        <v>0</v>
      </c>
      <c r="JF312" s="2">
        <v>0</v>
      </c>
      <c r="JG312" s="2">
        <v>0</v>
      </c>
      <c r="JH312" s="2">
        <v>0</v>
      </c>
      <c r="JI312" s="2">
        <v>0</v>
      </c>
      <c r="JJ312" s="2">
        <v>0</v>
      </c>
      <c r="JK312" s="2">
        <v>0</v>
      </c>
      <c r="JL312" s="2">
        <v>1</v>
      </c>
    </row>
    <row r="313" spans="1:272" s="2" customFormat="1" x14ac:dyDescent="0.25">
      <c r="A313" s="1" t="s">
        <v>583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0</v>
      </c>
      <c r="GG313" s="2">
        <v>0</v>
      </c>
      <c r="GH313" s="2">
        <v>0</v>
      </c>
      <c r="GI313" s="2">
        <v>0</v>
      </c>
      <c r="GJ313" s="2">
        <v>0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  <c r="HC313" s="2">
        <v>0</v>
      </c>
      <c r="HD313" s="2">
        <v>0</v>
      </c>
      <c r="HE313" s="2">
        <v>0</v>
      </c>
      <c r="HF313" s="2">
        <v>0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  <c r="II313" s="2">
        <v>0</v>
      </c>
      <c r="IJ313" s="2">
        <v>0</v>
      </c>
      <c r="IK313" s="2">
        <v>0</v>
      </c>
      <c r="IL313" s="2">
        <v>0</v>
      </c>
      <c r="IM313" s="2">
        <v>0</v>
      </c>
      <c r="IN313" s="2">
        <v>0</v>
      </c>
      <c r="IO313" s="2">
        <v>0</v>
      </c>
      <c r="IP313" s="2">
        <v>0</v>
      </c>
      <c r="IQ313" s="2">
        <v>0</v>
      </c>
      <c r="IR313" s="2">
        <v>0</v>
      </c>
      <c r="IS313" s="2">
        <v>0</v>
      </c>
      <c r="IT313" s="2">
        <v>0</v>
      </c>
      <c r="IU313" s="2">
        <v>0</v>
      </c>
      <c r="IV313" s="2">
        <v>0</v>
      </c>
      <c r="IW313" s="2">
        <v>0</v>
      </c>
      <c r="IX313" s="2">
        <v>0</v>
      </c>
      <c r="IY313" s="2">
        <v>0</v>
      </c>
      <c r="IZ313" s="2">
        <v>0</v>
      </c>
      <c r="JA313" s="2">
        <v>0</v>
      </c>
      <c r="JB313" s="2">
        <v>0</v>
      </c>
      <c r="JC313" s="2">
        <v>0</v>
      </c>
      <c r="JD313" s="2">
        <v>0</v>
      </c>
      <c r="JE313" s="2">
        <v>0</v>
      </c>
      <c r="JF313" s="2">
        <v>0</v>
      </c>
      <c r="JG313" s="2">
        <v>0</v>
      </c>
      <c r="JH313" s="2">
        <v>0</v>
      </c>
      <c r="JI313" s="2">
        <v>0</v>
      </c>
      <c r="JJ313" s="2">
        <v>0</v>
      </c>
      <c r="JK313" s="2">
        <v>0</v>
      </c>
      <c r="JL313" s="2">
        <v>1</v>
      </c>
    </row>
    <row r="314" spans="1:272" s="2" customFormat="1" x14ac:dyDescent="0.25">
      <c r="A314" s="1" t="s">
        <v>584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1</v>
      </c>
      <c r="H314" s="2">
        <v>42</v>
      </c>
      <c r="I314" s="2">
        <v>0</v>
      </c>
      <c r="J314" s="2">
        <v>0</v>
      </c>
      <c r="K314" s="2">
        <v>0</v>
      </c>
      <c r="L314" s="2">
        <v>0</v>
      </c>
      <c r="M314" s="2">
        <v>8</v>
      </c>
      <c r="N314" s="2">
        <v>0</v>
      </c>
      <c r="O314" s="2">
        <v>13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s="2">
        <v>1</v>
      </c>
      <c r="V314" s="2">
        <v>1</v>
      </c>
      <c r="W314" s="2">
        <v>1</v>
      </c>
      <c r="X314" s="2">
        <v>0</v>
      </c>
      <c r="Y314" s="2">
        <v>0</v>
      </c>
      <c r="Z314" s="2">
        <v>17</v>
      </c>
      <c r="AA314" s="2">
        <v>0</v>
      </c>
      <c r="AB314" s="2">
        <v>6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3</v>
      </c>
      <c r="AJ314" s="2">
        <v>0</v>
      </c>
      <c r="AK314" s="2">
        <v>0</v>
      </c>
      <c r="AL314" s="2">
        <v>40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113</v>
      </c>
      <c r="BK314" s="2">
        <v>0</v>
      </c>
      <c r="BL314" s="2">
        <v>41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3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1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0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4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  <c r="II314" s="2">
        <v>0</v>
      </c>
      <c r="IJ314" s="2">
        <v>0</v>
      </c>
      <c r="IK314" s="2">
        <v>0</v>
      </c>
      <c r="IL314" s="2">
        <v>0</v>
      </c>
      <c r="IM314" s="2">
        <v>0</v>
      </c>
      <c r="IN314" s="2">
        <v>0</v>
      </c>
      <c r="IO314" s="2">
        <v>0</v>
      </c>
      <c r="IP314" s="2">
        <v>0</v>
      </c>
      <c r="IQ314" s="2">
        <v>0</v>
      </c>
      <c r="IR314" s="2">
        <v>0</v>
      </c>
      <c r="IS314" s="2">
        <v>0</v>
      </c>
      <c r="IT314" s="2">
        <v>0</v>
      </c>
      <c r="IU314" s="2">
        <v>0</v>
      </c>
      <c r="IV314" s="2">
        <v>0</v>
      </c>
      <c r="IW314" s="2">
        <v>0</v>
      </c>
      <c r="IX314" s="2">
        <v>0</v>
      </c>
      <c r="IY314" s="2">
        <v>0</v>
      </c>
      <c r="IZ314" s="2">
        <v>0</v>
      </c>
      <c r="JA314" s="2">
        <v>0</v>
      </c>
      <c r="JB314" s="2">
        <v>0</v>
      </c>
      <c r="JC314" s="2">
        <v>0</v>
      </c>
      <c r="JD314" s="2">
        <v>0</v>
      </c>
      <c r="JE314" s="2">
        <v>0</v>
      </c>
      <c r="JF314" s="2">
        <v>0</v>
      </c>
      <c r="JG314" s="2">
        <v>0</v>
      </c>
      <c r="JH314" s="2">
        <v>0</v>
      </c>
      <c r="JI314" s="2">
        <v>0</v>
      </c>
      <c r="JJ314" s="2">
        <v>0</v>
      </c>
      <c r="JK314" s="2">
        <v>0</v>
      </c>
      <c r="JL314" s="2">
        <v>1</v>
      </c>
    </row>
    <row r="315" spans="1:272" s="2" customFormat="1" x14ac:dyDescent="0.25">
      <c r="A315" s="1" t="s">
        <v>585</v>
      </c>
      <c r="B315" s="2">
        <v>1</v>
      </c>
      <c r="C315" s="2">
        <v>1</v>
      </c>
      <c r="D315" s="2">
        <v>0</v>
      </c>
      <c r="E315" s="2">
        <v>0</v>
      </c>
      <c r="F315" s="2">
        <v>0</v>
      </c>
      <c r="G315" s="2">
        <v>3</v>
      </c>
      <c r="H315" s="2">
        <v>5</v>
      </c>
      <c r="I315" s="2">
        <v>0</v>
      </c>
      <c r="J315" s="2">
        <v>0</v>
      </c>
      <c r="K315" s="2">
        <v>0</v>
      </c>
      <c r="L315" s="2">
        <v>1</v>
      </c>
      <c r="M315" s="2">
        <v>6</v>
      </c>
      <c r="N315" s="2">
        <v>0</v>
      </c>
      <c r="O315" s="2">
        <v>12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s="2">
        <v>1</v>
      </c>
      <c r="V315" s="2">
        <v>2</v>
      </c>
      <c r="W315" s="2">
        <v>1</v>
      </c>
      <c r="X315" s="2">
        <v>0</v>
      </c>
      <c r="Y315" s="2">
        <v>1</v>
      </c>
      <c r="Z315" s="2">
        <v>32</v>
      </c>
      <c r="AA315" s="2">
        <v>4</v>
      </c>
      <c r="AB315" s="2">
        <v>0</v>
      </c>
      <c r="AC315" s="2">
        <v>1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2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0</v>
      </c>
      <c r="GA315" s="2">
        <v>0</v>
      </c>
      <c r="GB315" s="2">
        <v>0</v>
      </c>
      <c r="GC315" s="2">
        <v>0</v>
      </c>
      <c r="GD315" s="2">
        <v>0</v>
      </c>
      <c r="GE315" s="2">
        <v>0</v>
      </c>
      <c r="GF315" s="2">
        <v>0</v>
      </c>
      <c r="GG315" s="2">
        <v>0</v>
      </c>
      <c r="GH315" s="2">
        <v>0</v>
      </c>
      <c r="GI315" s="2">
        <v>0</v>
      </c>
      <c r="GJ315" s="2">
        <v>0</v>
      </c>
      <c r="GK315" s="2">
        <v>0</v>
      </c>
      <c r="GL315" s="2">
        <v>0</v>
      </c>
      <c r="GM315" s="2">
        <v>0</v>
      </c>
      <c r="GN315" s="2">
        <v>0</v>
      </c>
      <c r="GO315" s="2">
        <v>0</v>
      </c>
      <c r="GP315" s="2">
        <v>0</v>
      </c>
      <c r="GQ315" s="2">
        <v>0</v>
      </c>
      <c r="GR315" s="2">
        <v>0</v>
      </c>
      <c r="GS315" s="2">
        <v>0</v>
      </c>
      <c r="GT315" s="2">
        <v>0</v>
      </c>
      <c r="GU315" s="2">
        <v>0</v>
      </c>
      <c r="GV315" s="2">
        <v>0</v>
      </c>
      <c r="GW315" s="2">
        <v>0</v>
      </c>
      <c r="GX315" s="2">
        <v>0</v>
      </c>
      <c r="GY315" s="2">
        <v>0</v>
      </c>
      <c r="GZ315" s="2">
        <v>0</v>
      </c>
      <c r="HA315" s="2">
        <v>0</v>
      </c>
      <c r="HB315" s="2">
        <v>0</v>
      </c>
      <c r="HC315" s="2">
        <v>0</v>
      </c>
      <c r="HD315" s="2">
        <v>0</v>
      </c>
      <c r="HE315" s="2">
        <v>0</v>
      </c>
      <c r="HF315" s="2">
        <v>0</v>
      </c>
      <c r="HG315" s="2">
        <v>0</v>
      </c>
      <c r="HH315" s="2">
        <v>0</v>
      </c>
      <c r="HI315" s="2">
        <v>0</v>
      </c>
      <c r="HJ315" s="2">
        <v>0</v>
      </c>
      <c r="HK315" s="2">
        <v>0</v>
      </c>
      <c r="HL315" s="2">
        <v>0</v>
      </c>
      <c r="HM315" s="2">
        <v>0</v>
      </c>
      <c r="HN315" s="2">
        <v>0</v>
      </c>
      <c r="HO315" s="2">
        <v>0</v>
      </c>
      <c r="HP315" s="2">
        <v>0</v>
      </c>
      <c r="HQ315" s="2">
        <v>0</v>
      </c>
      <c r="HR315" s="2">
        <v>0</v>
      </c>
      <c r="HS315" s="2">
        <v>0</v>
      </c>
      <c r="HT315" s="2">
        <v>0</v>
      </c>
      <c r="HU315" s="2">
        <v>0</v>
      </c>
      <c r="HV315" s="2">
        <v>0</v>
      </c>
      <c r="HW315" s="2">
        <v>0</v>
      </c>
      <c r="HX315" s="2">
        <v>0</v>
      </c>
      <c r="HY315" s="2">
        <v>0</v>
      </c>
      <c r="HZ315" s="2">
        <v>0</v>
      </c>
      <c r="IA315" s="2">
        <v>0</v>
      </c>
      <c r="IB315" s="2">
        <v>0</v>
      </c>
      <c r="IC315" s="2">
        <v>0</v>
      </c>
      <c r="ID315" s="2">
        <v>0</v>
      </c>
      <c r="IE315" s="2">
        <v>0</v>
      </c>
      <c r="IF315" s="2">
        <v>0</v>
      </c>
      <c r="IG315" s="2">
        <v>0</v>
      </c>
      <c r="IH315" s="2">
        <v>0</v>
      </c>
      <c r="II315" s="2">
        <v>0</v>
      </c>
      <c r="IJ315" s="2">
        <v>0</v>
      </c>
      <c r="IK315" s="2">
        <v>0</v>
      </c>
      <c r="IL315" s="2">
        <v>0</v>
      </c>
      <c r="IM315" s="2">
        <v>0</v>
      </c>
      <c r="IN315" s="2">
        <v>0</v>
      </c>
      <c r="IO315" s="2">
        <v>0</v>
      </c>
      <c r="IP315" s="2">
        <v>0</v>
      </c>
      <c r="IQ315" s="2">
        <v>0</v>
      </c>
      <c r="IR315" s="2">
        <v>0</v>
      </c>
      <c r="IS315" s="2">
        <v>0</v>
      </c>
      <c r="IT315" s="2">
        <v>0</v>
      </c>
      <c r="IU315" s="2">
        <v>0</v>
      </c>
      <c r="IV315" s="2">
        <v>0</v>
      </c>
      <c r="IW315" s="2">
        <v>0</v>
      </c>
      <c r="IX315" s="2">
        <v>0</v>
      </c>
      <c r="IY315" s="2">
        <v>0</v>
      </c>
      <c r="IZ315" s="2">
        <v>0</v>
      </c>
      <c r="JA315" s="2">
        <v>0</v>
      </c>
      <c r="JB315" s="2">
        <v>0</v>
      </c>
      <c r="JC315" s="2">
        <v>0</v>
      </c>
      <c r="JD315" s="2">
        <v>0</v>
      </c>
      <c r="JE315" s="2">
        <v>0</v>
      </c>
      <c r="JF315" s="2">
        <v>0</v>
      </c>
      <c r="JG315" s="2">
        <v>0</v>
      </c>
      <c r="JH315" s="2">
        <v>0</v>
      </c>
      <c r="JI315" s="2">
        <v>0</v>
      </c>
      <c r="JJ315" s="2">
        <v>0</v>
      </c>
      <c r="JK315" s="2">
        <v>0</v>
      </c>
      <c r="JL315" s="2">
        <v>1</v>
      </c>
    </row>
    <row r="316" spans="1:272" s="2" customFormat="1" x14ac:dyDescent="0.25">
      <c r="A316" s="1" t="s">
        <v>586</v>
      </c>
      <c r="B316" s="2">
        <v>0</v>
      </c>
      <c r="C316" s="2">
        <v>17</v>
      </c>
      <c r="D316" s="2">
        <v>0</v>
      </c>
      <c r="E316" s="2">
        <v>0</v>
      </c>
      <c r="F316" s="2">
        <v>2</v>
      </c>
      <c r="G316" s="2">
        <v>3</v>
      </c>
      <c r="H316" s="2">
        <v>621</v>
      </c>
      <c r="I316" s="2">
        <v>34</v>
      </c>
      <c r="J316" s="2">
        <v>16</v>
      </c>
      <c r="K316" s="2">
        <v>4</v>
      </c>
      <c r="L316" s="2">
        <v>0</v>
      </c>
      <c r="M316" s="2">
        <v>480</v>
      </c>
      <c r="N316" s="2">
        <v>10</v>
      </c>
      <c r="O316" s="2">
        <v>191</v>
      </c>
      <c r="P316" s="2">
        <v>0</v>
      </c>
      <c r="Q316" s="2">
        <v>0</v>
      </c>
      <c r="R316" s="2">
        <v>7</v>
      </c>
      <c r="S316" s="2">
        <v>14</v>
      </c>
      <c r="T316" s="2">
        <v>2</v>
      </c>
      <c r="U316" s="2">
        <v>190</v>
      </c>
      <c r="V316" s="2">
        <v>74</v>
      </c>
      <c r="W316" s="2">
        <v>40</v>
      </c>
      <c r="X316" s="2">
        <v>2</v>
      </c>
      <c r="Y316" s="2">
        <v>136</v>
      </c>
      <c r="Z316" s="2">
        <v>917</v>
      </c>
      <c r="AA316" s="2">
        <v>119</v>
      </c>
      <c r="AB316" s="2">
        <v>2</v>
      </c>
      <c r="AC316" s="2">
        <v>479</v>
      </c>
      <c r="AD316" s="2">
        <v>6</v>
      </c>
      <c r="AE316" s="2">
        <v>16</v>
      </c>
      <c r="AF316" s="2">
        <v>35</v>
      </c>
      <c r="AG316" s="2">
        <v>5</v>
      </c>
      <c r="AH316" s="2">
        <v>5</v>
      </c>
      <c r="AI316" s="2">
        <v>49</v>
      </c>
      <c r="AJ316" s="2">
        <v>197</v>
      </c>
      <c r="AK316" s="2">
        <v>104</v>
      </c>
      <c r="AL316" s="2">
        <v>52</v>
      </c>
      <c r="AM316" s="2">
        <v>4</v>
      </c>
      <c r="AN316" s="2">
        <v>3</v>
      </c>
      <c r="AO316" s="2">
        <v>106</v>
      </c>
      <c r="AP316" s="2">
        <v>119</v>
      </c>
      <c r="AQ316" s="2">
        <v>4</v>
      </c>
      <c r="AR316" s="2">
        <v>20</v>
      </c>
      <c r="AS316" s="2">
        <v>1</v>
      </c>
      <c r="AT316" s="2">
        <v>13</v>
      </c>
      <c r="AU316" s="2">
        <v>12</v>
      </c>
      <c r="AV316" s="2">
        <v>4</v>
      </c>
      <c r="AW316" s="2">
        <v>4</v>
      </c>
      <c r="AX316" s="2">
        <v>8</v>
      </c>
      <c r="AY316" s="2">
        <v>7</v>
      </c>
      <c r="AZ316" s="2">
        <v>3</v>
      </c>
      <c r="BA316" s="2">
        <v>4</v>
      </c>
      <c r="BB316" s="2">
        <v>159</v>
      </c>
      <c r="BC316" s="2">
        <v>0</v>
      </c>
      <c r="BD316" s="2">
        <v>1</v>
      </c>
      <c r="BE316" s="2">
        <v>0</v>
      </c>
      <c r="BF316" s="2">
        <v>22</v>
      </c>
      <c r="BG316" s="2">
        <v>247</v>
      </c>
      <c r="BH316" s="2">
        <v>62</v>
      </c>
      <c r="BI316" s="2">
        <v>39</v>
      </c>
      <c r="BJ316" s="2">
        <v>1</v>
      </c>
      <c r="BK316" s="2">
        <v>2</v>
      </c>
      <c r="BL316" s="2">
        <v>60</v>
      </c>
      <c r="BM316" s="2">
        <v>2</v>
      </c>
      <c r="BN316" s="2">
        <v>10</v>
      </c>
      <c r="BO316" s="2">
        <v>18</v>
      </c>
      <c r="BP316" s="2">
        <v>1</v>
      </c>
      <c r="BQ316" s="2">
        <v>5</v>
      </c>
      <c r="BR316" s="2">
        <v>8</v>
      </c>
      <c r="BS316" s="2">
        <v>3</v>
      </c>
      <c r="BT316" s="2">
        <v>152</v>
      </c>
      <c r="BU316" s="2">
        <v>19</v>
      </c>
      <c r="BV316" s="2">
        <v>80</v>
      </c>
      <c r="BW316" s="2">
        <v>4</v>
      </c>
      <c r="BX316" s="2">
        <v>4</v>
      </c>
      <c r="BY316" s="2">
        <v>11</v>
      </c>
      <c r="BZ316" s="2">
        <v>770</v>
      </c>
      <c r="CA316" s="2">
        <v>10</v>
      </c>
      <c r="CB316" s="2">
        <v>5</v>
      </c>
      <c r="CC316" s="2">
        <v>136</v>
      </c>
      <c r="CD316" s="2">
        <v>2</v>
      </c>
      <c r="CE316" s="2">
        <v>1</v>
      </c>
      <c r="CF316" s="2">
        <v>172</v>
      </c>
      <c r="CG316" s="2">
        <v>1</v>
      </c>
      <c r="CH316" s="2">
        <v>3</v>
      </c>
      <c r="CI316" s="2">
        <v>3</v>
      </c>
      <c r="CJ316" s="2">
        <v>2</v>
      </c>
      <c r="CK316" s="2">
        <v>3</v>
      </c>
      <c r="CL316" s="2">
        <v>1</v>
      </c>
      <c r="CM316" s="2">
        <v>12</v>
      </c>
      <c r="CN316" s="2">
        <v>0</v>
      </c>
      <c r="CO316" s="2">
        <v>6</v>
      </c>
      <c r="CP316" s="2">
        <v>32</v>
      </c>
      <c r="CQ316" s="2">
        <v>1</v>
      </c>
      <c r="CR316" s="2">
        <v>0</v>
      </c>
      <c r="CS316" s="2">
        <v>2</v>
      </c>
      <c r="CT316" s="2">
        <v>1</v>
      </c>
      <c r="CU316" s="2">
        <v>12</v>
      </c>
      <c r="CV316" s="2">
        <v>0</v>
      </c>
      <c r="CW316" s="2">
        <v>23</v>
      </c>
      <c r="CX316" s="2">
        <v>9</v>
      </c>
      <c r="CY316" s="2">
        <v>7</v>
      </c>
      <c r="CZ316" s="2">
        <v>0</v>
      </c>
      <c r="DA316" s="2">
        <v>7</v>
      </c>
      <c r="DB316" s="2">
        <v>24</v>
      </c>
      <c r="DC316" s="2">
        <v>1</v>
      </c>
      <c r="DD316" s="2">
        <v>24</v>
      </c>
      <c r="DE316" s="2">
        <v>23</v>
      </c>
      <c r="DF316" s="2">
        <v>79</v>
      </c>
      <c r="DG316" s="2">
        <v>1</v>
      </c>
      <c r="DH316" s="2">
        <v>1</v>
      </c>
      <c r="DI316" s="2">
        <v>3</v>
      </c>
      <c r="DJ316" s="2">
        <v>1</v>
      </c>
      <c r="DK316" s="2">
        <v>3</v>
      </c>
      <c r="DL316" s="2">
        <v>1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4</v>
      </c>
      <c r="DT316" s="2">
        <v>1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8</v>
      </c>
      <c r="EK316" s="2">
        <v>0</v>
      </c>
      <c r="EL316" s="2">
        <v>0</v>
      </c>
      <c r="EM316" s="2">
        <v>2</v>
      </c>
      <c r="EN316" s="2">
        <v>3</v>
      </c>
      <c r="EO316" s="2">
        <v>0</v>
      </c>
      <c r="EP316" s="2">
        <v>3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2</v>
      </c>
      <c r="FA316" s="2">
        <v>0</v>
      </c>
      <c r="FB316" s="2">
        <v>0</v>
      </c>
      <c r="FC316" s="2">
        <v>1</v>
      </c>
      <c r="FD316" s="2">
        <v>0</v>
      </c>
      <c r="FE316" s="2">
        <v>1</v>
      </c>
      <c r="FF316" s="2">
        <v>0</v>
      </c>
      <c r="FG316" s="2">
        <v>0</v>
      </c>
      <c r="FH316" s="2">
        <v>0</v>
      </c>
      <c r="FI316" s="2">
        <v>0</v>
      </c>
      <c r="FJ316" s="2">
        <v>19</v>
      </c>
      <c r="FK316" s="2">
        <v>1</v>
      </c>
      <c r="FL316" s="2">
        <v>4</v>
      </c>
      <c r="FM316" s="2">
        <v>1</v>
      </c>
      <c r="FN316" s="2">
        <v>0</v>
      </c>
      <c r="FO316" s="2">
        <v>0</v>
      </c>
      <c r="FP316" s="2">
        <v>3</v>
      </c>
      <c r="FQ316" s="2">
        <v>0</v>
      </c>
      <c r="FR316" s="2">
        <v>13</v>
      </c>
      <c r="FS316" s="2">
        <v>0</v>
      </c>
      <c r="FT316" s="2">
        <v>27</v>
      </c>
      <c r="FU316" s="2">
        <v>0</v>
      </c>
      <c r="FV316" s="2">
        <v>0</v>
      </c>
      <c r="FW316" s="2">
        <v>14</v>
      </c>
      <c r="FX316" s="2">
        <v>0</v>
      </c>
      <c r="FY316" s="2">
        <v>0</v>
      </c>
      <c r="FZ316" s="2">
        <v>3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1</v>
      </c>
      <c r="GH316" s="2">
        <v>0</v>
      </c>
      <c r="GI316" s="2">
        <v>0</v>
      </c>
      <c r="GJ316" s="2">
        <v>0</v>
      </c>
      <c r="GK316" s="2">
        <v>0</v>
      </c>
      <c r="GL316" s="2">
        <v>1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1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1</v>
      </c>
      <c r="GY316" s="2">
        <v>1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v>0</v>
      </c>
      <c r="IJ316" s="2">
        <v>0</v>
      </c>
      <c r="IK316" s="2">
        <v>0</v>
      </c>
      <c r="IL316" s="2">
        <v>0</v>
      </c>
      <c r="IM316" s="2">
        <v>0</v>
      </c>
      <c r="IN316" s="2">
        <v>0</v>
      </c>
      <c r="IO316" s="2">
        <v>0</v>
      </c>
      <c r="IP316" s="2">
        <v>0</v>
      </c>
      <c r="IQ316" s="2">
        <v>0</v>
      </c>
      <c r="IR316" s="2">
        <v>0</v>
      </c>
      <c r="IS316" s="2">
        <v>0</v>
      </c>
      <c r="IT316" s="2">
        <v>0</v>
      </c>
      <c r="IU316" s="2">
        <v>0</v>
      </c>
      <c r="IV316" s="2">
        <v>0</v>
      </c>
      <c r="IW316" s="2">
        <v>0</v>
      </c>
      <c r="IX316" s="2">
        <v>0</v>
      </c>
      <c r="IY316" s="2">
        <v>0</v>
      </c>
      <c r="IZ316" s="2">
        <v>0</v>
      </c>
      <c r="JA316" s="2">
        <v>0</v>
      </c>
      <c r="JB316" s="2">
        <v>0</v>
      </c>
      <c r="JC316" s="2">
        <v>0</v>
      </c>
      <c r="JD316" s="2">
        <v>0</v>
      </c>
      <c r="JE316" s="2">
        <v>0</v>
      </c>
      <c r="JF316" s="2">
        <v>0</v>
      </c>
      <c r="JG316" s="2">
        <v>0</v>
      </c>
      <c r="JH316" s="2">
        <v>0</v>
      </c>
      <c r="JI316" s="2">
        <v>0</v>
      </c>
      <c r="JJ316" s="2">
        <v>0</v>
      </c>
      <c r="JK316" s="2">
        <v>0</v>
      </c>
      <c r="JL316" s="2">
        <v>1</v>
      </c>
    </row>
    <row r="317" spans="1:272" s="2" customFormat="1" x14ac:dyDescent="0.25">
      <c r="A317" s="1" t="s">
        <v>587</v>
      </c>
      <c r="B317" s="2">
        <v>0</v>
      </c>
      <c r="C317" s="2">
        <v>10</v>
      </c>
      <c r="D317" s="2">
        <v>0</v>
      </c>
      <c r="E317" s="2">
        <v>0</v>
      </c>
      <c r="F317" s="2">
        <v>2</v>
      </c>
      <c r="G317" s="2">
        <v>0</v>
      </c>
      <c r="H317" s="2">
        <v>171</v>
      </c>
      <c r="I317" s="2">
        <v>14</v>
      </c>
      <c r="J317" s="2">
        <v>16</v>
      </c>
      <c r="K317" s="2">
        <v>0</v>
      </c>
      <c r="L317" s="2">
        <v>0</v>
      </c>
      <c r="M317" s="2">
        <v>390</v>
      </c>
      <c r="N317" s="2">
        <v>0</v>
      </c>
      <c r="O317" s="2">
        <v>39</v>
      </c>
      <c r="P317" s="2">
        <v>0</v>
      </c>
      <c r="Q317" s="2">
        <v>0</v>
      </c>
      <c r="R317" s="2">
        <v>9</v>
      </c>
      <c r="S317" s="2">
        <v>8</v>
      </c>
      <c r="T317" s="2">
        <v>1</v>
      </c>
      <c r="U317" s="2">
        <v>160</v>
      </c>
      <c r="V317" s="2">
        <v>33</v>
      </c>
      <c r="W317" s="2">
        <v>50</v>
      </c>
      <c r="X317" s="2">
        <v>1</v>
      </c>
      <c r="Y317" s="2">
        <v>29</v>
      </c>
      <c r="Z317" s="2">
        <v>476</v>
      </c>
      <c r="AA317" s="2">
        <v>81</v>
      </c>
      <c r="AB317" s="2">
        <v>0</v>
      </c>
      <c r="AC317" s="2">
        <v>101</v>
      </c>
      <c r="AD317" s="2">
        <v>5</v>
      </c>
      <c r="AE317" s="2">
        <v>16</v>
      </c>
      <c r="AF317" s="2">
        <v>36</v>
      </c>
      <c r="AG317" s="2">
        <v>6</v>
      </c>
      <c r="AH317" s="2">
        <v>6</v>
      </c>
      <c r="AI317" s="2">
        <v>32</v>
      </c>
      <c r="AJ317" s="2">
        <v>32</v>
      </c>
      <c r="AK317" s="2">
        <v>68</v>
      </c>
      <c r="AL317" s="2">
        <v>0</v>
      </c>
      <c r="AM317" s="2">
        <v>2</v>
      </c>
      <c r="AN317" s="2">
        <v>5</v>
      </c>
      <c r="AO317" s="2">
        <v>35</v>
      </c>
      <c r="AP317" s="2">
        <v>36</v>
      </c>
      <c r="AQ317" s="2">
        <v>2</v>
      </c>
      <c r="AR317" s="2">
        <v>13</v>
      </c>
      <c r="AS317" s="2">
        <v>1</v>
      </c>
      <c r="AT317" s="2">
        <v>2</v>
      </c>
      <c r="AU317" s="2">
        <v>5</v>
      </c>
      <c r="AV317" s="2">
        <v>4</v>
      </c>
      <c r="AW317" s="2">
        <v>4</v>
      </c>
      <c r="AX317" s="2">
        <v>6</v>
      </c>
      <c r="AY317" s="2">
        <v>2</v>
      </c>
      <c r="AZ317" s="2">
        <v>1</v>
      </c>
      <c r="BA317" s="2">
        <v>4</v>
      </c>
      <c r="BB317" s="2">
        <v>68</v>
      </c>
      <c r="BC317" s="2">
        <v>0</v>
      </c>
      <c r="BD317" s="2">
        <v>1</v>
      </c>
      <c r="BE317" s="2">
        <v>0</v>
      </c>
      <c r="BF317" s="2">
        <v>11</v>
      </c>
      <c r="BG317" s="2">
        <v>93</v>
      </c>
      <c r="BH317" s="2">
        <v>2037</v>
      </c>
      <c r="BI317" s="2">
        <v>37</v>
      </c>
      <c r="BJ317" s="2">
        <v>1</v>
      </c>
      <c r="BK317" s="2">
        <v>0</v>
      </c>
      <c r="BL317" s="2">
        <v>28</v>
      </c>
      <c r="BM317" s="2">
        <v>0</v>
      </c>
      <c r="BN317" s="2">
        <v>8</v>
      </c>
      <c r="BO317" s="2">
        <v>12</v>
      </c>
      <c r="BP317" s="2">
        <v>1</v>
      </c>
      <c r="BQ317" s="2">
        <v>9</v>
      </c>
      <c r="BR317" s="2">
        <v>9</v>
      </c>
      <c r="BS317" s="2">
        <v>2</v>
      </c>
      <c r="BT317" s="2">
        <v>25</v>
      </c>
      <c r="BU317" s="2">
        <v>6</v>
      </c>
      <c r="BV317" s="2">
        <v>58</v>
      </c>
      <c r="BW317" s="2">
        <v>1</v>
      </c>
      <c r="BX317" s="2">
        <v>0</v>
      </c>
      <c r="BY317" s="2">
        <v>11</v>
      </c>
      <c r="BZ317" s="2">
        <v>0</v>
      </c>
      <c r="CA317" s="2">
        <v>2</v>
      </c>
      <c r="CB317" s="2">
        <v>25</v>
      </c>
      <c r="CC317" s="2">
        <v>39</v>
      </c>
      <c r="CD317" s="2">
        <v>5</v>
      </c>
      <c r="CE317" s="2">
        <v>0</v>
      </c>
      <c r="CF317" s="2">
        <v>4</v>
      </c>
      <c r="CG317" s="2">
        <v>1</v>
      </c>
      <c r="CH317" s="2">
        <v>1</v>
      </c>
      <c r="CI317" s="2">
        <v>3</v>
      </c>
      <c r="CJ317" s="2">
        <v>0</v>
      </c>
      <c r="CK317" s="2">
        <v>1</v>
      </c>
      <c r="CL317" s="2">
        <v>1</v>
      </c>
      <c r="CM317" s="2">
        <v>2</v>
      </c>
      <c r="CN317" s="2">
        <v>0</v>
      </c>
      <c r="CO317" s="2">
        <v>3</v>
      </c>
      <c r="CP317" s="2">
        <v>1</v>
      </c>
      <c r="CQ317" s="2">
        <v>0</v>
      </c>
      <c r="CR317" s="2">
        <v>0</v>
      </c>
      <c r="CS317" s="2">
        <v>1</v>
      </c>
      <c r="CT317" s="2">
        <v>1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6</v>
      </c>
      <c r="DC317" s="2">
        <v>2</v>
      </c>
      <c r="DD317" s="2">
        <v>0</v>
      </c>
      <c r="DE317" s="2">
        <v>3</v>
      </c>
      <c r="DF317" s="2">
        <v>0</v>
      </c>
      <c r="DG317" s="2">
        <v>17</v>
      </c>
      <c r="DH317" s="2">
        <v>0</v>
      </c>
      <c r="DI317" s="2">
        <v>0</v>
      </c>
      <c r="DJ317" s="2">
        <v>0</v>
      </c>
      <c r="DK317" s="2">
        <v>0</v>
      </c>
      <c r="DL317" s="2">
        <v>1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10</v>
      </c>
      <c r="EW317" s="2">
        <v>0</v>
      </c>
      <c r="EX317" s="2">
        <v>1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0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0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0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  <c r="II317" s="2">
        <v>0</v>
      </c>
      <c r="IJ317" s="2">
        <v>0</v>
      </c>
      <c r="IK317" s="2">
        <v>0</v>
      </c>
      <c r="IL317" s="2">
        <v>0</v>
      </c>
      <c r="IM317" s="2">
        <v>0</v>
      </c>
      <c r="IN317" s="2">
        <v>0</v>
      </c>
      <c r="IO317" s="2">
        <v>0</v>
      </c>
      <c r="IP317" s="2">
        <v>0</v>
      </c>
      <c r="IQ317" s="2">
        <v>0</v>
      </c>
      <c r="IR317" s="2">
        <v>0</v>
      </c>
      <c r="IS317" s="2">
        <v>0</v>
      </c>
      <c r="IT317" s="2">
        <v>0</v>
      </c>
      <c r="IU317" s="2">
        <v>0</v>
      </c>
      <c r="IV317" s="2">
        <v>0</v>
      </c>
      <c r="IW317" s="2">
        <v>0</v>
      </c>
      <c r="IX317" s="2">
        <v>0</v>
      </c>
      <c r="IY317" s="2">
        <v>0</v>
      </c>
      <c r="IZ317" s="2">
        <v>0</v>
      </c>
      <c r="JA317" s="2">
        <v>0</v>
      </c>
      <c r="JB317" s="2">
        <v>0</v>
      </c>
      <c r="JC317" s="2">
        <v>0</v>
      </c>
      <c r="JD317" s="2">
        <v>0</v>
      </c>
      <c r="JE317" s="2">
        <v>0</v>
      </c>
      <c r="JF317" s="2">
        <v>0</v>
      </c>
      <c r="JG317" s="2">
        <v>0</v>
      </c>
      <c r="JH317" s="2">
        <v>0</v>
      </c>
      <c r="JI317" s="2">
        <v>0</v>
      </c>
      <c r="JJ317" s="2">
        <v>0</v>
      </c>
      <c r="JK317" s="2">
        <v>0</v>
      </c>
      <c r="JL317" s="2">
        <v>1</v>
      </c>
    </row>
    <row r="318" spans="1:272" s="2" customFormat="1" x14ac:dyDescent="0.25">
      <c r="A318" s="1" t="s">
        <v>588</v>
      </c>
      <c r="B318" s="2">
        <v>0</v>
      </c>
      <c r="C318" s="2">
        <v>2</v>
      </c>
      <c r="D318" s="2">
        <v>0</v>
      </c>
      <c r="E318" s="2">
        <v>0</v>
      </c>
      <c r="F318" s="2">
        <v>2</v>
      </c>
      <c r="G318" s="2">
        <v>0</v>
      </c>
      <c r="H318" s="2">
        <v>62</v>
      </c>
      <c r="I318" s="2">
        <v>13</v>
      </c>
      <c r="J318" s="2">
        <v>7</v>
      </c>
      <c r="K318" s="2">
        <v>0</v>
      </c>
      <c r="L318" s="2">
        <v>0</v>
      </c>
      <c r="M318" s="2">
        <v>141</v>
      </c>
      <c r="N318" s="2">
        <v>0</v>
      </c>
      <c r="O318" s="2">
        <v>56</v>
      </c>
      <c r="P318" s="2">
        <v>0</v>
      </c>
      <c r="Q318" s="2">
        <v>0</v>
      </c>
      <c r="R318" s="2">
        <v>3</v>
      </c>
      <c r="S318" s="2">
        <v>2</v>
      </c>
      <c r="T318" s="2">
        <v>1</v>
      </c>
      <c r="U318" s="2">
        <v>11</v>
      </c>
      <c r="V318" s="2">
        <v>4</v>
      </c>
      <c r="W318" s="2">
        <v>12</v>
      </c>
      <c r="X318" s="2">
        <v>0</v>
      </c>
      <c r="Y318" s="2">
        <v>13</v>
      </c>
      <c r="Z318" s="2">
        <v>175</v>
      </c>
      <c r="AA318" s="2">
        <v>22</v>
      </c>
      <c r="AB318" s="2">
        <v>0</v>
      </c>
      <c r="AC318" s="2">
        <v>14</v>
      </c>
      <c r="AD318" s="2">
        <v>3</v>
      </c>
      <c r="AE318" s="2">
        <v>7</v>
      </c>
      <c r="AF318" s="2">
        <v>17</v>
      </c>
      <c r="AG318" s="2">
        <v>4</v>
      </c>
      <c r="AH318" s="2">
        <v>4</v>
      </c>
      <c r="AI318" s="2">
        <v>22</v>
      </c>
      <c r="AJ318" s="2">
        <v>9</v>
      </c>
      <c r="AK318" s="2">
        <v>12</v>
      </c>
      <c r="AL318" s="2">
        <v>7</v>
      </c>
      <c r="AM318" s="2">
        <v>0</v>
      </c>
      <c r="AN318" s="2">
        <v>0</v>
      </c>
      <c r="AO318" s="2">
        <v>23</v>
      </c>
      <c r="AP318" s="2">
        <v>0</v>
      </c>
      <c r="AQ318" s="2">
        <v>0</v>
      </c>
      <c r="AR318" s="2">
        <v>10</v>
      </c>
      <c r="AS318" s="2">
        <v>1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2</v>
      </c>
      <c r="AZ318" s="2">
        <v>1</v>
      </c>
      <c r="BA318" s="2">
        <v>4</v>
      </c>
      <c r="BB318" s="2">
        <v>31</v>
      </c>
      <c r="BC318" s="2">
        <v>0</v>
      </c>
      <c r="BD318" s="2">
        <v>1</v>
      </c>
      <c r="BE318" s="2">
        <v>0</v>
      </c>
      <c r="BF318" s="2">
        <v>5</v>
      </c>
      <c r="BG318" s="2">
        <v>134271</v>
      </c>
      <c r="BH318" s="2">
        <v>0</v>
      </c>
      <c r="BI318" s="2">
        <v>13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1</v>
      </c>
      <c r="BQ318" s="2">
        <v>2</v>
      </c>
      <c r="BR318" s="2">
        <v>2</v>
      </c>
      <c r="BS318" s="2">
        <v>1</v>
      </c>
      <c r="BT318" s="2">
        <v>5</v>
      </c>
      <c r="BU318" s="2">
        <v>0</v>
      </c>
      <c r="BV318" s="2">
        <v>57</v>
      </c>
      <c r="BW318" s="2">
        <v>0</v>
      </c>
      <c r="BX318" s="2">
        <v>0</v>
      </c>
      <c r="BY318" s="2">
        <v>5</v>
      </c>
      <c r="BZ318" s="2">
        <v>11</v>
      </c>
      <c r="CA318" s="2">
        <v>0</v>
      </c>
      <c r="CB318" s="2">
        <v>3</v>
      </c>
      <c r="CC318" s="2">
        <v>26</v>
      </c>
      <c r="CD318" s="2">
        <v>91</v>
      </c>
      <c r="CE318" s="2">
        <v>1</v>
      </c>
      <c r="CF318" s="2">
        <v>67113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1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0</v>
      </c>
      <c r="HI318" s="2">
        <v>0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0</v>
      </c>
      <c r="HT318" s="2">
        <v>0</v>
      </c>
      <c r="HU318" s="2">
        <v>0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0</v>
      </c>
      <c r="IE318" s="2">
        <v>0</v>
      </c>
      <c r="IF318" s="2">
        <v>0</v>
      </c>
      <c r="IG318" s="2">
        <v>0</v>
      </c>
      <c r="IH318" s="2">
        <v>0</v>
      </c>
      <c r="II318" s="2">
        <v>0</v>
      </c>
      <c r="IJ318" s="2">
        <v>0</v>
      </c>
      <c r="IK318" s="2">
        <v>0</v>
      </c>
      <c r="IL318" s="2">
        <v>0</v>
      </c>
      <c r="IM318" s="2">
        <v>0</v>
      </c>
      <c r="IN318" s="2">
        <v>0</v>
      </c>
      <c r="IO318" s="2">
        <v>0</v>
      </c>
      <c r="IP318" s="2">
        <v>0</v>
      </c>
      <c r="IQ318" s="2">
        <v>0</v>
      </c>
      <c r="IR318" s="2">
        <v>0</v>
      </c>
      <c r="IS318" s="2">
        <v>0</v>
      </c>
      <c r="IT318" s="2">
        <v>0</v>
      </c>
      <c r="IU318" s="2">
        <v>0</v>
      </c>
      <c r="IV318" s="2">
        <v>0</v>
      </c>
      <c r="IW318" s="2">
        <v>0</v>
      </c>
      <c r="IX318" s="2">
        <v>0</v>
      </c>
      <c r="IY318" s="2">
        <v>0</v>
      </c>
      <c r="IZ318" s="2">
        <v>0</v>
      </c>
      <c r="JA318" s="2">
        <v>0</v>
      </c>
      <c r="JB318" s="2">
        <v>0</v>
      </c>
      <c r="JC318" s="2">
        <v>0</v>
      </c>
      <c r="JD318" s="2">
        <v>0</v>
      </c>
      <c r="JE318" s="2">
        <v>0</v>
      </c>
      <c r="JF318" s="2">
        <v>0</v>
      </c>
      <c r="JG318" s="2">
        <v>0</v>
      </c>
      <c r="JH318" s="2">
        <v>0</v>
      </c>
      <c r="JI318" s="2">
        <v>0</v>
      </c>
      <c r="JJ318" s="2">
        <v>0</v>
      </c>
      <c r="JK318" s="2">
        <v>0</v>
      </c>
      <c r="JL318" s="2">
        <v>1</v>
      </c>
    </row>
    <row r="319" spans="1:272" s="2" customFormat="1" x14ac:dyDescent="0.25">
      <c r="A319" s="1" t="s">
        <v>589</v>
      </c>
      <c r="B319" s="2">
        <v>1</v>
      </c>
      <c r="C319" s="2">
        <v>1</v>
      </c>
      <c r="D319" s="2">
        <v>1</v>
      </c>
      <c r="E319" s="2">
        <v>1</v>
      </c>
      <c r="F319" s="2">
        <v>1</v>
      </c>
      <c r="G319" s="2">
        <v>3</v>
      </c>
      <c r="H319" s="2">
        <v>17</v>
      </c>
      <c r="I319" s="2">
        <v>3</v>
      </c>
      <c r="J319" s="2">
        <v>1</v>
      </c>
      <c r="K319" s="2">
        <v>6</v>
      </c>
      <c r="L319" s="2">
        <v>1</v>
      </c>
      <c r="M319" s="2">
        <v>15</v>
      </c>
      <c r="N319" s="2">
        <v>1</v>
      </c>
      <c r="O319" s="2">
        <v>10</v>
      </c>
      <c r="P319" s="2">
        <v>2</v>
      </c>
      <c r="Q319" s="2">
        <v>2268</v>
      </c>
      <c r="R319" s="2">
        <v>1</v>
      </c>
      <c r="S319" s="2">
        <v>1</v>
      </c>
      <c r="T319" s="2">
        <v>1</v>
      </c>
      <c r="U319" s="2">
        <v>3</v>
      </c>
      <c r="V319" s="2">
        <v>2</v>
      </c>
      <c r="W319" s="2">
        <v>3</v>
      </c>
      <c r="X319" s="2">
        <v>1</v>
      </c>
      <c r="Y319" s="2">
        <v>4</v>
      </c>
      <c r="Z319" s="2">
        <v>4</v>
      </c>
      <c r="AA319" s="2">
        <v>5</v>
      </c>
      <c r="AB319" s="2">
        <v>1</v>
      </c>
      <c r="AC319" s="2">
        <v>5</v>
      </c>
      <c r="AD319" s="2">
        <v>1</v>
      </c>
      <c r="AE319" s="2">
        <v>1</v>
      </c>
      <c r="AF319" s="2">
        <v>1</v>
      </c>
      <c r="AG319" s="2">
        <v>2</v>
      </c>
      <c r="AH319" s="2">
        <v>1</v>
      </c>
      <c r="AI319" s="2">
        <v>1</v>
      </c>
      <c r="AJ319" s="2">
        <v>2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0</v>
      </c>
      <c r="GP319" s="2">
        <v>0</v>
      </c>
      <c r="GQ319" s="2">
        <v>0</v>
      </c>
      <c r="GR319" s="2">
        <v>0</v>
      </c>
      <c r="GS319" s="2">
        <v>0</v>
      </c>
      <c r="GT319" s="2">
        <v>0</v>
      </c>
      <c r="GU319" s="2">
        <v>0</v>
      </c>
      <c r="GV319" s="2">
        <v>0</v>
      </c>
      <c r="GW319" s="2">
        <v>0</v>
      </c>
      <c r="GX319" s="2">
        <v>0</v>
      </c>
      <c r="GY319" s="2">
        <v>0</v>
      </c>
      <c r="GZ319" s="2">
        <v>0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0</v>
      </c>
      <c r="HJ319" s="2">
        <v>0</v>
      </c>
      <c r="HK319" s="2">
        <v>0</v>
      </c>
      <c r="HL319" s="2">
        <v>0</v>
      </c>
      <c r="HM319" s="2">
        <v>0</v>
      </c>
      <c r="HN319" s="2">
        <v>0</v>
      </c>
      <c r="HO319" s="2">
        <v>0</v>
      </c>
      <c r="HP319" s="2">
        <v>0</v>
      </c>
      <c r="HQ319" s="2">
        <v>0</v>
      </c>
      <c r="HR319" s="2">
        <v>0</v>
      </c>
      <c r="HS319" s="2">
        <v>0</v>
      </c>
      <c r="HT319" s="2">
        <v>0</v>
      </c>
      <c r="HU319" s="2">
        <v>0</v>
      </c>
      <c r="HV319" s="2">
        <v>0</v>
      </c>
      <c r="HW319" s="2">
        <v>0</v>
      </c>
      <c r="HX319" s="2">
        <v>0</v>
      </c>
      <c r="HY319" s="2">
        <v>0</v>
      </c>
      <c r="HZ319" s="2">
        <v>0</v>
      </c>
      <c r="IA319" s="2">
        <v>0</v>
      </c>
      <c r="IB319" s="2">
        <v>0</v>
      </c>
      <c r="IC319" s="2">
        <v>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 s="2">
        <v>0</v>
      </c>
      <c r="IJ319" s="2">
        <v>0</v>
      </c>
      <c r="IK319" s="2">
        <v>0</v>
      </c>
      <c r="IL319" s="2">
        <v>0</v>
      </c>
      <c r="IM319" s="2">
        <v>0</v>
      </c>
      <c r="IN319" s="2">
        <v>0</v>
      </c>
      <c r="IO319" s="2">
        <v>0</v>
      </c>
      <c r="IP319" s="2">
        <v>0</v>
      </c>
      <c r="IQ319" s="2">
        <v>0</v>
      </c>
      <c r="IR319" s="2">
        <v>0</v>
      </c>
      <c r="IS319" s="2">
        <v>0</v>
      </c>
      <c r="IT319" s="2">
        <v>0</v>
      </c>
      <c r="IU319" s="2">
        <v>0</v>
      </c>
      <c r="IV319" s="2">
        <v>0</v>
      </c>
      <c r="IW319" s="2">
        <v>0</v>
      </c>
      <c r="IX319" s="2">
        <v>0</v>
      </c>
      <c r="IY319" s="2">
        <v>0</v>
      </c>
      <c r="IZ319" s="2">
        <v>0</v>
      </c>
      <c r="JA319" s="2">
        <v>0</v>
      </c>
      <c r="JB319" s="2">
        <v>0</v>
      </c>
      <c r="JC319" s="2">
        <v>0</v>
      </c>
      <c r="JD319" s="2">
        <v>0</v>
      </c>
      <c r="JE319" s="2">
        <v>0</v>
      </c>
      <c r="JF319" s="2">
        <v>0</v>
      </c>
      <c r="JG319" s="2">
        <v>0</v>
      </c>
      <c r="JH319" s="2">
        <v>0</v>
      </c>
      <c r="JI319" s="2">
        <v>0</v>
      </c>
      <c r="JJ319" s="2">
        <v>0</v>
      </c>
      <c r="JK319" s="2">
        <v>0</v>
      </c>
      <c r="JL319" s="2">
        <v>1</v>
      </c>
    </row>
    <row r="320" spans="1:272" s="2" customFormat="1" x14ac:dyDescent="0.25">
      <c r="A320" s="1" t="s">
        <v>590</v>
      </c>
      <c r="B320" s="2">
        <v>1</v>
      </c>
      <c r="C320" s="2">
        <v>1</v>
      </c>
      <c r="D320" s="2">
        <v>0</v>
      </c>
      <c r="E320" s="2">
        <v>0</v>
      </c>
      <c r="F320" s="2">
        <v>0</v>
      </c>
      <c r="G320" s="2">
        <v>3</v>
      </c>
      <c r="H320" s="2">
        <v>5</v>
      </c>
      <c r="I320" s="2">
        <v>0</v>
      </c>
      <c r="J320" s="2">
        <v>0</v>
      </c>
      <c r="K320" s="2">
        <v>0</v>
      </c>
      <c r="L320" s="2">
        <v>1</v>
      </c>
      <c r="M320" s="2">
        <v>6</v>
      </c>
      <c r="N320" s="2">
        <v>0</v>
      </c>
      <c r="O320" s="2">
        <v>12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s="2">
        <v>1</v>
      </c>
      <c r="V320" s="2">
        <v>2</v>
      </c>
      <c r="W320" s="2">
        <v>1</v>
      </c>
      <c r="X320" s="2">
        <v>0</v>
      </c>
      <c r="Y320" s="2">
        <v>1</v>
      </c>
      <c r="Z320" s="2">
        <v>32</v>
      </c>
      <c r="AA320" s="2">
        <v>4</v>
      </c>
      <c r="AB320" s="2">
        <v>0</v>
      </c>
      <c r="AC320" s="2">
        <v>1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2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  <c r="II320" s="2">
        <v>0</v>
      </c>
      <c r="IJ320" s="2">
        <v>0</v>
      </c>
      <c r="IK320" s="2">
        <v>0</v>
      </c>
      <c r="IL320" s="2">
        <v>0</v>
      </c>
      <c r="IM320" s="2">
        <v>0</v>
      </c>
      <c r="IN320" s="2">
        <v>0</v>
      </c>
      <c r="IO320" s="2">
        <v>0</v>
      </c>
      <c r="IP320" s="2">
        <v>0</v>
      </c>
      <c r="IQ320" s="2">
        <v>0</v>
      </c>
      <c r="IR320" s="2">
        <v>0</v>
      </c>
      <c r="IS320" s="2">
        <v>0</v>
      </c>
      <c r="IT320" s="2">
        <v>0</v>
      </c>
      <c r="IU320" s="2">
        <v>0</v>
      </c>
      <c r="IV320" s="2">
        <v>0</v>
      </c>
      <c r="IW320" s="2">
        <v>0</v>
      </c>
      <c r="IX320" s="2">
        <v>0</v>
      </c>
      <c r="IY320" s="2">
        <v>0</v>
      </c>
      <c r="IZ320" s="2">
        <v>0</v>
      </c>
      <c r="JA320" s="2">
        <v>0</v>
      </c>
      <c r="JB320" s="2">
        <v>0</v>
      </c>
      <c r="JC320" s="2">
        <v>0</v>
      </c>
      <c r="JD320" s="2">
        <v>0</v>
      </c>
      <c r="JE320" s="2">
        <v>0</v>
      </c>
      <c r="JF320" s="2">
        <v>0</v>
      </c>
      <c r="JG320" s="2">
        <v>0</v>
      </c>
      <c r="JH320" s="2">
        <v>0</v>
      </c>
      <c r="JI320" s="2">
        <v>0</v>
      </c>
      <c r="JJ320" s="2">
        <v>0</v>
      </c>
      <c r="JK320" s="2">
        <v>0</v>
      </c>
      <c r="JL320" s="2">
        <v>1</v>
      </c>
    </row>
    <row r="321" spans="1:272" s="2" customFormat="1" x14ac:dyDescent="0.25">
      <c r="A321" s="1" t="s">
        <v>591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11</v>
      </c>
      <c r="K321" s="2">
        <v>0</v>
      </c>
      <c r="L321" s="2">
        <v>0</v>
      </c>
      <c r="M321" s="2">
        <v>3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s="2">
        <v>0</v>
      </c>
      <c r="V321" s="2">
        <v>1</v>
      </c>
      <c r="W321" s="2">
        <v>295</v>
      </c>
      <c r="X321" s="2">
        <v>0</v>
      </c>
      <c r="Y321" s="2">
        <v>0</v>
      </c>
      <c r="Z321" s="2">
        <v>4154</v>
      </c>
      <c r="AA321" s="2">
        <v>37</v>
      </c>
      <c r="AB321" s="2">
        <v>0</v>
      </c>
      <c r="AC321" s="2">
        <v>0</v>
      </c>
      <c r="AD321" s="2">
        <v>0</v>
      </c>
      <c r="AE321" s="2">
        <v>11</v>
      </c>
      <c r="AF321" s="2">
        <v>1</v>
      </c>
      <c r="AG321" s="2">
        <v>1</v>
      </c>
      <c r="AH321" s="2">
        <v>0</v>
      </c>
      <c r="AI321" s="2">
        <v>11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3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4</v>
      </c>
      <c r="BC321" s="2">
        <v>0</v>
      </c>
      <c r="BD321" s="2">
        <v>0</v>
      </c>
      <c r="BE321" s="2">
        <v>0</v>
      </c>
      <c r="BF321" s="2">
        <v>0</v>
      </c>
      <c r="BG321" s="2">
        <v>6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1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2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11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0</v>
      </c>
      <c r="GT321" s="2">
        <v>0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0</v>
      </c>
      <c r="HQ321" s="2">
        <v>0</v>
      </c>
      <c r="HR321" s="2">
        <v>0</v>
      </c>
      <c r="HS321" s="2">
        <v>0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  <c r="II321" s="2">
        <v>0</v>
      </c>
      <c r="IJ321" s="2">
        <v>0</v>
      </c>
      <c r="IK321" s="2">
        <v>0</v>
      </c>
      <c r="IL321" s="2">
        <v>0</v>
      </c>
      <c r="IM321" s="2">
        <v>0</v>
      </c>
      <c r="IN321" s="2">
        <v>0</v>
      </c>
      <c r="IO321" s="2">
        <v>0</v>
      </c>
      <c r="IP321" s="2">
        <v>0</v>
      </c>
      <c r="IQ321" s="2">
        <v>0</v>
      </c>
      <c r="IR321" s="2">
        <v>0</v>
      </c>
      <c r="IS321" s="2">
        <v>0</v>
      </c>
      <c r="IT321" s="2">
        <v>0</v>
      </c>
      <c r="IU321" s="2">
        <v>0</v>
      </c>
      <c r="IV321" s="2">
        <v>0</v>
      </c>
      <c r="IW321" s="2">
        <v>0</v>
      </c>
      <c r="IX321" s="2">
        <v>0</v>
      </c>
      <c r="IY321" s="2">
        <v>0</v>
      </c>
      <c r="IZ321" s="2">
        <v>0</v>
      </c>
      <c r="JA321" s="2">
        <v>0</v>
      </c>
      <c r="JB321" s="2">
        <v>0</v>
      </c>
      <c r="JC321" s="2">
        <v>0</v>
      </c>
      <c r="JD321" s="2">
        <v>0</v>
      </c>
      <c r="JE321" s="2">
        <v>0</v>
      </c>
      <c r="JF321" s="2">
        <v>0</v>
      </c>
      <c r="JG321" s="2">
        <v>0</v>
      </c>
      <c r="JH321" s="2">
        <v>0</v>
      </c>
      <c r="JI321" s="2">
        <v>0</v>
      </c>
      <c r="JJ321" s="2">
        <v>0</v>
      </c>
      <c r="JK321" s="2">
        <v>0</v>
      </c>
      <c r="JL321" s="2">
        <v>1</v>
      </c>
    </row>
    <row r="322" spans="1:272" s="2" customFormat="1" x14ac:dyDescent="0.25">
      <c r="A322" s="1" t="s">
        <v>592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2">
        <v>3</v>
      </c>
      <c r="H322" s="2">
        <v>9</v>
      </c>
      <c r="I322" s="2">
        <v>3</v>
      </c>
      <c r="J322" s="2">
        <v>1</v>
      </c>
      <c r="K322" s="2">
        <v>6</v>
      </c>
      <c r="L322" s="2">
        <v>1</v>
      </c>
      <c r="M322" s="2">
        <v>15</v>
      </c>
      <c r="N322" s="2">
        <v>1</v>
      </c>
      <c r="O322" s="2">
        <v>4</v>
      </c>
      <c r="P322" s="2">
        <v>2</v>
      </c>
      <c r="Q322" s="2">
        <v>2268</v>
      </c>
      <c r="R322" s="2">
        <v>1</v>
      </c>
      <c r="S322" s="2">
        <v>1</v>
      </c>
      <c r="T322" s="2">
        <v>1</v>
      </c>
      <c r="U322" s="2">
        <v>3</v>
      </c>
      <c r="V322" s="2">
        <v>2</v>
      </c>
      <c r="W322" s="2">
        <v>1</v>
      </c>
      <c r="X322" s="2">
        <v>1</v>
      </c>
      <c r="Y322" s="2">
        <v>1</v>
      </c>
      <c r="Z322" s="2">
        <v>44</v>
      </c>
      <c r="AA322" s="2">
        <v>7</v>
      </c>
      <c r="AB322" s="2">
        <v>1</v>
      </c>
      <c r="AC322" s="2">
        <v>1</v>
      </c>
      <c r="AD322" s="2">
        <v>1</v>
      </c>
      <c r="AE322" s="2">
        <v>1</v>
      </c>
      <c r="AF322" s="2">
        <v>1</v>
      </c>
      <c r="AG322" s="2">
        <v>2</v>
      </c>
      <c r="AH322" s="2">
        <v>1</v>
      </c>
      <c r="AI322" s="2">
        <v>1</v>
      </c>
      <c r="AJ322" s="2">
        <v>2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0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  <c r="II322" s="2">
        <v>0</v>
      </c>
      <c r="IJ322" s="2">
        <v>0</v>
      </c>
      <c r="IK322" s="2">
        <v>0</v>
      </c>
      <c r="IL322" s="2">
        <v>0</v>
      </c>
      <c r="IM322" s="2">
        <v>0</v>
      </c>
      <c r="IN322" s="2">
        <v>0</v>
      </c>
      <c r="IO322" s="2">
        <v>0</v>
      </c>
      <c r="IP322" s="2">
        <v>0</v>
      </c>
      <c r="IQ322" s="2">
        <v>0</v>
      </c>
      <c r="IR322" s="2">
        <v>0</v>
      </c>
      <c r="IS322" s="2">
        <v>0</v>
      </c>
      <c r="IT322" s="2">
        <v>0</v>
      </c>
      <c r="IU322" s="2">
        <v>0</v>
      </c>
      <c r="IV322" s="2">
        <v>0</v>
      </c>
      <c r="IW322" s="2">
        <v>0</v>
      </c>
      <c r="IX322" s="2">
        <v>0</v>
      </c>
      <c r="IY322" s="2">
        <v>0</v>
      </c>
      <c r="IZ322" s="2">
        <v>0</v>
      </c>
      <c r="JA322" s="2">
        <v>0</v>
      </c>
      <c r="JB322" s="2">
        <v>0</v>
      </c>
      <c r="JC322" s="2">
        <v>0</v>
      </c>
      <c r="JD322" s="2">
        <v>0</v>
      </c>
      <c r="JE322" s="2">
        <v>0</v>
      </c>
      <c r="JF322" s="2">
        <v>0</v>
      </c>
      <c r="JG322" s="2">
        <v>0</v>
      </c>
      <c r="JH322" s="2">
        <v>0</v>
      </c>
      <c r="JI322" s="2">
        <v>0</v>
      </c>
      <c r="JJ322" s="2">
        <v>0</v>
      </c>
      <c r="JK322" s="2">
        <v>0</v>
      </c>
      <c r="JL322" s="2">
        <v>1</v>
      </c>
    </row>
    <row r="323" spans="1:272" s="2" customFormat="1" x14ac:dyDescent="0.25">
      <c r="A323" s="1" t="s">
        <v>593</v>
      </c>
      <c r="B323" s="2">
        <v>1</v>
      </c>
      <c r="C323" s="2">
        <v>1</v>
      </c>
      <c r="D323" s="2">
        <v>0</v>
      </c>
      <c r="E323" s="2">
        <v>0</v>
      </c>
      <c r="F323" s="2">
        <v>0</v>
      </c>
      <c r="G323" s="2">
        <v>3</v>
      </c>
      <c r="H323" s="2">
        <v>5</v>
      </c>
      <c r="I323" s="2">
        <v>0</v>
      </c>
      <c r="J323" s="2">
        <v>0</v>
      </c>
      <c r="K323" s="2">
        <v>0</v>
      </c>
      <c r="L323" s="2">
        <v>1</v>
      </c>
      <c r="M323" s="2">
        <v>6</v>
      </c>
      <c r="N323" s="2">
        <v>0</v>
      </c>
      <c r="O323" s="2">
        <v>3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s="2">
        <v>1</v>
      </c>
      <c r="V323" s="2">
        <v>2</v>
      </c>
      <c r="W323" s="2">
        <v>1</v>
      </c>
      <c r="X323" s="2">
        <v>0</v>
      </c>
      <c r="Y323" s="2">
        <v>1</v>
      </c>
      <c r="Z323" s="2">
        <v>20</v>
      </c>
      <c r="AA323" s="2">
        <v>3</v>
      </c>
      <c r="AB323" s="2">
        <v>0</v>
      </c>
      <c r="AC323" s="2">
        <v>1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2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2268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0</v>
      </c>
      <c r="GE323" s="2">
        <v>0</v>
      </c>
      <c r="GF323" s="2">
        <v>0</v>
      </c>
      <c r="GG323" s="2">
        <v>0</v>
      </c>
      <c r="GH323" s="2">
        <v>0</v>
      </c>
      <c r="GI323" s="2">
        <v>0</v>
      </c>
      <c r="GJ323" s="2">
        <v>0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0</v>
      </c>
      <c r="HD323" s="2">
        <v>0</v>
      </c>
      <c r="HE323" s="2">
        <v>0</v>
      </c>
      <c r="HF323" s="2">
        <v>0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0</v>
      </c>
      <c r="HM323" s="2">
        <v>0</v>
      </c>
      <c r="HN323" s="2">
        <v>0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0</v>
      </c>
      <c r="HU323" s="2">
        <v>0</v>
      </c>
      <c r="HV323" s="2">
        <v>0</v>
      </c>
      <c r="HW323" s="2">
        <v>0</v>
      </c>
      <c r="HX323" s="2">
        <v>0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0</v>
      </c>
      <c r="IG323" s="2">
        <v>0</v>
      </c>
      <c r="IH323" s="2">
        <v>0</v>
      </c>
      <c r="II323" s="2">
        <v>0</v>
      </c>
      <c r="IJ323" s="2">
        <v>0</v>
      </c>
      <c r="IK323" s="2">
        <v>0</v>
      </c>
      <c r="IL323" s="2">
        <v>0</v>
      </c>
      <c r="IM323" s="2">
        <v>0</v>
      </c>
      <c r="IN323" s="2">
        <v>0</v>
      </c>
      <c r="IO323" s="2">
        <v>0</v>
      </c>
      <c r="IP323" s="2">
        <v>0</v>
      </c>
      <c r="IQ323" s="2">
        <v>0</v>
      </c>
      <c r="IR323" s="2">
        <v>0</v>
      </c>
      <c r="IS323" s="2">
        <v>0</v>
      </c>
      <c r="IT323" s="2">
        <v>0</v>
      </c>
      <c r="IU323" s="2">
        <v>0</v>
      </c>
      <c r="IV323" s="2">
        <v>0</v>
      </c>
      <c r="IW323" s="2">
        <v>0</v>
      </c>
      <c r="IX323" s="2">
        <v>0</v>
      </c>
      <c r="IY323" s="2">
        <v>0</v>
      </c>
      <c r="IZ323" s="2">
        <v>0</v>
      </c>
      <c r="JA323" s="2">
        <v>0</v>
      </c>
      <c r="JB323" s="2">
        <v>0</v>
      </c>
      <c r="JC323" s="2">
        <v>0</v>
      </c>
      <c r="JD323" s="2">
        <v>0</v>
      </c>
      <c r="JE323" s="2">
        <v>0</v>
      </c>
      <c r="JF323" s="2">
        <v>0</v>
      </c>
      <c r="JG323" s="2">
        <v>0</v>
      </c>
      <c r="JH323" s="2">
        <v>0</v>
      </c>
      <c r="JI323" s="2">
        <v>0</v>
      </c>
      <c r="JJ323" s="2">
        <v>0</v>
      </c>
      <c r="JK323" s="2">
        <v>0</v>
      </c>
      <c r="JL323" s="2">
        <v>1</v>
      </c>
    </row>
    <row r="324" spans="1:272" s="2" customFormat="1" x14ac:dyDescent="0.25">
      <c r="A324" s="1" t="s">
        <v>594</v>
      </c>
      <c r="B324" s="2">
        <v>0</v>
      </c>
      <c r="C324" s="2">
        <v>1</v>
      </c>
      <c r="D324" s="2">
        <v>0</v>
      </c>
      <c r="E324" s="2">
        <v>0</v>
      </c>
      <c r="F324" s="2">
        <v>0</v>
      </c>
      <c r="G324" s="2">
        <v>3</v>
      </c>
      <c r="H324" s="2">
        <v>13</v>
      </c>
      <c r="I324" s="2">
        <v>2</v>
      </c>
      <c r="J324" s="2">
        <v>1</v>
      </c>
      <c r="K324" s="2">
        <v>4</v>
      </c>
      <c r="L324" s="2">
        <v>0</v>
      </c>
      <c r="M324" s="2">
        <v>8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3</v>
      </c>
      <c r="T324" s="2">
        <v>1</v>
      </c>
      <c r="U324" s="2">
        <v>1</v>
      </c>
      <c r="V324" s="2">
        <v>2</v>
      </c>
      <c r="W324" s="2">
        <v>0</v>
      </c>
      <c r="X324" s="2">
        <v>0</v>
      </c>
      <c r="Y324" s="2">
        <v>5</v>
      </c>
      <c r="Z324" s="2">
        <v>37</v>
      </c>
      <c r="AA324" s="2">
        <v>6</v>
      </c>
      <c r="AB324" s="2">
        <v>4</v>
      </c>
      <c r="AC324" s="2">
        <v>4</v>
      </c>
      <c r="AD324" s="2">
        <v>1</v>
      </c>
      <c r="AE324" s="2">
        <v>1</v>
      </c>
      <c r="AF324" s="2">
        <v>0</v>
      </c>
      <c r="AG324" s="2">
        <v>1</v>
      </c>
      <c r="AH324" s="2">
        <v>0</v>
      </c>
      <c r="AI324" s="2">
        <v>2</v>
      </c>
      <c r="AJ324" s="2">
        <v>0</v>
      </c>
      <c r="AK324" s="2">
        <v>2</v>
      </c>
      <c r="AL324" s="2">
        <v>0</v>
      </c>
      <c r="AM324" s="2">
        <v>0</v>
      </c>
      <c r="AN324" s="2">
        <v>0</v>
      </c>
      <c r="AO324" s="2">
        <v>5</v>
      </c>
      <c r="AP324" s="2">
        <v>0</v>
      </c>
      <c r="AQ324" s="2">
        <v>0</v>
      </c>
      <c r="AR324" s="2">
        <v>9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1</v>
      </c>
      <c r="AZ324" s="2">
        <v>0</v>
      </c>
      <c r="BA324" s="2">
        <v>0</v>
      </c>
      <c r="BB324" s="2">
        <v>14</v>
      </c>
      <c r="BC324" s="2">
        <v>0</v>
      </c>
      <c r="BD324" s="2">
        <v>1</v>
      </c>
      <c r="BE324" s="2">
        <v>0</v>
      </c>
      <c r="BF324" s="2">
        <v>1</v>
      </c>
      <c r="BG324" s="2">
        <v>2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2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10</v>
      </c>
      <c r="CA324" s="2">
        <v>0</v>
      </c>
      <c r="CB324" s="2">
        <v>1</v>
      </c>
      <c r="CC324" s="2">
        <v>0</v>
      </c>
      <c r="CD324" s="2">
        <v>2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0</v>
      </c>
      <c r="CM324" s="2">
        <v>3</v>
      </c>
      <c r="CN324" s="2">
        <v>0</v>
      </c>
      <c r="CO324" s="2">
        <v>2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1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3</v>
      </c>
      <c r="DP324" s="2">
        <v>1</v>
      </c>
      <c r="DQ324" s="2">
        <v>0</v>
      </c>
      <c r="DR324" s="2">
        <v>0</v>
      </c>
      <c r="DS324" s="2">
        <v>0</v>
      </c>
      <c r="DT324" s="2">
        <v>4</v>
      </c>
      <c r="DU324" s="2">
        <v>3</v>
      </c>
      <c r="DV324" s="2">
        <v>0</v>
      </c>
      <c r="DW324" s="2">
        <v>0</v>
      </c>
      <c r="DX324" s="2">
        <v>0</v>
      </c>
      <c r="DY324" s="2">
        <v>0</v>
      </c>
      <c r="DZ324" s="2">
        <v>2</v>
      </c>
      <c r="EA324" s="2">
        <v>0</v>
      </c>
      <c r="EB324" s="2">
        <v>1</v>
      </c>
      <c r="EC324" s="2">
        <v>0</v>
      </c>
      <c r="ED324" s="2">
        <v>0</v>
      </c>
      <c r="EE324" s="2">
        <v>0</v>
      </c>
      <c r="EF324" s="2">
        <v>1</v>
      </c>
      <c r="EG324" s="2">
        <v>0</v>
      </c>
      <c r="EH324" s="2">
        <v>0</v>
      </c>
      <c r="EI324" s="2">
        <v>0</v>
      </c>
      <c r="EJ324" s="2">
        <v>0</v>
      </c>
      <c r="EK324" s="2">
        <v>1</v>
      </c>
      <c r="EL324" s="2">
        <v>0</v>
      </c>
      <c r="EM324" s="2">
        <v>0</v>
      </c>
      <c r="EN324" s="2">
        <v>0</v>
      </c>
      <c r="EO324" s="2">
        <v>1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1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2</v>
      </c>
      <c r="FK324" s="2">
        <v>0</v>
      </c>
      <c r="FL324" s="2">
        <v>0</v>
      </c>
      <c r="FM324" s="2">
        <v>10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1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6</v>
      </c>
      <c r="GL324" s="2">
        <v>0</v>
      </c>
      <c r="GM324" s="2">
        <v>0</v>
      </c>
      <c r="GN324" s="2">
        <v>0</v>
      </c>
      <c r="GO324" s="2">
        <v>2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1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1</v>
      </c>
      <c r="HM324" s="2">
        <v>0</v>
      </c>
      <c r="HN324" s="2">
        <v>0</v>
      </c>
      <c r="HO324" s="2">
        <v>0</v>
      </c>
      <c r="HP324" s="2">
        <v>4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  <c r="II324" s="2">
        <v>0</v>
      </c>
      <c r="IJ324" s="2">
        <v>0</v>
      </c>
      <c r="IK324" s="2">
        <v>0</v>
      </c>
      <c r="IL324" s="2">
        <v>0</v>
      </c>
      <c r="IM324" s="2">
        <v>0</v>
      </c>
      <c r="IN324" s="2">
        <v>0</v>
      </c>
      <c r="IO324" s="2">
        <v>0</v>
      </c>
      <c r="IP324" s="2">
        <v>0</v>
      </c>
      <c r="IQ324" s="2">
        <v>0</v>
      </c>
      <c r="IR324" s="2">
        <v>0</v>
      </c>
      <c r="IS324" s="2">
        <v>0</v>
      </c>
      <c r="IT324" s="2">
        <v>0</v>
      </c>
      <c r="IU324" s="2">
        <v>0</v>
      </c>
      <c r="IV324" s="2">
        <v>0</v>
      </c>
      <c r="IW324" s="2">
        <v>0</v>
      </c>
      <c r="IX324" s="2">
        <v>0</v>
      </c>
      <c r="IY324" s="2">
        <v>0</v>
      </c>
      <c r="IZ324" s="2">
        <v>0</v>
      </c>
      <c r="JA324" s="2">
        <v>0</v>
      </c>
      <c r="JB324" s="2">
        <v>0</v>
      </c>
      <c r="JC324" s="2">
        <v>0</v>
      </c>
      <c r="JD324" s="2">
        <v>0</v>
      </c>
      <c r="JE324" s="2">
        <v>0</v>
      </c>
      <c r="JF324" s="2">
        <v>0</v>
      </c>
      <c r="JG324" s="2">
        <v>0</v>
      </c>
      <c r="JH324" s="2">
        <v>0</v>
      </c>
      <c r="JI324" s="2">
        <v>0</v>
      </c>
      <c r="JJ324" s="2">
        <v>0</v>
      </c>
      <c r="JK324" s="2">
        <v>0</v>
      </c>
      <c r="JL324" s="2">
        <v>1</v>
      </c>
    </row>
    <row r="325" spans="1:272" s="2" customFormat="1" x14ac:dyDescent="0.25">
      <c r="A325" s="1" t="s">
        <v>595</v>
      </c>
      <c r="B325" s="2">
        <v>0</v>
      </c>
      <c r="C325" s="2">
        <v>1</v>
      </c>
      <c r="D325" s="2">
        <v>0</v>
      </c>
      <c r="E325" s="2">
        <v>1</v>
      </c>
      <c r="F325" s="2">
        <v>0</v>
      </c>
      <c r="G325" s="2">
        <v>0</v>
      </c>
      <c r="H325" s="2">
        <v>5</v>
      </c>
      <c r="I325" s="2">
        <v>19</v>
      </c>
      <c r="J325" s="2">
        <v>10</v>
      </c>
      <c r="K325" s="2">
        <v>3</v>
      </c>
      <c r="L325" s="2">
        <v>0</v>
      </c>
      <c r="M325" s="2">
        <v>14</v>
      </c>
      <c r="N325" s="2">
        <v>1</v>
      </c>
      <c r="O325" s="2">
        <v>16</v>
      </c>
      <c r="P325" s="2">
        <v>0</v>
      </c>
      <c r="Q325" s="2">
        <v>0</v>
      </c>
      <c r="R325" s="2">
        <v>0</v>
      </c>
      <c r="S325" s="2">
        <v>6</v>
      </c>
      <c r="T325" s="2">
        <v>1</v>
      </c>
      <c r="U325" s="2">
        <v>10</v>
      </c>
      <c r="V325" s="2">
        <v>1</v>
      </c>
      <c r="W325" s="2">
        <v>0</v>
      </c>
      <c r="X325" s="2">
        <v>1</v>
      </c>
      <c r="Y325" s="2">
        <v>32</v>
      </c>
      <c r="Z325" s="2">
        <v>9</v>
      </c>
      <c r="AA325" s="2">
        <v>7</v>
      </c>
      <c r="AB325" s="2">
        <v>1</v>
      </c>
      <c r="AC325" s="2">
        <v>11</v>
      </c>
      <c r="AD325" s="2">
        <v>1</v>
      </c>
      <c r="AE325" s="2">
        <v>8</v>
      </c>
      <c r="AF325" s="2">
        <v>1</v>
      </c>
      <c r="AG325" s="2">
        <v>15</v>
      </c>
      <c r="AH325" s="2">
        <v>2</v>
      </c>
      <c r="AI325" s="2">
        <v>7</v>
      </c>
      <c r="AJ325" s="2">
        <v>0</v>
      </c>
      <c r="AK325" s="2">
        <v>9</v>
      </c>
      <c r="AL325" s="2">
        <v>1</v>
      </c>
      <c r="AM325" s="2">
        <v>6</v>
      </c>
      <c r="AN325" s="2">
        <v>16</v>
      </c>
      <c r="AO325" s="2">
        <v>346</v>
      </c>
      <c r="AP325" s="2">
        <v>0</v>
      </c>
      <c r="AQ325" s="2">
        <v>0</v>
      </c>
      <c r="AR325" s="2">
        <v>7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8</v>
      </c>
      <c r="AZ325" s="2">
        <v>0</v>
      </c>
      <c r="BA325" s="2">
        <v>14</v>
      </c>
      <c r="BB325" s="2">
        <v>2246</v>
      </c>
      <c r="BC325" s="2">
        <v>0</v>
      </c>
      <c r="BD325" s="2">
        <v>0</v>
      </c>
      <c r="BE325" s="2">
        <v>17</v>
      </c>
      <c r="BF325" s="2">
        <v>5</v>
      </c>
      <c r="BG325" s="2">
        <v>486</v>
      </c>
      <c r="BH325" s="2">
        <v>0</v>
      </c>
      <c r="BI325" s="2">
        <v>8</v>
      </c>
      <c r="BJ325" s="2">
        <v>0</v>
      </c>
      <c r="BK325" s="2">
        <v>0</v>
      </c>
      <c r="BL325" s="2">
        <v>0</v>
      </c>
      <c r="BM325" s="2">
        <v>39</v>
      </c>
      <c r="BN325" s="2">
        <v>0</v>
      </c>
      <c r="BO325" s="2">
        <v>0</v>
      </c>
      <c r="BP325" s="2">
        <v>0</v>
      </c>
      <c r="BQ325" s="2">
        <v>16</v>
      </c>
      <c r="BR325" s="2">
        <v>0</v>
      </c>
      <c r="BS325" s="2">
        <v>0</v>
      </c>
      <c r="BT325" s="2">
        <v>111</v>
      </c>
      <c r="BU325" s="2">
        <v>0</v>
      </c>
      <c r="BV325" s="2">
        <v>0</v>
      </c>
      <c r="BW325" s="2">
        <v>0</v>
      </c>
      <c r="BX325" s="2">
        <v>6</v>
      </c>
      <c r="BY325" s="2">
        <v>3</v>
      </c>
      <c r="BZ325" s="2">
        <v>5</v>
      </c>
      <c r="CA325" s="2">
        <v>0</v>
      </c>
      <c r="CB325" s="2">
        <v>1</v>
      </c>
      <c r="CC325" s="2">
        <v>0</v>
      </c>
      <c r="CD325" s="2">
        <v>0</v>
      </c>
      <c r="CE325" s="2">
        <v>0</v>
      </c>
      <c r="CF325" s="2">
        <v>1</v>
      </c>
      <c r="CG325" s="2">
        <v>0</v>
      </c>
      <c r="CH325" s="2">
        <v>6</v>
      </c>
      <c r="CI325" s="2">
        <v>0</v>
      </c>
      <c r="CJ325" s="2">
        <v>14</v>
      </c>
      <c r="CK325" s="2">
        <v>0</v>
      </c>
      <c r="CL325" s="2">
        <v>0</v>
      </c>
      <c r="CM325" s="2">
        <v>1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2</v>
      </c>
      <c r="DE325" s="2">
        <v>0</v>
      </c>
      <c r="DF325" s="2">
        <v>0</v>
      </c>
      <c r="DG325" s="2">
        <v>3</v>
      </c>
      <c r="DH325" s="2">
        <v>0</v>
      </c>
      <c r="DI325" s="2">
        <v>0</v>
      </c>
      <c r="DJ325" s="2">
        <v>0</v>
      </c>
      <c r="DK325" s="2">
        <v>1</v>
      </c>
      <c r="DL325" s="2">
        <v>0</v>
      </c>
      <c r="DM325" s="2">
        <v>0</v>
      </c>
      <c r="DN325" s="2">
        <v>0</v>
      </c>
      <c r="DO325" s="2">
        <v>1</v>
      </c>
      <c r="DP325" s="2">
        <v>0</v>
      </c>
      <c r="DQ325" s="2">
        <v>0</v>
      </c>
      <c r="DR325" s="2">
        <v>0</v>
      </c>
      <c r="DS325" s="2">
        <v>0</v>
      </c>
      <c r="DT325" s="2">
        <v>5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3</v>
      </c>
      <c r="EG325" s="2">
        <v>0</v>
      </c>
      <c r="EH325" s="2">
        <v>0</v>
      </c>
      <c r="EI325" s="2">
        <v>0</v>
      </c>
      <c r="EJ325" s="2">
        <v>8</v>
      </c>
      <c r="EK325" s="2">
        <v>111</v>
      </c>
      <c r="EL325" s="2">
        <v>12</v>
      </c>
      <c r="EM325" s="2">
        <v>0</v>
      </c>
      <c r="EN325" s="2">
        <v>3</v>
      </c>
      <c r="EO325" s="2">
        <v>0</v>
      </c>
      <c r="EP325" s="2">
        <v>4</v>
      </c>
      <c r="EQ325" s="2">
        <v>12</v>
      </c>
      <c r="ER325" s="2">
        <v>0</v>
      </c>
      <c r="ES325" s="2">
        <v>0</v>
      </c>
      <c r="ET325" s="2">
        <v>1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2</v>
      </c>
      <c r="FA325" s="2">
        <v>3</v>
      </c>
      <c r="FB325" s="2">
        <v>0</v>
      </c>
      <c r="FC325" s="2">
        <v>1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1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">
        <v>0</v>
      </c>
      <c r="GC325" s="2">
        <v>0</v>
      </c>
      <c r="GD325" s="2">
        <v>0</v>
      </c>
      <c r="GE325" s="2">
        <v>0</v>
      </c>
      <c r="GF325" s="2">
        <v>0</v>
      </c>
      <c r="GG325" s="2">
        <v>0</v>
      </c>
      <c r="GH325" s="2">
        <v>0</v>
      </c>
      <c r="GI325" s="2">
        <v>0</v>
      </c>
      <c r="GJ325" s="2">
        <v>0</v>
      </c>
      <c r="GK325" s="2">
        <v>0</v>
      </c>
      <c r="GL325" s="2">
        <v>0</v>
      </c>
      <c r="GM325" s="2">
        <v>0</v>
      </c>
      <c r="GN325" s="2">
        <v>0</v>
      </c>
      <c r="GO325" s="2">
        <v>0</v>
      </c>
      <c r="GP325" s="2">
        <v>0</v>
      </c>
      <c r="GQ325" s="2">
        <v>0</v>
      </c>
      <c r="GR325" s="2">
        <v>0</v>
      </c>
      <c r="GS325" s="2">
        <v>0</v>
      </c>
      <c r="GT325" s="2">
        <v>0</v>
      </c>
      <c r="GU325" s="2">
        <v>0</v>
      </c>
      <c r="GV325" s="2">
        <v>0</v>
      </c>
      <c r="GW325" s="2">
        <v>0</v>
      </c>
      <c r="GX325" s="2">
        <v>0</v>
      </c>
      <c r="GY325" s="2">
        <v>0</v>
      </c>
      <c r="GZ325" s="2">
        <v>0</v>
      </c>
      <c r="HA325" s="2">
        <v>0</v>
      </c>
      <c r="HB325" s="2">
        <v>0</v>
      </c>
      <c r="HC325" s="2">
        <v>0</v>
      </c>
      <c r="HD325" s="2">
        <v>0</v>
      </c>
      <c r="HE325" s="2">
        <v>0</v>
      </c>
      <c r="HF325" s="2">
        <v>0</v>
      </c>
      <c r="HG325" s="2">
        <v>0</v>
      </c>
      <c r="HH325" s="2">
        <v>0</v>
      </c>
      <c r="HI325" s="2">
        <v>0</v>
      </c>
      <c r="HJ325" s="2">
        <v>0</v>
      </c>
      <c r="HK325" s="2">
        <v>0</v>
      </c>
      <c r="HL325" s="2">
        <v>0</v>
      </c>
      <c r="HM325" s="2">
        <v>0</v>
      </c>
      <c r="HN325" s="2">
        <v>0</v>
      </c>
      <c r="HO325" s="2">
        <v>0</v>
      </c>
      <c r="HP325" s="2">
        <v>0</v>
      </c>
      <c r="HQ325" s="2">
        <v>0</v>
      </c>
      <c r="HR325" s="2">
        <v>0</v>
      </c>
      <c r="HS325" s="2">
        <v>0</v>
      </c>
      <c r="HT325" s="2">
        <v>0</v>
      </c>
      <c r="HU325" s="2">
        <v>0</v>
      </c>
      <c r="HV325" s="2">
        <v>0</v>
      </c>
      <c r="HW325" s="2">
        <v>0</v>
      </c>
      <c r="HX325" s="2">
        <v>0</v>
      </c>
      <c r="HY325" s="2">
        <v>0</v>
      </c>
      <c r="HZ325" s="2">
        <v>0</v>
      </c>
      <c r="IA325" s="2">
        <v>0</v>
      </c>
      <c r="IB325" s="2">
        <v>0</v>
      </c>
      <c r="IC325" s="2">
        <v>0</v>
      </c>
      <c r="ID325" s="2">
        <v>0</v>
      </c>
      <c r="IE325" s="2">
        <v>0</v>
      </c>
      <c r="IF325" s="2">
        <v>0</v>
      </c>
      <c r="IG325" s="2">
        <v>0</v>
      </c>
      <c r="IH325" s="2">
        <v>0</v>
      </c>
      <c r="II325" s="2">
        <v>0</v>
      </c>
      <c r="IJ325" s="2">
        <v>0</v>
      </c>
      <c r="IK325" s="2">
        <v>0</v>
      </c>
      <c r="IL325" s="2">
        <v>0</v>
      </c>
      <c r="IM325" s="2">
        <v>0</v>
      </c>
      <c r="IN325" s="2">
        <v>0</v>
      </c>
      <c r="IO325" s="2">
        <v>0</v>
      </c>
      <c r="IP325" s="2">
        <v>0</v>
      </c>
      <c r="IQ325" s="2">
        <v>0</v>
      </c>
      <c r="IR325" s="2">
        <v>0</v>
      </c>
      <c r="IS325" s="2">
        <v>0</v>
      </c>
      <c r="IT325" s="2">
        <v>0</v>
      </c>
      <c r="IU325" s="2">
        <v>0</v>
      </c>
      <c r="IV325" s="2">
        <v>0</v>
      </c>
      <c r="IW325" s="2">
        <v>0</v>
      </c>
      <c r="IX325" s="2">
        <v>0</v>
      </c>
      <c r="IY325" s="2">
        <v>0</v>
      </c>
      <c r="IZ325" s="2">
        <v>0</v>
      </c>
      <c r="JA325" s="2">
        <v>0</v>
      </c>
      <c r="JB325" s="2">
        <v>0</v>
      </c>
      <c r="JC325" s="2">
        <v>0</v>
      </c>
      <c r="JD325" s="2">
        <v>0</v>
      </c>
      <c r="JE325" s="2">
        <v>0</v>
      </c>
      <c r="JF325" s="2">
        <v>0</v>
      </c>
      <c r="JG325" s="2">
        <v>0</v>
      </c>
      <c r="JH325" s="2">
        <v>0</v>
      </c>
      <c r="JI325" s="2">
        <v>0</v>
      </c>
      <c r="JJ325" s="2">
        <v>0</v>
      </c>
      <c r="JK325" s="2">
        <v>0</v>
      </c>
      <c r="JL325" s="2">
        <v>1</v>
      </c>
    </row>
    <row r="326" spans="1:272" s="2" customFormat="1" x14ac:dyDescent="0.25">
      <c r="A326" s="1" t="s">
        <v>596</v>
      </c>
      <c r="B326" s="2">
        <v>1</v>
      </c>
      <c r="C326" s="2">
        <v>2</v>
      </c>
      <c r="D326" s="2">
        <v>1</v>
      </c>
      <c r="E326" s="2">
        <v>1</v>
      </c>
      <c r="F326" s="2">
        <v>1</v>
      </c>
      <c r="G326" s="2">
        <v>3</v>
      </c>
      <c r="H326" s="2">
        <v>17</v>
      </c>
      <c r="I326" s="2">
        <v>9</v>
      </c>
      <c r="J326" s="2">
        <v>1</v>
      </c>
      <c r="K326" s="2">
        <v>6</v>
      </c>
      <c r="L326" s="2">
        <v>1</v>
      </c>
      <c r="M326" s="2">
        <v>3</v>
      </c>
      <c r="N326" s="2">
        <v>1</v>
      </c>
      <c r="O326" s="2">
        <v>1</v>
      </c>
      <c r="P326" s="2">
        <v>5</v>
      </c>
      <c r="Q326" s="2">
        <v>0</v>
      </c>
      <c r="R326" s="2">
        <v>3</v>
      </c>
      <c r="S326" s="2">
        <v>1</v>
      </c>
      <c r="T326" s="2">
        <v>1</v>
      </c>
      <c r="U326" s="2">
        <v>3</v>
      </c>
      <c r="V326" s="2">
        <v>1</v>
      </c>
      <c r="W326" s="2">
        <v>4</v>
      </c>
      <c r="X326" s="2">
        <v>1</v>
      </c>
      <c r="Y326" s="2">
        <v>1</v>
      </c>
      <c r="Z326" s="2">
        <v>6</v>
      </c>
      <c r="AA326" s="2">
        <v>4</v>
      </c>
      <c r="AB326" s="2">
        <v>2</v>
      </c>
      <c r="AC326" s="2">
        <v>1</v>
      </c>
      <c r="AD326" s="2">
        <v>4</v>
      </c>
      <c r="AE326" s="2">
        <v>1</v>
      </c>
      <c r="AF326" s="2">
        <v>17</v>
      </c>
      <c r="AG326" s="2">
        <v>2</v>
      </c>
      <c r="AH326" s="2">
        <v>3</v>
      </c>
      <c r="AI326" s="2">
        <v>4</v>
      </c>
      <c r="AJ326" s="2">
        <v>0</v>
      </c>
      <c r="AK326" s="2">
        <v>2</v>
      </c>
      <c r="AL326" s="2">
        <v>0</v>
      </c>
      <c r="AM326" s="2">
        <v>0</v>
      </c>
      <c r="AN326" s="2">
        <v>1</v>
      </c>
      <c r="AO326" s="2">
        <v>4</v>
      </c>
      <c r="AP326" s="2">
        <v>0</v>
      </c>
      <c r="AQ326" s="2">
        <v>0</v>
      </c>
      <c r="AR326" s="2">
        <v>9</v>
      </c>
      <c r="AS326" s="2">
        <v>1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1</v>
      </c>
      <c r="AZ326" s="2">
        <v>1</v>
      </c>
      <c r="BA326" s="2">
        <v>6</v>
      </c>
      <c r="BB326" s="2">
        <v>1</v>
      </c>
      <c r="BC326" s="2">
        <v>0</v>
      </c>
      <c r="BD326" s="2">
        <v>1</v>
      </c>
      <c r="BE326" s="2">
        <v>0</v>
      </c>
      <c r="BF326" s="2">
        <v>4</v>
      </c>
      <c r="BG326" s="2">
        <v>1</v>
      </c>
      <c r="BH326" s="2">
        <v>5</v>
      </c>
      <c r="BI326" s="2">
        <v>12</v>
      </c>
      <c r="BJ326" s="2">
        <v>1</v>
      </c>
      <c r="BK326" s="2">
        <v>0</v>
      </c>
      <c r="BL326" s="2">
        <v>0</v>
      </c>
      <c r="BM326" s="2">
        <v>23</v>
      </c>
      <c r="BN326" s="2">
        <v>0</v>
      </c>
      <c r="BO326" s="2">
        <v>0</v>
      </c>
      <c r="BP326" s="2">
        <v>1</v>
      </c>
      <c r="BQ326" s="2">
        <v>2</v>
      </c>
      <c r="BR326" s="2">
        <v>2</v>
      </c>
      <c r="BS326" s="2">
        <v>2</v>
      </c>
      <c r="BT326" s="2">
        <v>2</v>
      </c>
      <c r="BU326" s="2">
        <v>0</v>
      </c>
      <c r="BV326" s="2">
        <v>58</v>
      </c>
      <c r="BW326" s="2">
        <v>0</v>
      </c>
      <c r="BX326" s="2">
        <v>0</v>
      </c>
      <c r="BY326" s="2">
        <v>0</v>
      </c>
      <c r="BZ326" s="2">
        <v>1</v>
      </c>
      <c r="CA326" s="2">
        <v>0</v>
      </c>
      <c r="CB326" s="2">
        <v>2</v>
      </c>
      <c r="CC326" s="2">
        <v>13</v>
      </c>
      <c r="CD326" s="2">
        <v>5</v>
      </c>
      <c r="CE326" s="2">
        <v>0</v>
      </c>
      <c r="CF326" s="2">
        <v>0</v>
      </c>
      <c r="CG326" s="2">
        <v>0</v>
      </c>
      <c r="CH326" s="2">
        <v>13</v>
      </c>
      <c r="CI326" s="2">
        <v>0</v>
      </c>
      <c r="CJ326" s="2">
        <v>1</v>
      </c>
      <c r="CK326" s="2">
        <v>1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1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9</v>
      </c>
      <c r="DH326" s="2">
        <v>0</v>
      </c>
      <c r="DI326" s="2">
        <v>0</v>
      </c>
      <c r="DJ326" s="2">
        <v>1</v>
      </c>
      <c r="DK326" s="2">
        <v>1</v>
      </c>
      <c r="DL326" s="2">
        <v>0</v>
      </c>
      <c r="DM326" s="2">
        <v>0</v>
      </c>
      <c r="DN326" s="2">
        <v>5</v>
      </c>
      <c r="DO326" s="2">
        <v>5</v>
      </c>
      <c r="DP326" s="2">
        <v>1</v>
      </c>
      <c r="DQ326" s="2">
        <v>16</v>
      </c>
      <c r="DR326" s="2">
        <v>0</v>
      </c>
      <c r="DS326" s="2">
        <v>0</v>
      </c>
      <c r="DT326" s="2">
        <v>2</v>
      </c>
      <c r="DU326" s="2">
        <v>2</v>
      </c>
      <c r="DV326" s="2">
        <v>0</v>
      </c>
      <c r="DW326" s="2">
        <v>0</v>
      </c>
      <c r="DX326" s="2">
        <v>3</v>
      </c>
      <c r="DY326" s="2">
        <v>0</v>
      </c>
      <c r="DZ326" s="2">
        <v>0</v>
      </c>
      <c r="EA326" s="2">
        <v>0</v>
      </c>
      <c r="EB326" s="2">
        <v>1</v>
      </c>
      <c r="EC326" s="2">
        <v>1</v>
      </c>
      <c r="ED326" s="2">
        <v>0</v>
      </c>
      <c r="EE326" s="2">
        <v>32</v>
      </c>
      <c r="EF326" s="2">
        <v>2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2</v>
      </c>
      <c r="FB326" s="2">
        <v>0</v>
      </c>
      <c r="FC326" s="2">
        <v>0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5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14</v>
      </c>
      <c r="FV326" s="2">
        <v>0</v>
      </c>
      <c r="FW326" s="2">
        <v>0</v>
      </c>
      <c r="FX326" s="2">
        <v>5</v>
      </c>
      <c r="FY326" s="2">
        <v>0</v>
      </c>
      <c r="FZ326" s="2">
        <v>0</v>
      </c>
      <c r="GA326" s="2">
        <v>0</v>
      </c>
      <c r="GB326" s="2">
        <v>0</v>
      </c>
      <c r="GC326" s="2">
        <v>3</v>
      </c>
      <c r="GD326" s="2">
        <v>2</v>
      </c>
      <c r="GE326" s="2">
        <v>1</v>
      </c>
      <c r="GF326" s="2">
        <v>0</v>
      </c>
      <c r="GG326" s="2">
        <v>0</v>
      </c>
      <c r="GH326" s="2">
        <v>0</v>
      </c>
      <c r="GI326" s="2">
        <v>0</v>
      </c>
      <c r="GJ326" s="2">
        <v>2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0</v>
      </c>
      <c r="GU326" s="2">
        <v>0</v>
      </c>
      <c r="GV326" s="2">
        <v>0</v>
      </c>
      <c r="GW326" s="2">
        <v>0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0</v>
      </c>
      <c r="HD326" s="2">
        <v>0</v>
      </c>
      <c r="HE326" s="2">
        <v>0</v>
      </c>
      <c r="HF326" s="2">
        <v>4</v>
      </c>
      <c r="HG326" s="2">
        <v>0</v>
      </c>
      <c r="HH326" s="2">
        <v>0</v>
      </c>
      <c r="HI326" s="2">
        <v>0</v>
      </c>
      <c r="HJ326" s="2">
        <v>0</v>
      </c>
      <c r="HK326" s="2">
        <v>0</v>
      </c>
      <c r="HL326" s="2">
        <v>0</v>
      </c>
      <c r="HM326" s="2">
        <v>0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0</v>
      </c>
      <c r="IF326" s="2">
        <v>0</v>
      </c>
      <c r="IG326" s="2">
        <v>0</v>
      </c>
      <c r="IH326" s="2">
        <v>0</v>
      </c>
      <c r="II326" s="2">
        <v>0</v>
      </c>
      <c r="IJ326" s="2">
        <v>0</v>
      </c>
      <c r="IK326" s="2">
        <v>0</v>
      </c>
      <c r="IL326" s="2">
        <v>0</v>
      </c>
      <c r="IM326" s="2">
        <v>0</v>
      </c>
      <c r="IN326" s="2">
        <v>0</v>
      </c>
      <c r="IO326" s="2">
        <v>0</v>
      </c>
      <c r="IP326" s="2">
        <v>0</v>
      </c>
      <c r="IQ326" s="2">
        <v>0</v>
      </c>
      <c r="IR326" s="2">
        <v>0</v>
      </c>
      <c r="IS326" s="2">
        <v>0</v>
      </c>
      <c r="IT326" s="2">
        <v>0</v>
      </c>
      <c r="IU326" s="2">
        <v>0</v>
      </c>
      <c r="IV326" s="2">
        <v>0</v>
      </c>
      <c r="IW326" s="2">
        <v>0</v>
      </c>
      <c r="IX326" s="2">
        <v>0</v>
      </c>
      <c r="IY326" s="2">
        <v>0</v>
      </c>
      <c r="IZ326" s="2">
        <v>0</v>
      </c>
      <c r="JA326" s="2">
        <v>0</v>
      </c>
      <c r="JB326" s="2">
        <v>0</v>
      </c>
      <c r="JC326" s="2">
        <v>0</v>
      </c>
      <c r="JD326" s="2">
        <v>0</v>
      </c>
      <c r="JE326" s="2">
        <v>0</v>
      </c>
      <c r="JF326" s="2">
        <v>0</v>
      </c>
      <c r="JG326" s="2">
        <v>0</v>
      </c>
      <c r="JH326" s="2">
        <v>0</v>
      </c>
      <c r="JI326" s="2">
        <v>0</v>
      </c>
      <c r="JJ326" s="2">
        <v>0</v>
      </c>
      <c r="JK326" s="2">
        <v>0</v>
      </c>
      <c r="JL326" s="2">
        <v>1</v>
      </c>
    </row>
    <row r="327" spans="1:272" s="2" customFormat="1" x14ac:dyDescent="0.25">
      <c r="A327" s="1" t="s">
        <v>597</v>
      </c>
      <c r="B327" s="2">
        <v>1</v>
      </c>
      <c r="C327" s="2">
        <v>1</v>
      </c>
      <c r="D327" s="2">
        <v>0</v>
      </c>
      <c r="E327" s="2">
        <v>0</v>
      </c>
      <c r="F327" s="2">
        <v>0</v>
      </c>
      <c r="G327" s="2">
        <v>3</v>
      </c>
      <c r="H327" s="2">
        <v>5</v>
      </c>
      <c r="I327" s="2">
        <v>0</v>
      </c>
      <c r="J327" s="2">
        <v>0</v>
      </c>
      <c r="K327" s="2">
        <v>0</v>
      </c>
      <c r="L327" s="2">
        <v>1</v>
      </c>
      <c r="M327" s="2">
        <v>6</v>
      </c>
      <c r="N327" s="2">
        <v>0</v>
      </c>
      <c r="O327" s="2">
        <v>3</v>
      </c>
      <c r="P327" s="2">
        <v>0</v>
      </c>
      <c r="Q327" s="2">
        <v>2268</v>
      </c>
      <c r="R327" s="2">
        <v>0</v>
      </c>
      <c r="S327" s="2">
        <v>0</v>
      </c>
      <c r="T327" s="2">
        <v>1</v>
      </c>
      <c r="U327" s="2">
        <v>1</v>
      </c>
      <c r="V327" s="2">
        <v>2</v>
      </c>
      <c r="W327" s="2">
        <v>1</v>
      </c>
      <c r="X327" s="2">
        <v>0</v>
      </c>
      <c r="Y327" s="2">
        <v>1</v>
      </c>
      <c r="Z327" s="2">
        <v>20</v>
      </c>
      <c r="AA327" s="2">
        <v>3</v>
      </c>
      <c r="AB327" s="2">
        <v>0</v>
      </c>
      <c r="AC327" s="2">
        <v>1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2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0</v>
      </c>
      <c r="FZ327" s="2">
        <v>0</v>
      </c>
      <c r="GA327" s="2">
        <v>0</v>
      </c>
      <c r="GB327" s="2">
        <v>0</v>
      </c>
      <c r="GC327" s="2">
        <v>0</v>
      </c>
      <c r="GD327" s="2">
        <v>0</v>
      </c>
      <c r="GE327" s="2">
        <v>0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0</v>
      </c>
      <c r="GV327" s="2">
        <v>0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0</v>
      </c>
      <c r="HK327" s="2">
        <v>0</v>
      </c>
      <c r="HL327" s="2">
        <v>0</v>
      </c>
      <c r="HM327" s="2">
        <v>0</v>
      </c>
      <c r="HN327" s="2">
        <v>0</v>
      </c>
      <c r="HO327" s="2">
        <v>0</v>
      </c>
      <c r="HP327" s="2">
        <v>0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0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0</v>
      </c>
      <c r="ID327" s="2">
        <v>0</v>
      </c>
      <c r="IE327" s="2">
        <v>0</v>
      </c>
      <c r="IF327" s="2">
        <v>0</v>
      </c>
      <c r="IG327" s="2">
        <v>0</v>
      </c>
      <c r="IH327" s="2">
        <v>0</v>
      </c>
      <c r="II327" s="2">
        <v>0</v>
      </c>
      <c r="IJ327" s="2">
        <v>0</v>
      </c>
      <c r="IK327" s="2">
        <v>0</v>
      </c>
      <c r="IL327" s="2">
        <v>0</v>
      </c>
      <c r="IM327" s="2">
        <v>0</v>
      </c>
      <c r="IN327" s="2">
        <v>0</v>
      </c>
      <c r="IO327" s="2">
        <v>0</v>
      </c>
      <c r="IP327" s="2">
        <v>0</v>
      </c>
      <c r="IQ327" s="2">
        <v>0</v>
      </c>
      <c r="IR327" s="2">
        <v>0</v>
      </c>
      <c r="IS327" s="2">
        <v>0</v>
      </c>
      <c r="IT327" s="2">
        <v>0</v>
      </c>
      <c r="IU327" s="2">
        <v>0</v>
      </c>
      <c r="IV327" s="2">
        <v>0</v>
      </c>
      <c r="IW327" s="2">
        <v>0</v>
      </c>
      <c r="IX327" s="2">
        <v>0</v>
      </c>
      <c r="IY327" s="2">
        <v>0</v>
      </c>
      <c r="IZ327" s="2">
        <v>0</v>
      </c>
      <c r="JA327" s="2">
        <v>0</v>
      </c>
      <c r="JB327" s="2">
        <v>0</v>
      </c>
      <c r="JC327" s="2">
        <v>0</v>
      </c>
      <c r="JD327" s="2">
        <v>0</v>
      </c>
      <c r="JE327" s="2">
        <v>0</v>
      </c>
      <c r="JF327" s="2">
        <v>0</v>
      </c>
      <c r="JG327" s="2">
        <v>0</v>
      </c>
      <c r="JH327" s="2">
        <v>0</v>
      </c>
      <c r="JI327" s="2">
        <v>0</v>
      </c>
      <c r="JJ327" s="2">
        <v>0</v>
      </c>
      <c r="JK327" s="2">
        <v>0</v>
      </c>
      <c r="JL327" s="2">
        <v>1</v>
      </c>
    </row>
    <row r="328" spans="1:272" s="2" customFormat="1" x14ac:dyDescent="0.25">
      <c r="A328" s="1" t="s">
        <v>598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s="2">
        <v>0</v>
      </c>
      <c r="V328" s="2">
        <v>1</v>
      </c>
      <c r="W328" s="2">
        <v>0</v>
      </c>
      <c r="X328" s="2">
        <v>0</v>
      </c>
      <c r="Y328" s="2">
        <v>0</v>
      </c>
      <c r="Z328" s="2">
        <v>1</v>
      </c>
      <c r="AA328" s="2">
        <v>1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486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  <c r="II328" s="2">
        <v>0</v>
      </c>
      <c r="IJ328" s="2">
        <v>0</v>
      </c>
      <c r="IK328" s="2">
        <v>0</v>
      </c>
      <c r="IL328" s="2">
        <v>0</v>
      </c>
      <c r="IM328" s="2">
        <v>0</v>
      </c>
      <c r="IN328" s="2">
        <v>0</v>
      </c>
      <c r="IO328" s="2">
        <v>0</v>
      </c>
      <c r="IP328" s="2">
        <v>0</v>
      </c>
      <c r="IQ328" s="2">
        <v>0</v>
      </c>
      <c r="IR328" s="2">
        <v>0</v>
      </c>
      <c r="IS328" s="2">
        <v>0</v>
      </c>
      <c r="IT328" s="2">
        <v>0</v>
      </c>
      <c r="IU328" s="2">
        <v>0</v>
      </c>
      <c r="IV328" s="2">
        <v>0</v>
      </c>
      <c r="IW328" s="2">
        <v>0</v>
      </c>
      <c r="IX328" s="2">
        <v>0</v>
      </c>
      <c r="IY328" s="2">
        <v>0</v>
      </c>
      <c r="IZ328" s="2">
        <v>0</v>
      </c>
      <c r="JA328" s="2">
        <v>0</v>
      </c>
      <c r="JB328" s="2">
        <v>0</v>
      </c>
      <c r="JC328" s="2">
        <v>0</v>
      </c>
      <c r="JD328" s="2">
        <v>0</v>
      </c>
      <c r="JE328" s="2">
        <v>0</v>
      </c>
      <c r="JF328" s="2">
        <v>0</v>
      </c>
      <c r="JG328" s="2">
        <v>0</v>
      </c>
      <c r="JH328" s="2">
        <v>0</v>
      </c>
      <c r="JI328" s="2">
        <v>0</v>
      </c>
      <c r="JJ328" s="2">
        <v>0</v>
      </c>
      <c r="JK328" s="2">
        <v>0</v>
      </c>
      <c r="JL328" s="2">
        <v>1</v>
      </c>
    </row>
    <row r="329" spans="1:272" s="2" customFormat="1" x14ac:dyDescent="0.25">
      <c r="A329" s="1" t="s">
        <v>599</v>
      </c>
      <c r="B329" s="2">
        <v>0</v>
      </c>
      <c r="C329" s="2">
        <v>7</v>
      </c>
      <c r="D329" s="2">
        <v>0</v>
      </c>
      <c r="E329" s="2">
        <v>0</v>
      </c>
      <c r="F329" s="2">
        <v>0</v>
      </c>
      <c r="G329" s="2">
        <v>3</v>
      </c>
      <c r="H329" s="2">
        <v>84</v>
      </c>
      <c r="I329" s="2">
        <v>5</v>
      </c>
      <c r="J329" s="2">
        <v>2</v>
      </c>
      <c r="K329" s="2">
        <v>0</v>
      </c>
      <c r="L329" s="2">
        <v>0</v>
      </c>
      <c r="M329" s="2">
        <v>53</v>
      </c>
      <c r="N329" s="2">
        <v>0</v>
      </c>
      <c r="O329" s="2">
        <v>10</v>
      </c>
      <c r="P329" s="2">
        <v>0</v>
      </c>
      <c r="Q329" s="2">
        <v>0</v>
      </c>
      <c r="R329" s="2">
        <v>1</v>
      </c>
      <c r="S329" s="2">
        <v>1</v>
      </c>
      <c r="T329" s="2">
        <v>1</v>
      </c>
      <c r="U329" s="2">
        <v>19</v>
      </c>
      <c r="V329" s="2">
        <v>12</v>
      </c>
      <c r="W329" s="2">
        <v>0</v>
      </c>
      <c r="X329" s="2">
        <v>0</v>
      </c>
      <c r="Y329" s="2">
        <v>6</v>
      </c>
      <c r="Z329" s="2">
        <v>151</v>
      </c>
      <c r="AA329" s="2">
        <v>35</v>
      </c>
      <c r="AB329" s="2">
        <v>0</v>
      </c>
      <c r="AC329" s="2">
        <v>55</v>
      </c>
      <c r="AD329" s="2">
        <v>0</v>
      </c>
      <c r="AE329" s="2">
        <v>2</v>
      </c>
      <c r="AF329" s="2">
        <v>3</v>
      </c>
      <c r="AG329" s="2">
        <v>0</v>
      </c>
      <c r="AH329" s="2">
        <v>1</v>
      </c>
      <c r="AI329" s="2">
        <v>11</v>
      </c>
      <c r="AJ329" s="2">
        <v>23</v>
      </c>
      <c r="AK329" s="2">
        <v>0</v>
      </c>
      <c r="AL329" s="2">
        <v>0</v>
      </c>
      <c r="AM329" s="2">
        <v>0</v>
      </c>
      <c r="AN329" s="2">
        <v>0</v>
      </c>
      <c r="AO329" s="2">
        <v>54</v>
      </c>
      <c r="AP329" s="2">
        <v>43</v>
      </c>
      <c r="AQ329" s="2">
        <v>0</v>
      </c>
      <c r="AR329" s="2">
        <v>10</v>
      </c>
      <c r="AS329" s="2">
        <v>0</v>
      </c>
      <c r="AT329" s="2">
        <v>6</v>
      </c>
      <c r="AU329" s="2">
        <v>20</v>
      </c>
      <c r="AV329" s="2">
        <v>0</v>
      </c>
      <c r="AW329" s="2">
        <v>3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0</v>
      </c>
      <c r="BF329" s="2">
        <v>0</v>
      </c>
      <c r="BG329" s="2">
        <v>0</v>
      </c>
      <c r="BH329" s="2">
        <v>11</v>
      </c>
      <c r="BI329" s="2">
        <v>0</v>
      </c>
      <c r="BJ329" s="2">
        <v>0</v>
      </c>
      <c r="BK329" s="2">
        <v>0</v>
      </c>
      <c r="BL329" s="2">
        <v>4</v>
      </c>
      <c r="BM329" s="2">
        <v>2</v>
      </c>
      <c r="BN329" s="2">
        <v>4</v>
      </c>
      <c r="BO329" s="2">
        <v>20</v>
      </c>
      <c r="BP329" s="2">
        <v>0</v>
      </c>
      <c r="BQ329" s="2">
        <v>4</v>
      </c>
      <c r="BR329" s="2">
        <v>2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1</v>
      </c>
      <c r="CH329" s="2">
        <v>2</v>
      </c>
      <c r="CI329" s="2">
        <v>0</v>
      </c>
      <c r="CJ329" s="2">
        <v>0</v>
      </c>
      <c r="CK329" s="2">
        <v>0</v>
      </c>
      <c r="CL329" s="2">
        <v>0</v>
      </c>
      <c r="CM329" s="2">
        <v>4</v>
      </c>
      <c r="CN329" s="2">
        <v>0</v>
      </c>
      <c r="CO329" s="2">
        <v>2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4</v>
      </c>
      <c r="DE329" s="2">
        <v>0</v>
      </c>
      <c r="DF329" s="2">
        <v>0</v>
      </c>
      <c r="DG329" s="2">
        <v>2</v>
      </c>
      <c r="DH329" s="2">
        <v>0</v>
      </c>
      <c r="DI329" s="2">
        <v>8</v>
      </c>
      <c r="DJ329" s="2">
        <v>0</v>
      </c>
      <c r="DK329" s="2">
        <v>0</v>
      </c>
      <c r="DL329" s="2">
        <v>0</v>
      </c>
      <c r="DM329" s="2">
        <v>0</v>
      </c>
      <c r="DN329" s="2">
        <v>2</v>
      </c>
      <c r="DO329" s="2">
        <v>11</v>
      </c>
      <c r="DP329" s="2">
        <v>5</v>
      </c>
      <c r="DQ329" s="2">
        <v>1</v>
      </c>
      <c r="DR329" s="2">
        <v>2</v>
      </c>
      <c r="DS329" s="2">
        <v>2</v>
      </c>
      <c r="DT329" s="2">
        <v>9</v>
      </c>
      <c r="DU329" s="2">
        <v>4</v>
      </c>
      <c r="DV329" s="2">
        <v>11</v>
      </c>
      <c r="DW329" s="2">
        <v>2</v>
      </c>
      <c r="DX329" s="2">
        <v>6</v>
      </c>
      <c r="DY329" s="2">
        <v>0</v>
      </c>
      <c r="DZ329" s="2">
        <v>0</v>
      </c>
      <c r="EA329" s="2">
        <v>4</v>
      </c>
      <c r="EB329" s="2">
        <v>5</v>
      </c>
      <c r="EC329" s="2">
        <v>2</v>
      </c>
      <c r="ED329" s="2">
        <v>2</v>
      </c>
      <c r="EE329" s="2">
        <v>1</v>
      </c>
      <c r="EF329" s="2">
        <v>2</v>
      </c>
      <c r="EG329" s="2">
        <v>0</v>
      </c>
      <c r="EH329" s="2">
        <v>0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0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0</v>
      </c>
      <c r="HR329" s="2">
        <v>0</v>
      </c>
      <c r="HS329" s="2">
        <v>0</v>
      </c>
      <c r="HT329" s="2">
        <v>0</v>
      </c>
      <c r="HU329" s="2">
        <v>0</v>
      </c>
      <c r="HV329" s="2">
        <v>0</v>
      </c>
      <c r="HW329" s="2">
        <v>0</v>
      </c>
      <c r="HX329" s="2">
        <v>0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  <c r="II329" s="2">
        <v>0</v>
      </c>
      <c r="IJ329" s="2">
        <v>0</v>
      </c>
      <c r="IK329" s="2">
        <v>0</v>
      </c>
      <c r="IL329" s="2">
        <v>0</v>
      </c>
      <c r="IM329" s="2">
        <v>0</v>
      </c>
      <c r="IN329" s="2">
        <v>0</v>
      </c>
      <c r="IO329" s="2">
        <v>0</v>
      </c>
      <c r="IP329" s="2">
        <v>0</v>
      </c>
      <c r="IQ329" s="2">
        <v>0</v>
      </c>
      <c r="IR329" s="2">
        <v>0</v>
      </c>
      <c r="IS329" s="2">
        <v>0</v>
      </c>
      <c r="IT329" s="2">
        <v>0</v>
      </c>
      <c r="IU329" s="2">
        <v>0</v>
      </c>
      <c r="IV329" s="2">
        <v>0</v>
      </c>
      <c r="IW329" s="2">
        <v>0</v>
      </c>
      <c r="IX329" s="2">
        <v>0</v>
      </c>
      <c r="IY329" s="2">
        <v>0</v>
      </c>
      <c r="IZ329" s="2">
        <v>0</v>
      </c>
      <c r="JA329" s="2">
        <v>0</v>
      </c>
      <c r="JB329" s="2">
        <v>0</v>
      </c>
      <c r="JC329" s="2">
        <v>0</v>
      </c>
      <c r="JD329" s="2">
        <v>0</v>
      </c>
      <c r="JE329" s="2">
        <v>0</v>
      </c>
      <c r="JF329" s="2">
        <v>0</v>
      </c>
      <c r="JG329" s="2">
        <v>0</v>
      </c>
      <c r="JH329" s="2">
        <v>0</v>
      </c>
      <c r="JI329" s="2">
        <v>0</v>
      </c>
      <c r="JJ329" s="2">
        <v>0</v>
      </c>
      <c r="JK329" s="2">
        <v>0</v>
      </c>
      <c r="JL329" s="2">
        <v>1</v>
      </c>
    </row>
    <row r="330" spans="1:272" s="2" customFormat="1" x14ac:dyDescent="0.25">
      <c r="A330" s="1" t="s">
        <v>600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3</v>
      </c>
      <c r="H330" s="2">
        <v>17</v>
      </c>
      <c r="I330" s="2">
        <v>3</v>
      </c>
      <c r="J330" s="2">
        <v>1</v>
      </c>
      <c r="K330" s="2">
        <v>6</v>
      </c>
      <c r="L330" s="2">
        <v>1</v>
      </c>
      <c r="M330" s="2">
        <v>15</v>
      </c>
      <c r="N330" s="2">
        <v>1</v>
      </c>
      <c r="O330" s="2">
        <v>10</v>
      </c>
      <c r="P330" s="2">
        <v>2</v>
      </c>
      <c r="Q330" s="2">
        <v>0</v>
      </c>
      <c r="R330" s="2">
        <v>1</v>
      </c>
      <c r="S330" s="2">
        <v>1</v>
      </c>
      <c r="T330" s="2">
        <v>1</v>
      </c>
      <c r="U330" s="2">
        <v>3</v>
      </c>
      <c r="V330" s="2">
        <v>2</v>
      </c>
      <c r="W330" s="2">
        <v>3</v>
      </c>
      <c r="X330" s="2">
        <v>1</v>
      </c>
      <c r="Y330" s="2">
        <v>4</v>
      </c>
      <c r="Z330" s="2">
        <v>4</v>
      </c>
      <c r="AA330" s="2">
        <v>5</v>
      </c>
      <c r="AB330" s="2">
        <v>1</v>
      </c>
      <c r="AC330" s="2">
        <v>5</v>
      </c>
      <c r="AD330" s="2">
        <v>1</v>
      </c>
      <c r="AE330" s="2">
        <v>1</v>
      </c>
      <c r="AF330" s="2">
        <v>1</v>
      </c>
      <c r="AG330" s="2">
        <v>2</v>
      </c>
      <c r="AH330" s="2">
        <v>1</v>
      </c>
      <c r="AI330" s="2">
        <v>1</v>
      </c>
      <c r="AJ330" s="2">
        <v>2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  <c r="GJ330" s="2">
        <v>0</v>
      </c>
      <c r="GK330" s="2">
        <v>0</v>
      </c>
      <c r="GL330" s="2">
        <v>0</v>
      </c>
      <c r="GM330" s="2">
        <v>0</v>
      </c>
      <c r="GN330" s="2">
        <v>0</v>
      </c>
      <c r="GO330" s="2">
        <v>0</v>
      </c>
      <c r="GP330" s="2">
        <v>0</v>
      </c>
      <c r="GQ330" s="2">
        <v>0</v>
      </c>
      <c r="GR330" s="2">
        <v>0</v>
      </c>
      <c r="GS330" s="2">
        <v>0</v>
      </c>
      <c r="GT330" s="2">
        <v>0</v>
      </c>
      <c r="GU330" s="2">
        <v>0</v>
      </c>
      <c r="GV330" s="2">
        <v>0</v>
      </c>
      <c r="GW330" s="2">
        <v>0</v>
      </c>
      <c r="GX330" s="2">
        <v>0</v>
      </c>
      <c r="GY330" s="2">
        <v>0</v>
      </c>
      <c r="GZ330" s="2">
        <v>0</v>
      </c>
      <c r="HA330" s="2">
        <v>0</v>
      </c>
      <c r="HB330" s="2">
        <v>0</v>
      </c>
      <c r="HC330" s="2">
        <v>0</v>
      </c>
      <c r="HD330" s="2">
        <v>0</v>
      </c>
      <c r="HE330" s="2">
        <v>0</v>
      </c>
      <c r="HF330" s="2">
        <v>0</v>
      </c>
      <c r="HG330" s="2">
        <v>0</v>
      </c>
      <c r="HH330" s="2">
        <v>0</v>
      </c>
      <c r="HI330" s="2">
        <v>0</v>
      </c>
      <c r="HJ330" s="2">
        <v>0</v>
      </c>
      <c r="HK330" s="2">
        <v>0</v>
      </c>
      <c r="HL330" s="2">
        <v>0</v>
      </c>
      <c r="HM330" s="2">
        <v>0</v>
      </c>
      <c r="HN330" s="2">
        <v>0</v>
      </c>
      <c r="HO330" s="2">
        <v>0</v>
      </c>
      <c r="HP330" s="2">
        <v>0</v>
      </c>
      <c r="HQ330" s="2">
        <v>0</v>
      </c>
      <c r="HR330" s="2">
        <v>0</v>
      </c>
      <c r="HS330" s="2">
        <v>0</v>
      </c>
      <c r="HT330" s="2">
        <v>0</v>
      </c>
      <c r="HU330" s="2">
        <v>0</v>
      </c>
      <c r="HV330" s="2">
        <v>0</v>
      </c>
      <c r="HW330" s="2">
        <v>0</v>
      </c>
      <c r="HX330" s="2">
        <v>0</v>
      </c>
      <c r="HY330" s="2">
        <v>0</v>
      </c>
      <c r="HZ330" s="2">
        <v>0</v>
      </c>
      <c r="IA330" s="2">
        <v>0</v>
      </c>
      <c r="IB330" s="2">
        <v>0</v>
      </c>
      <c r="IC330" s="2">
        <v>0</v>
      </c>
      <c r="ID330" s="2">
        <v>0</v>
      </c>
      <c r="IE330" s="2">
        <v>0</v>
      </c>
      <c r="IF330" s="2">
        <v>0</v>
      </c>
      <c r="IG330" s="2">
        <v>0</v>
      </c>
      <c r="IH330" s="2">
        <v>0</v>
      </c>
      <c r="II330" s="2">
        <v>0</v>
      </c>
      <c r="IJ330" s="2">
        <v>0</v>
      </c>
      <c r="IK330" s="2">
        <v>0</v>
      </c>
      <c r="IL330" s="2">
        <v>0</v>
      </c>
      <c r="IM330" s="2">
        <v>0</v>
      </c>
      <c r="IN330" s="2">
        <v>0</v>
      </c>
      <c r="IO330" s="2">
        <v>0</v>
      </c>
      <c r="IP330" s="2">
        <v>0</v>
      </c>
      <c r="IQ330" s="2">
        <v>0</v>
      </c>
      <c r="IR330" s="2">
        <v>0</v>
      </c>
      <c r="IS330" s="2">
        <v>0</v>
      </c>
      <c r="IT330" s="2">
        <v>0</v>
      </c>
      <c r="IU330" s="2">
        <v>0</v>
      </c>
      <c r="IV330" s="2">
        <v>0</v>
      </c>
      <c r="IW330" s="2">
        <v>0</v>
      </c>
      <c r="IX330" s="2">
        <v>0</v>
      </c>
      <c r="IY330" s="2">
        <v>0</v>
      </c>
      <c r="IZ330" s="2">
        <v>0</v>
      </c>
      <c r="JA330" s="2">
        <v>0</v>
      </c>
      <c r="JB330" s="2">
        <v>0</v>
      </c>
      <c r="JC330" s="2">
        <v>0</v>
      </c>
      <c r="JD330" s="2">
        <v>0</v>
      </c>
      <c r="JE330" s="2">
        <v>0</v>
      </c>
      <c r="JF330" s="2">
        <v>0</v>
      </c>
      <c r="JG330" s="2">
        <v>0</v>
      </c>
      <c r="JH330" s="2">
        <v>0</v>
      </c>
      <c r="JI330" s="2">
        <v>0</v>
      </c>
      <c r="JJ330" s="2">
        <v>0</v>
      </c>
      <c r="JK330" s="2">
        <v>0</v>
      </c>
      <c r="JL330" s="2">
        <v>1</v>
      </c>
    </row>
    <row r="331" spans="1:272" s="2" customFormat="1" x14ac:dyDescent="0.25">
      <c r="A331" s="1" t="s">
        <v>601</v>
      </c>
      <c r="B331" s="2">
        <v>1</v>
      </c>
      <c r="C331" s="2">
        <v>1</v>
      </c>
      <c r="D331" s="2">
        <v>0</v>
      </c>
      <c r="E331" s="2">
        <v>0</v>
      </c>
      <c r="F331" s="2">
        <v>0</v>
      </c>
      <c r="G331" s="2">
        <v>3</v>
      </c>
      <c r="H331" s="2">
        <v>5</v>
      </c>
      <c r="I331" s="2">
        <v>0</v>
      </c>
      <c r="J331" s="2">
        <v>0</v>
      </c>
      <c r="K331" s="2">
        <v>0</v>
      </c>
      <c r="L331" s="2">
        <v>1</v>
      </c>
      <c r="M331" s="2">
        <v>6</v>
      </c>
      <c r="N331" s="2">
        <v>0</v>
      </c>
      <c r="O331" s="2">
        <v>2</v>
      </c>
      <c r="P331" s="2">
        <v>0</v>
      </c>
      <c r="Q331" s="2">
        <v>2268</v>
      </c>
      <c r="R331" s="2">
        <v>0</v>
      </c>
      <c r="S331" s="2">
        <v>0</v>
      </c>
      <c r="T331" s="2">
        <v>1</v>
      </c>
      <c r="U331" s="2">
        <v>1</v>
      </c>
      <c r="V331" s="2">
        <v>2</v>
      </c>
      <c r="W331" s="2">
        <v>1</v>
      </c>
      <c r="X331" s="2">
        <v>0</v>
      </c>
      <c r="Y331" s="2">
        <v>1</v>
      </c>
      <c r="Z331" s="2">
        <v>20</v>
      </c>
      <c r="AA331" s="2">
        <v>4</v>
      </c>
      <c r="AB331" s="2">
        <v>0</v>
      </c>
      <c r="AC331" s="2">
        <v>1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2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0</v>
      </c>
      <c r="FZ331" s="2">
        <v>0</v>
      </c>
      <c r="GA331" s="2">
        <v>0</v>
      </c>
      <c r="GB331" s="2">
        <v>0</v>
      </c>
      <c r="GC331" s="2">
        <v>0</v>
      </c>
      <c r="GD331" s="2">
        <v>0</v>
      </c>
      <c r="GE331" s="2">
        <v>0</v>
      </c>
      <c r="GF331" s="2">
        <v>0</v>
      </c>
      <c r="GG331" s="2">
        <v>0</v>
      </c>
      <c r="GH331" s="2">
        <v>0</v>
      </c>
      <c r="GI331" s="2">
        <v>0</v>
      </c>
      <c r="GJ331" s="2">
        <v>0</v>
      </c>
      <c r="GK331" s="2">
        <v>0</v>
      </c>
      <c r="GL331" s="2">
        <v>0</v>
      </c>
      <c r="GM331" s="2">
        <v>0</v>
      </c>
      <c r="GN331" s="2">
        <v>0</v>
      </c>
      <c r="GO331" s="2">
        <v>0</v>
      </c>
      <c r="GP331" s="2">
        <v>0</v>
      </c>
      <c r="GQ331" s="2">
        <v>0</v>
      </c>
      <c r="GR331" s="2">
        <v>0</v>
      </c>
      <c r="GS331" s="2">
        <v>0</v>
      </c>
      <c r="GT331" s="2">
        <v>0</v>
      </c>
      <c r="GU331" s="2">
        <v>0</v>
      </c>
      <c r="GV331" s="2">
        <v>0</v>
      </c>
      <c r="GW331" s="2">
        <v>0</v>
      </c>
      <c r="GX331" s="2">
        <v>0</v>
      </c>
      <c r="GY331" s="2">
        <v>0</v>
      </c>
      <c r="GZ331" s="2">
        <v>0</v>
      </c>
      <c r="HA331" s="2">
        <v>0</v>
      </c>
      <c r="HB331" s="2">
        <v>0</v>
      </c>
      <c r="HC331" s="2">
        <v>0</v>
      </c>
      <c r="HD331" s="2">
        <v>0</v>
      </c>
      <c r="HE331" s="2">
        <v>0</v>
      </c>
      <c r="HF331" s="2">
        <v>0</v>
      </c>
      <c r="HG331" s="2">
        <v>0</v>
      </c>
      <c r="HH331" s="2">
        <v>0</v>
      </c>
      <c r="HI331" s="2">
        <v>0</v>
      </c>
      <c r="HJ331" s="2">
        <v>0</v>
      </c>
      <c r="HK331" s="2">
        <v>0</v>
      </c>
      <c r="HL331" s="2">
        <v>0</v>
      </c>
      <c r="HM331" s="2">
        <v>0</v>
      </c>
      <c r="HN331" s="2">
        <v>0</v>
      </c>
      <c r="HO331" s="2">
        <v>0</v>
      </c>
      <c r="HP331" s="2">
        <v>0</v>
      </c>
      <c r="HQ331" s="2">
        <v>0</v>
      </c>
      <c r="HR331" s="2">
        <v>0</v>
      </c>
      <c r="HS331" s="2">
        <v>0</v>
      </c>
      <c r="HT331" s="2">
        <v>0</v>
      </c>
      <c r="HU331" s="2">
        <v>0</v>
      </c>
      <c r="HV331" s="2">
        <v>0</v>
      </c>
      <c r="HW331" s="2">
        <v>0</v>
      </c>
      <c r="HX331" s="2">
        <v>0</v>
      </c>
      <c r="HY331" s="2">
        <v>0</v>
      </c>
      <c r="HZ331" s="2">
        <v>0</v>
      </c>
      <c r="IA331" s="2">
        <v>0</v>
      </c>
      <c r="IB331" s="2">
        <v>0</v>
      </c>
      <c r="IC331" s="2">
        <v>0</v>
      </c>
      <c r="ID331" s="2">
        <v>0</v>
      </c>
      <c r="IE331" s="2">
        <v>0</v>
      </c>
      <c r="IF331" s="2">
        <v>0</v>
      </c>
      <c r="IG331" s="2">
        <v>0</v>
      </c>
      <c r="IH331" s="2">
        <v>0</v>
      </c>
      <c r="II331" s="2">
        <v>0</v>
      </c>
      <c r="IJ331" s="2">
        <v>0</v>
      </c>
      <c r="IK331" s="2">
        <v>0</v>
      </c>
      <c r="IL331" s="2">
        <v>0</v>
      </c>
      <c r="IM331" s="2">
        <v>0</v>
      </c>
      <c r="IN331" s="2">
        <v>0</v>
      </c>
      <c r="IO331" s="2">
        <v>0</v>
      </c>
      <c r="IP331" s="2">
        <v>0</v>
      </c>
      <c r="IQ331" s="2">
        <v>0</v>
      </c>
      <c r="IR331" s="2">
        <v>0</v>
      </c>
      <c r="IS331" s="2">
        <v>0</v>
      </c>
      <c r="IT331" s="2">
        <v>0</v>
      </c>
      <c r="IU331" s="2">
        <v>0</v>
      </c>
      <c r="IV331" s="2">
        <v>0</v>
      </c>
      <c r="IW331" s="2">
        <v>0</v>
      </c>
      <c r="IX331" s="2">
        <v>0</v>
      </c>
      <c r="IY331" s="2">
        <v>0</v>
      </c>
      <c r="IZ331" s="2">
        <v>0</v>
      </c>
      <c r="JA331" s="2">
        <v>0</v>
      </c>
      <c r="JB331" s="2">
        <v>0</v>
      </c>
      <c r="JC331" s="2">
        <v>0</v>
      </c>
      <c r="JD331" s="2">
        <v>0</v>
      </c>
      <c r="JE331" s="2">
        <v>0</v>
      </c>
      <c r="JF331" s="2">
        <v>0</v>
      </c>
      <c r="JG331" s="2">
        <v>0</v>
      </c>
      <c r="JH331" s="2">
        <v>0</v>
      </c>
      <c r="JI331" s="2">
        <v>0</v>
      </c>
      <c r="JJ331" s="2">
        <v>0</v>
      </c>
      <c r="JK331" s="2">
        <v>0</v>
      </c>
      <c r="JL331" s="2">
        <v>1</v>
      </c>
    </row>
    <row r="332" spans="1:272" s="2" customFormat="1" x14ac:dyDescent="0.25">
      <c r="A332" s="1" t="s">
        <v>602</v>
      </c>
      <c r="B332" s="2">
        <v>1</v>
      </c>
      <c r="C332" s="2">
        <v>1</v>
      </c>
      <c r="D332" s="2">
        <v>1</v>
      </c>
      <c r="E332" s="2">
        <v>1</v>
      </c>
      <c r="F332" s="2">
        <v>1</v>
      </c>
      <c r="G332" s="2">
        <v>3</v>
      </c>
      <c r="H332" s="2">
        <v>50</v>
      </c>
      <c r="I332" s="2">
        <v>1</v>
      </c>
      <c r="J332" s="2">
        <v>1</v>
      </c>
      <c r="K332" s="2">
        <v>6</v>
      </c>
      <c r="L332" s="2">
        <v>1</v>
      </c>
      <c r="M332" s="2">
        <v>1</v>
      </c>
      <c r="N332" s="2">
        <v>1</v>
      </c>
      <c r="O332" s="2">
        <v>2</v>
      </c>
      <c r="P332" s="2">
        <v>6</v>
      </c>
      <c r="Q332" s="2">
        <v>0</v>
      </c>
      <c r="R332" s="2">
        <v>1</v>
      </c>
      <c r="S332" s="2">
        <v>1</v>
      </c>
      <c r="T332" s="2">
        <v>1</v>
      </c>
      <c r="U332" s="2">
        <v>3</v>
      </c>
      <c r="V332" s="2">
        <v>3</v>
      </c>
      <c r="W332" s="2">
        <v>1</v>
      </c>
      <c r="X332" s="2">
        <v>1</v>
      </c>
      <c r="Y332" s="2">
        <v>30</v>
      </c>
      <c r="Z332" s="2">
        <v>1</v>
      </c>
      <c r="AA332" s="2">
        <v>1</v>
      </c>
      <c r="AB332" s="2">
        <v>1</v>
      </c>
      <c r="AC332" s="2">
        <v>11</v>
      </c>
      <c r="AD332" s="2">
        <v>2</v>
      </c>
      <c r="AE332" s="2">
        <v>1</v>
      </c>
      <c r="AF332" s="2">
        <v>1</v>
      </c>
      <c r="AG332" s="2">
        <v>5</v>
      </c>
      <c r="AH332" s="2">
        <v>6</v>
      </c>
      <c r="AI332" s="2">
        <v>1</v>
      </c>
      <c r="AJ332" s="2">
        <v>0</v>
      </c>
      <c r="AK332" s="2">
        <v>22</v>
      </c>
      <c r="AL332" s="2">
        <v>3</v>
      </c>
      <c r="AM332" s="2">
        <v>18</v>
      </c>
      <c r="AN332" s="2">
        <v>26</v>
      </c>
      <c r="AO332" s="2">
        <v>4</v>
      </c>
      <c r="AP332" s="2">
        <v>4</v>
      </c>
      <c r="AQ332" s="2">
        <v>14</v>
      </c>
      <c r="AR332" s="2">
        <v>2</v>
      </c>
      <c r="AS332" s="2">
        <v>4</v>
      </c>
      <c r="AT332" s="2">
        <v>10</v>
      </c>
      <c r="AU332" s="2">
        <v>0</v>
      </c>
      <c r="AV332" s="2">
        <v>0</v>
      </c>
      <c r="AW332" s="2">
        <v>9</v>
      </c>
      <c r="AX332" s="2">
        <v>25</v>
      </c>
      <c r="AY332" s="2">
        <v>20</v>
      </c>
      <c r="AZ332" s="2">
        <v>0</v>
      </c>
      <c r="BA332" s="2">
        <v>52</v>
      </c>
      <c r="BB332" s="2">
        <v>5</v>
      </c>
      <c r="BC332" s="2">
        <v>0</v>
      </c>
      <c r="BD332" s="2">
        <v>0</v>
      </c>
      <c r="BE332" s="2">
        <v>18</v>
      </c>
      <c r="BF332" s="2">
        <v>8</v>
      </c>
      <c r="BG332" s="2">
        <v>4</v>
      </c>
      <c r="BH332" s="2">
        <v>0</v>
      </c>
      <c r="BI332" s="2">
        <v>67</v>
      </c>
      <c r="BJ332" s="2">
        <v>0</v>
      </c>
      <c r="BK332" s="2">
        <v>0</v>
      </c>
      <c r="BL332" s="2">
        <v>155</v>
      </c>
      <c r="BM332" s="2">
        <v>2</v>
      </c>
      <c r="BN332" s="2">
        <v>3</v>
      </c>
      <c r="BO332" s="2">
        <v>0</v>
      </c>
      <c r="BP332" s="2">
        <v>0</v>
      </c>
      <c r="BQ332" s="2">
        <v>26</v>
      </c>
      <c r="BR332" s="2">
        <v>1</v>
      </c>
      <c r="BS332" s="2">
        <v>10</v>
      </c>
      <c r="BT332" s="2">
        <v>4</v>
      </c>
      <c r="BU332" s="2">
        <v>3</v>
      </c>
      <c r="BV332" s="2">
        <v>8</v>
      </c>
      <c r="BW332" s="2">
        <v>0</v>
      </c>
      <c r="BX332" s="2">
        <v>1</v>
      </c>
      <c r="BY332" s="2">
        <v>2</v>
      </c>
      <c r="BZ332" s="2">
        <v>8</v>
      </c>
      <c r="CA332" s="2">
        <v>3</v>
      </c>
      <c r="CB332" s="2">
        <v>0</v>
      </c>
      <c r="CC332" s="2">
        <v>4</v>
      </c>
      <c r="CD332" s="2">
        <v>20</v>
      </c>
      <c r="CE332" s="2">
        <v>0</v>
      </c>
      <c r="CF332" s="2">
        <v>24</v>
      </c>
      <c r="CG332" s="2">
        <v>1</v>
      </c>
      <c r="CH332" s="2">
        <v>3</v>
      </c>
      <c r="CI332" s="2">
        <v>1</v>
      </c>
      <c r="CJ332" s="2">
        <v>3</v>
      </c>
      <c r="CK332" s="2">
        <v>0</v>
      </c>
      <c r="CL332" s="2">
        <v>0</v>
      </c>
      <c r="CM332" s="2">
        <v>2</v>
      </c>
      <c r="CN332" s="2">
        <v>7</v>
      </c>
      <c r="CO332" s="2">
        <v>2</v>
      </c>
      <c r="CP332" s="2">
        <v>2</v>
      </c>
      <c r="CQ332" s="2">
        <v>1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1</v>
      </c>
      <c r="DC332" s="2">
        <v>1</v>
      </c>
      <c r="DD332" s="2">
        <v>11</v>
      </c>
      <c r="DE332" s="2">
        <v>1</v>
      </c>
      <c r="DF332" s="2">
        <v>0</v>
      </c>
      <c r="DG332" s="2">
        <v>6</v>
      </c>
      <c r="DH332" s="2">
        <v>0</v>
      </c>
      <c r="DI332" s="2">
        <v>7</v>
      </c>
      <c r="DJ332" s="2">
        <v>0</v>
      </c>
      <c r="DK332" s="2">
        <v>2</v>
      </c>
      <c r="DL332" s="2">
        <v>0</v>
      </c>
      <c r="DM332" s="2">
        <v>0</v>
      </c>
      <c r="DN332" s="2">
        <v>0</v>
      </c>
      <c r="DO332" s="2">
        <v>64</v>
      </c>
      <c r="DP332" s="2">
        <v>0</v>
      </c>
      <c r="DQ332" s="2">
        <v>2</v>
      </c>
      <c r="DR332" s="2">
        <v>0</v>
      </c>
      <c r="DS332" s="2">
        <v>3</v>
      </c>
      <c r="DT332" s="2">
        <v>92</v>
      </c>
      <c r="DU332" s="2">
        <v>3</v>
      </c>
      <c r="DV332" s="2">
        <v>14</v>
      </c>
      <c r="DW332" s="2">
        <v>4</v>
      </c>
      <c r="DX332" s="2">
        <v>0</v>
      </c>
      <c r="DY332" s="2">
        <v>35</v>
      </c>
      <c r="DZ332" s="2">
        <v>0</v>
      </c>
      <c r="EA332" s="2">
        <v>3</v>
      </c>
      <c r="EB332" s="2">
        <v>0</v>
      </c>
      <c r="EC332" s="2">
        <v>0</v>
      </c>
      <c r="ED332" s="2">
        <v>0</v>
      </c>
      <c r="EE332" s="2">
        <v>2</v>
      </c>
      <c r="EF332" s="2">
        <v>5</v>
      </c>
      <c r="EG332" s="2">
        <v>0</v>
      </c>
      <c r="EH332" s="2">
        <v>0</v>
      </c>
      <c r="EI332" s="2">
        <v>0</v>
      </c>
      <c r="EJ332" s="2">
        <v>8</v>
      </c>
      <c r="EK332" s="2">
        <v>111</v>
      </c>
      <c r="EL332" s="2">
        <v>12</v>
      </c>
      <c r="EM332" s="2">
        <v>0</v>
      </c>
      <c r="EN332" s="2">
        <v>6</v>
      </c>
      <c r="EO332" s="2">
        <v>0</v>
      </c>
      <c r="EP332" s="2">
        <v>5</v>
      </c>
      <c r="EQ332" s="2">
        <v>12</v>
      </c>
      <c r="ER332" s="2">
        <v>0</v>
      </c>
      <c r="ES332" s="2">
        <v>0</v>
      </c>
      <c r="ET332" s="2">
        <v>1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1</v>
      </c>
      <c r="FA332" s="2">
        <v>2</v>
      </c>
      <c r="FB332" s="2">
        <v>0</v>
      </c>
      <c r="FC332" s="2">
        <v>1</v>
      </c>
      <c r="FD332" s="2">
        <v>0</v>
      </c>
      <c r="FE332" s="2">
        <v>0</v>
      </c>
      <c r="FF332" s="2">
        <v>0</v>
      </c>
      <c r="FG332" s="2">
        <v>0</v>
      </c>
      <c r="FH332" s="2">
        <v>3</v>
      </c>
      <c r="FI332" s="2">
        <v>1</v>
      </c>
      <c r="FJ332" s="2">
        <v>2</v>
      </c>
      <c r="FK332" s="2">
        <v>3</v>
      </c>
      <c r="FL332" s="2">
        <v>1</v>
      </c>
      <c r="FM332" s="2">
        <v>7</v>
      </c>
      <c r="FN332" s="2">
        <v>2</v>
      </c>
      <c r="FO332" s="2">
        <v>4</v>
      </c>
      <c r="FP332" s="2">
        <v>1</v>
      </c>
      <c r="FQ332" s="2">
        <v>2</v>
      </c>
      <c r="FR332" s="2">
        <v>1</v>
      </c>
      <c r="FS332" s="2">
        <v>1</v>
      </c>
      <c r="FT332" s="2">
        <v>77</v>
      </c>
      <c r="FU332" s="2">
        <v>12</v>
      </c>
      <c r="FV332" s="2">
        <v>1</v>
      </c>
      <c r="FW332" s="2">
        <v>19</v>
      </c>
      <c r="FX332" s="2">
        <v>2</v>
      </c>
      <c r="FY332" s="2">
        <v>1</v>
      </c>
      <c r="FZ332" s="2">
        <v>3</v>
      </c>
      <c r="GA332" s="2">
        <v>0</v>
      </c>
      <c r="GB332" s="2">
        <v>0</v>
      </c>
      <c r="GC332" s="2">
        <v>0</v>
      </c>
      <c r="GD332" s="2">
        <v>0</v>
      </c>
      <c r="GE332" s="2">
        <v>0</v>
      </c>
      <c r="GF332" s="2">
        <v>0</v>
      </c>
      <c r="GG332" s="2">
        <v>0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0</v>
      </c>
      <c r="GN332" s="2">
        <v>0</v>
      </c>
      <c r="GO332" s="2">
        <v>0</v>
      </c>
      <c r="GP332" s="2">
        <v>0</v>
      </c>
      <c r="GQ332" s="2">
        <v>1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0</v>
      </c>
      <c r="GX332" s="2">
        <v>0</v>
      </c>
      <c r="GY332" s="2">
        <v>0</v>
      </c>
      <c r="GZ332" s="2">
        <v>0</v>
      </c>
      <c r="HA332" s="2">
        <v>0</v>
      </c>
      <c r="HB332" s="2">
        <v>0</v>
      </c>
      <c r="HC332" s="2">
        <v>0</v>
      </c>
      <c r="HD332" s="2">
        <v>0</v>
      </c>
      <c r="HE332" s="2">
        <v>0</v>
      </c>
      <c r="HF332" s="2">
        <v>0</v>
      </c>
      <c r="HG332" s="2">
        <v>0</v>
      </c>
      <c r="HH332" s="2">
        <v>0</v>
      </c>
      <c r="HI332" s="2">
        <v>0</v>
      </c>
      <c r="HJ332" s="2">
        <v>0</v>
      </c>
      <c r="HK332" s="2">
        <v>0</v>
      </c>
      <c r="HL332" s="2">
        <v>0</v>
      </c>
      <c r="HM332" s="2">
        <v>0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0</v>
      </c>
      <c r="HW332" s="2">
        <v>0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0</v>
      </c>
      <c r="II332" s="2">
        <v>0</v>
      </c>
      <c r="IJ332" s="2">
        <v>0</v>
      </c>
      <c r="IK332" s="2">
        <v>0</v>
      </c>
      <c r="IL332" s="2">
        <v>0</v>
      </c>
      <c r="IM332" s="2">
        <v>0</v>
      </c>
      <c r="IN332" s="2">
        <v>0</v>
      </c>
      <c r="IO332" s="2">
        <v>0</v>
      </c>
      <c r="IP332" s="2">
        <v>0</v>
      </c>
      <c r="IQ332" s="2">
        <v>0</v>
      </c>
      <c r="IR332" s="2">
        <v>0</v>
      </c>
      <c r="IS332" s="2">
        <v>0</v>
      </c>
      <c r="IT332" s="2">
        <v>0</v>
      </c>
      <c r="IU332" s="2">
        <v>0</v>
      </c>
      <c r="IV332" s="2">
        <v>0</v>
      </c>
      <c r="IW332" s="2">
        <v>0</v>
      </c>
      <c r="IX332" s="2">
        <v>0</v>
      </c>
      <c r="IY332" s="2">
        <v>0</v>
      </c>
      <c r="IZ332" s="2">
        <v>0</v>
      </c>
      <c r="JA332" s="2">
        <v>0</v>
      </c>
      <c r="JB332" s="2">
        <v>0</v>
      </c>
      <c r="JC332" s="2">
        <v>0</v>
      </c>
      <c r="JD332" s="2">
        <v>0</v>
      </c>
      <c r="JE332" s="2">
        <v>0</v>
      </c>
      <c r="JF332" s="2">
        <v>0</v>
      </c>
      <c r="JG332" s="2">
        <v>0</v>
      </c>
      <c r="JH332" s="2">
        <v>0</v>
      </c>
      <c r="JI332" s="2">
        <v>0</v>
      </c>
      <c r="JJ332" s="2">
        <v>0</v>
      </c>
      <c r="JK332" s="2">
        <v>0</v>
      </c>
      <c r="JL332" s="2">
        <v>1</v>
      </c>
    </row>
    <row r="333" spans="1:272" s="2" customFormat="1" x14ac:dyDescent="0.25">
      <c r="A333" s="1" t="s">
        <v>603</v>
      </c>
      <c r="B333" s="2">
        <v>1</v>
      </c>
      <c r="C333" s="2">
        <v>1</v>
      </c>
      <c r="D333" s="2">
        <v>0</v>
      </c>
      <c r="E333" s="2">
        <v>0</v>
      </c>
      <c r="F333" s="2">
        <v>2</v>
      </c>
      <c r="G333" s="2">
        <v>3</v>
      </c>
      <c r="H333" s="2">
        <v>37</v>
      </c>
      <c r="I333" s="2">
        <v>7</v>
      </c>
      <c r="J333" s="2">
        <v>1</v>
      </c>
      <c r="K333" s="2">
        <v>2</v>
      </c>
      <c r="L333" s="2">
        <v>1</v>
      </c>
      <c r="M333" s="2">
        <v>6</v>
      </c>
      <c r="N333" s="2">
        <v>0</v>
      </c>
      <c r="O333" s="2">
        <v>6</v>
      </c>
      <c r="P333" s="2">
        <v>0</v>
      </c>
      <c r="Q333" s="2">
        <v>2268</v>
      </c>
      <c r="R333" s="2">
        <v>5</v>
      </c>
      <c r="S333" s="2">
        <v>1</v>
      </c>
      <c r="T333" s="2">
        <v>1</v>
      </c>
      <c r="U333" s="2">
        <v>2</v>
      </c>
      <c r="V333" s="2">
        <v>2</v>
      </c>
      <c r="W333" s="2">
        <v>1</v>
      </c>
      <c r="X333" s="2">
        <v>2</v>
      </c>
      <c r="Y333" s="2">
        <v>1</v>
      </c>
      <c r="Z333" s="2">
        <v>25</v>
      </c>
      <c r="AA333" s="2">
        <v>4</v>
      </c>
      <c r="AB333" s="2">
        <v>2</v>
      </c>
      <c r="AC333" s="2">
        <v>1</v>
      </c>
      <c r="AD333" s="2">
        <v>5</v>
      </c>
      <c r="AE333" s="2">
        <v>1</v>
      </c>
      <c r="AF333" s="2">
        <v>23</v>
      </c>
      <c r="AG333" s="2">
        <v>1</v>
      </c>
      <c r="AH333" s="2">
        <v>3</v>
      </c>
      <c r="AI333" s="2">
        <v>4</v>
      </c>
      <c r="AJ333" s="2">
        <v>1</v>
      </c>
      <c r="AK333" s="2">
        <v>2</v>
      </c>
      <c r="AL333" s="2">
        <v>45</v>
      </c>
      <c r="AM333" s="2">
        <v>2</v>
      </c>
      <c r="AN333" s="2">
        <v>1</v>
      </c>
      <c r="AO333" s="2">
        <v>6</v>
      </c>
      <c r="AP333" s="2">
        <v>0</v>
      </c>
      <c r="AQ333" s="2">
        <v>0</v>
      </c>
      <c r="AR333" s="2">
        <v>13</v>
      </c>
      <c r="AS333" s="2">
        <v>1</v>
      </c>
      <c r="AT333" s="2">
        <v>8</v>
      </c>
      <c r="AU333" s="2">
        <v>0</v>
      </c>
      <c r="AV333" s="2">
        <v>0</v>
      </c>
      <c r="AW333" s="2">
        <v>1</v>
      </c>
      <c r="AX333" s="2">
        <v>0</v>
      </c>
      <c r="AY333" s="2">
        <v>1</v>
      </c>
      <c r="AZ333" s="2">
        <v>3</v>
      </c>
      <c r="BA333" s="2">
        <v>4</v>
      </c>
      <c r="BB333" s="2">
        <v>1</v>
      </c>
      <c r="BC333" s="2">
        <v>0</v>
      </c>
      <c r="BD333" s="2">
        <v>1</v>
      </c>
      <c r="BE333" s="2">
        <v>0</v>
      </c>
      <c r="BF333" s="2">
        <v>21</v>
      </c>
      <c r="BG333" s="2">
        <v>1</v>
      </c>
      <c r="BH333" s="2">
        <v>1</v>
      </c>
      <c r="BI333" s="2">
        <v>694</v>
      </c>
      <c r="BJ333" s="2">
        <v>1</v>
      </c>
      <c r="BK333" s="2">
        <v>1</v>
      </c>
      <c r="BL333" s="2">
        <v>2</v>
      </c>
      <c r="BM333" s="2">
        <v>24</v>
      </c>
      <c r="BN333" s="2">
        <v>3</v>
      </c>
      <c r="BO333" s="2">
        <v>0</v>
      </c>
      <c r="BP333" s="2">
        <v>1</v>
      </c>
      <c r="BQ333" s="2">
        <v>2</v>
      </c>
      <c r="BR333" s="2">
        <v>4</v>
      </c>
      <c r="BS333" s="2">
        <v>3</v>
      </c>
      <c r="BT333" s="2">
        <v>2</v>
      </c>
      <c r="BU333" s="2">
        <v>11</v>
      </c>
      <c r="BV333" s="2">
        <v>80</v>
      </c>
      <c r="BW333" s="2">
        <v>4</v>
      </c>
      <c r="BX333" s="2">
        <v>4</v>
      </c>
      <c r="BY333" s="2">
        <v>8</v>
      </c>
      <c r="BZ333" s="2">
        <v>1</v>
      </c>
      <c r="CA333" s="2">
        <v>3</v>
      </c>
      <c r="CB333" s="2">
        <v>8</v>
      </c>
      <c r="CC333" s="2">
        <v>127</v>
      </c>
      <c r="CD333" s="2">
        <v>2</v>
      </c>
      <c r="CE333" s="2">
        <v>1</v>
      </c>
      <c r="CF333" s="2">
        <v>3</v>
      </c>
      <c r="CG333" s="2">
        <v>0</v>
      </c>
      <c r="CH333" s="2">
        <v>14</v>
      </c>
      <c r="CI333" s="2">
        <v>0</v>
      </c>
      <c r="CJ333" s="2">
        <v>1</v>
      </c>
      <c r="CK333" s="2">
        <v>3</v>
      </c>
      <c r="CL333" s="2">
        <v>0</v>
      </c>
      <c r="CM333" s="2">
        <v>12</v>
      </c>
      <c r="CN333" s="2">
        <v>0</v>
      </c>
      <c r="CO333" s="2">
        <v>0</v>
      </c>
      <c r="CP333" s="2">
        <v>67</v>
      </c>
      <c r="CQ333" s="2">
        <v>1</v>
      </c>
      <c r="CR333" s="2">
        <v>0</v>
      </c>
      <c r="CS333" s="2">
        <v>2</v>
      </c>
      <c r="CT333" s="2">
        <v>1</v>
      </c>
      <c r="CU333" s="2">
        <v>12</v>
      </c>
      <c r="CV333" s="2">
        <v>0</v>
      </c>
      <c r="CW333" s="2">
        <v>21</v>
      </c>
      <c r="CX333" s="2">
        <v>17</v>
      </c>
      <c r="CY333" s="2">
        <v>53</v>
      </c>
      <c r="CZ333" s="2">
        <v>0</v>
      </c>
      <c r="DA333" s="2">
        <v>0</v>
      </c>
      <c r="DB333" s="2">
        <v>31</v>
      </c>
      <c r="DC333" s="2">
        <v>0</v>
      </c>
      <c r="DD333" s="2">
        <v>24</v>
      </c>
      <c r="DE333" s="2">
        <v>30</v>
      </c>
      <c r="DF333" s="2">
        <v>68</v>
      </c>
      <c r="DG333" s="2">
        <v>14</v>
      </c>
      <c r="DH333" s="2">
        <v>1</v>
      </c>
      <c r="DI333" s="2">
        <v>0</v>
      </c>
      <c r="DJ333" s="2">
        <v>1</v>
      </c>
      <c r="DK333" s="2">
        <v>1</v>
      </c>
      <c r="DL333" s="2">
        <v>1</v>
      </c>
      <c r="DM333" s="2">
        <v>0</v>
      </c>
      <c r="DN333" s="2">
        <v>0</v>
      </c>
      <c r="DO333" s="2">
        <v>4</v>
      </c>
      <c r="DP333" s="2">
        <v>1</v>
      </c>
      <c r="DQ333" s="2">
        <v>18</v>
      </c>
      <c r="DR333" s="2">
        <v>0</v>
      </c>
      <c r="DS333" s="2">
        <v>0</v>
      </c>
      <c r="DT333" s="2">
        <v>4</v>
      </c>
      <c r="DU333" s="2">
        <v>6</v>
      </c>
      <c r="DV333" s="2">
        <v>0</v>
      </c>
      <c r="DW333" s="2">
        <v>0</v>
      </c>
      <c r="DX333" s="2">
        <v>3</v>
      </c>
      <c r="DY333" s="2">
        <v>0</v>
      </c>
      <c r="DZ333" s="2">
        <v>0</v>
      </c>
      <c r="EA333" s="2">
        <v>0</v>
      </c>
      <c r="EB333" s="2">
        <v>1</v>
      </c>
      <c r="EC333" s="2">
        <v>0</v>
      </c>
      <c r="ED333" s="2">
        <v>0</v>
      </c>
      <c r="EE333" s="2">
        <v>35</v>
      </c>
      <c r="EF333" s="2">
        <v>4</v>
      </c>
      <c r="EG333" s="2">
        <v>0</v>
      </c>
      <c r="EH333" s="2">
        <v>0</v>
      </c>
      <c r="EI333" s="2">
        <v>0</v>
      </c>
      <c r="EJ333" s="2">
        <v>0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2</v>
      </c>
      <c r="FB333" s="2">
        <v>0</v>
      </c>
      <c r="FC333" s="2">
        <v>1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1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12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  <c r="GA333" s="2">
        <v>12</v>
      </c>
      <c r="GB333" s="2">
        <v>0</v>
      </c>
      <c r="GC333" s="2">
        <v>2</v>
      </c>
      <c r="GD333" s="2">
        <v>2</v>
      </c>
      <c r="GE333" s="2">
        <v>1</v>
      </c>
      <c r="GF333" s="2">
        <v>0</v>
      </c>
      <c r="GG333" s="2">
        <v>0</v>
      </c>
      <c r="GH333" s="2">
        <v>0</v>
      </c>
      <c r="GI333" s="2">
        <v>0</v>
      </c>
      <c r="GJ333" s="2">
        <v>0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0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0</v>
      </c>
      <c r="HD333" s="2">
        <v>0</v>
      </c>
      <c r="HE333" s="2">
        <v>0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  <c r="II333" s="2">
        <v>0</v>
      </c>
      <c r="IJ333" s="2">
        <v>0</v>
      </c>
      <c r="IK333" s="2">
        <v>0</v>
      </c>
      <c r="IL333" s="2">
        <v>0</v>
      </c>
      <c r="IM333" s="2">
        <v>0</v>
      </c>
      <c r="IN333" s="2">
        <v>0</v>
      </c>
      <c r="IO333" s="2">
        <v>0</v>
      </c>
      <c r="IP333" s="2">
        <v>0</v>
      </c>
      <c r="IQ333" s="2">
        <v>0</v>
      </c>
      <c r="IR333" s="2">
        <v>0</v>
      </c>
      <c r="IS333" s="2">
        <v>0</v>
      </c>
      <c r="IT333" s="2">
        <v>0</v>
      </c>
      <c r="IU333" s="2">
        <v>0</v>
      </c>
      <c r="IV333" s="2">
        <v>0</v>
      </c>
      <c r="IW333" s="2">
        <v>0</v>
      </c>
      <c r="IX333" s="2">
        <v>0</v>
      </c>
      <c r="IY333" s="2">
        <v>0</v>
      </c>
      <c r="IZ333" s="2">
        <v>0</v>
      </c>
      <c r="JA333" s="2">
        <v>0</v>
      </c>
      <c r="JB333" s="2">
        <v>0</v>
      </c>
      <c r="JC333" s="2">
        <v>0</v>
      </c>
      <c r="JD333" s="2">
        <v>0</v>
      </c>
      <c r="JE333" s="2">
        <v>0</v>
      </c>
      <c r="JF333" s="2">
        <v>0</v>
      </c>
      <c r="JG333" s="2">
        <v>0</v>
      </c>
      <c r="JH333" s="2">
        <v>0</v>
      </c>
      <c r="JI333" s="2">
        <v>0</v>
      </c>
      <c r="JJ333" s="2">
        <v>0</v>
      </c>
      <c r="JK333" s="2">
        <v>0</v>
      </c>
      <c r="JL333" s="2">
        <v>1</v>
      </c>
    </row>
    <row r="334" spans="1:272" s="2" customFormat="1" x14ac:dyDescent="0.25">
      <c r="A334" s="1" t="s">
        <v>604</v>
      </c>
      <c r="B334" s="2">
        <v>2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25</v>
      </c>
      <c r="I334" s="2">
        <v>6</v>
      </c>
      <c r="J334" s="2">
        <v>2</v>
      </c>
      <c r="K334" s="2">
        <v>4</v>
      </c>
      <c r="L334" s="2">
        <v>0</v>
      </c>
      <c r="M334" s="2">
        <v>53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s="2">
        <v>14</v>
      </c>
      <c r="V334" s="2">
        <v>44</v>
      </c>
      <c r="W334" s="2">
        <v>1</v>
      </c>
      <c r="X334" s="2">
        <v>0</v>
      </c>
      <c r="Y334" s="2">
        <v>20</v>
      </c>
      <c r="Z334" s="2">
        <v>203</v>
      </c>
      <c r="AA334" s="2">
        <v>15</v>
      </c>
      <c r="AB334" s="2">
        <v>5</v>
      </c>
      <c r="AC334" s="2">
        <v>8</v>
      </c>
      <c r="AD334" s="2">
        <v>0</v>
      </c>
      <c r="AE334" s="2">
        <v>2</v>
      </c>
      <c r="AF334" s="2">
        <v>2</v>
      </c>
      <c r="AG334" s="2">
        <v>1</v>
      </c>
      <c r="AH334" s="2">
        <v>2</v>
      </c>
      <c r="AI334" s="2">
        <v>9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10</v>
      </c>
      <c r="AP334" s="2">
        <v>0</v>
      </c>
      <c r="AQ334" s="2">
        <v>0</v>
      </c>
      <c r="AR334" s="2">
        <v>8</v>
      </c>
      <c r="AS334" s="2">
        <v>0</v>
      </c>
      <c r="AT334" s="2">
        <v>0</v>
      </c>
      <c r="AU334" s="2">
        <v>0</v>
      </c>
      <c r="AV334" s="2">
        <v>6</v>
      </c>
      <c r="AW334" s="2">
        <v>1</v>
      </c>
      <c r="AX334" s="2">
        <v>0</v>
      </c>
      <c r="AY334" s="2">
        <v>0</v>
      </c>
      <c r="AZ334" s="2">
        <v>0</v>
      </c>
      <c r="BA334" s="2">
        <v>1</v>
      </c>
      <c r="BB334" s="2">
        <v>9</v>
      </c>
      <c r="BC334" s="2">
        <v>0</v>
      </c>
      <c r="BD334" s="2">
        <v>1</v>
      </c>
      <c r="BE334" s="2">
        <v>3</v>
      </c>
      <c r="BF334" s="2">
        <v>1</v>
      </c>
      <c r="BG334" s="2">
        <v>10</v>
      </c>
      <c r="BH334" s="2">
        <v>2</v>
      </c>
      <c r="BI334" s="2">
        <v>1</v>
      </c>
      <c r="BJ334" s="2">
        <v>0</v>
      </c>
      <c r="BK334" s="2">
        <v>0</v>
      </c>
      <c r="BL334" s="2">
        <v>0</v>
      </c>
      <c r="BM334" s="2">
        <v>14</v>
      </c>
      <c r="BN334" s="2">
        <v>0</v>
      </c>
      <c r="BO334" s="2">
        <v>0</v>
      </c>
      <c r="BP334" s="2">
        <v>0</v>
      </c>
      <c r="BQ334" s="2">
        <v>0</v>
      </c>
      <c r="BR334" s="2">
        <v>7</v>
      </c>
      <c r="BS334" s="2">
        <v>0</v>
      </c>
      <c r="BT334" s="2">
        <v>8</v>
      </c>
      <c r="BU334" s="2">
        <v>0</v>
      </c>
      <c r="BV334" s="2">
        <v>0</v>
      </c>
      <c r="BW334" s="2">
        <v>0</v>
      </c>
      <c r="BX334" s="2">
        <v>2</v>
      </c>
      <c r="BY334" s="2">
        <v>1</v>
      </c>
      <c r="BZ334" s="2">
        <v>7</v>
      </c>
      <c r="CA334" s="2">
        <v>1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8</v>
      </c>
      <c r="CK334" s="2">
        <v>0</v>
      </c>
      <c r="CL334" s="2">
        <v>1</v>
      </c>
      <c r="CM334" s="2">
        <v>0</v>
      </c>
      <c r="CN334" s="2">
        <v>0</v>
      </c>
      <c r="CO334" s="2">
        <v>1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1</v>
      </c>
      <c r="CX334" s="2">
        <v>0</v>
      </c>
      <c r="CY334" s="2">
        <v>1</v>
      </c>
      <c r="CZ334" s="2">
        <v>1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1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4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1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1</v>
      </c>
      <c r="EO334" s="2">
        <v>0</v>
      </c>
      <c r="EP334" s="2">
        <v>0</v>
      </c>
      <c r="EQ334" s="2">
        <v>0</v>
      </c>
      <c r="ER334" s="2">
        <v>0</v>
      </c>
      <c r="ES334" s="2">
        <v>12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2</v>
      </c>
      <c r="FE334" s="2">
        <v>0</v>
      </c>
      <c r="FF334" s="2">
        <v>0</v>
      </c>
      <c r="FG334" s="2">
        <v>1</v>
      </c>
      <c r="FH334" s="2">
        <v>1</v>
      </c>
      <c r="FI334" s="2">
        <v>0</v>
      </c>
      <c r="FJ334" s="2">
        <v>2</v>
      </c>
      <c r="FK334" s="2">
        <v>0</v>
      </c>
      <c r="FL334" s="2">
        <v>0</v>
      </c>
      <c r="FM334" s="2">
        <v>0</v>
      </c>
      <c r="FN334" s="2">
        <v>2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4</v>
      </c>
      <c r="FV334" s="2">
        <v>0</v>
      </c>
      <c r="FW334" s="2">
        <v>0</v>
      </c>
      <c r="FX334" s="2">
        <v>1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  <c r="GJ334" s="2">
        <v>2</v>
      </c>
      <c r="GK334" s="2">
        <v>0</v>
      </c>
      <c r="GL334" s="2">
        <v>0</v>
      </c>
      <c r="GM334" s="2">
        <v>0</v>
      </c>
      <c r="GN334" s="2">
        <v>0</v>
      </c>
      <c r="GO334" s="2">
        <v>0</v>
      </c>
      <c r="GP334" s="2">
        <v>0</v>
      </c>
      <c r="GQ334" s="2">
        <v>1</v>
      </c>
      <c r="GR334" s="2">
        <v>0</v>
      </c>
      <c r="GS334" s="2">
        <v>0</v>
      </c>
      <c r="GT334" s="2">
        <v>81</v>
      </c>
      <c r="GU334" s="2">
        <v>2</v>
      </c>
      <c r="GV334" s="2">
        <v>0</v>
      </c>
      <c r="GW334" s="2">
        <v>0</v>
      </c>
      <c r="GX334" s="2">
        <v>0</v>
      </c>
      <c r="GY334" s="2">
        <v>0</v>
      </c>
      <c r="GZ334" s="2">
        <v>0</v>
      </c>
      <c r="HA334" s="2">
        <v>0</v>
      </c>
      <c r="HB334" s="2">
        <v>0</v>
      </c>
      <c r="HC334" s="2">
        <v>0</v>
      </c>
      <c r="HD334" s="2">
        <v>0</v>
      </c>
      <c r="HE334" s="2">
        <v>0</v>
      </c>
      <c r="HF334" s="2">
        <v>0</v>
      </c>
      <c r="HG334" s="2">
        <v>0</v>
      </c>
      <c r="HH334" s="2">
        <v>0</v>
      </c>
      <c r="HI334" s="2">
        <v>0</v>
      </c>
      <c r="HJ334" s="2">
        <v>0</v>
      </c>
      <c r="HK334" s="2">
        <v>167</v>
      </c>
      <c r="HL334" s="2">
        <v>0</v>
      </c>
      <c r="HM334" s="2">
        <v>0</v>
      </c>
      <c r="HN334" s="2">
        <v>0</v>
      </c>
      <c r="HO334" s="2">
        <v>0</v>
      </c>
      <c r="HP334" s="2">
        <v>0</v>
      </c>
      <c r="HQ334" s="2">
        <v>0</v>
      </c>
      <c r="HR334" s="2">
        <v>0</v>
      </c>
      <c r="HS334" s="2">
        <v>0</v>
      </c>
      <c r="HT334" s="2">
        <v>0</v>
      </c>
      <c r="HU334" s="2">
        <v>0</v>
      </c>
      <c r="HV334" s="2">
        <v>0</v>
      </c>
      <c r="HW334" s="2">
        <v>0</v>
      </c>
      <c r="HX334" s="2">
        <v>0</v>
      </c>
      <c r="HY334" s="2">
        <v>0</v>
      </c>
      <c r="HZ334" s="2">
        <v>0</v>
      </c>
      <c r="IA334" s="2">
        <v>0</v>
      </c>
      <c r="IB334" s="2">
        <v>0</v>
      </c>
      <c r="IC334" s="2">
        <v>0</v>
      </c>
      <c r="ID334" s="2">
        <v>0</v>
      </c>
      <c r="IE334" s="2">
        <v>0</v>
      </c>
      <c r="IF334" s="2">
        <v>0</v>
      </c>
      <c r="IG334" s="2">
        <v>1</v>
      </c>
      <c r="IH334" s="2">
        <v>0</v>
      </c>
      <c r="II334" s="2">
        <v>0</v>
      </c>
      <c r="IJ334" s="2">
        <v>0</v>
      </c>
      <c r="IK334" s="2">
        <v>0</v>
      </c>
      <c r="IL334" s="2">
        <v>0</v>
      </c>
      <c r="IM334" s="2">
        <v>0</v>
      </c>
      <c r="IN334" s="2">
        <v>0</v>
      </c>
      <c r="IO334" s="2">
        <v>0</v>
      </c>
      <c r="IP334" s="2">
        <v>0</v>
      </c>
      <c r="IQ334" s="2">
        <v>0</v>
      </c>
      <c r="IR334" s="2">
        <v>0</v>
      </c>
      <c r="IS334" s="2">
        <v>1</v>
      </c>
      <c r="IT334" s="2">
        <v>1</v>
      </c>
      <c r="IU334" s="2">
        <v>0</v>
      </c>
      <c r="IV334" s="2">
        <v>0</v>
      </c>
      <c r="IW334" s="2">
        <v>0</v>
      </c>
      <c r="IX334" s="2">
        <v>0</v>
      </c>
      <c r="IY334" s="2">
        <v>0</v>
      </c>
      <c r="IZ334" s="2">
        <v>0</v>
      </c>
      <c r="JA334" s="2">
        <v>0</v>
      </c>
      <c r="JB334" s="2">
        <v>0</v>
      </c>
      <c r="JC334" s="2">
        <v>0</v>
      </c>
      <c r="JD334" s="2">
        <v>0</v>
      </c>
      <c r="JE334" s="2">
        <v>0</v>
      </c>
      <c r="JF334" s="2">
        <v>0</v>
      </c>
      <c r="JG334" s="2">
        <v>0</v>
      </c>
      <c r="JH334" s="2">
        <v>0</v>
      </c>
      <c r="JI334" s="2">
        <v>0</v>
      </c>
      <c r="JJ334" s="2">
        <v>0</v>
      </c>
      <c r="JK334" s="2">
        <v>0</v>
      </c>
      <c r="JL334" s="2">
        <v>1</v>
      </c>
    </row>
    <row r="335" spans="1:272" s="2" customFormat="1" x14ac:dyDescent="0.25">
      <c r="A335" s="1" t="s">
        <v>605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3</v>
      </c>
      <c r="H335" s="2">
        <v>17</v>
      </c>
      <c r="I335" s="2">
        <v>3</v>
      </c>
      <c r="J335" s="2">
        <v>1</v>
      </c>
      <c r="K335" s="2">
        <v>6</v>
      </c>
      <c r="L335" s="2">
        <v>1</v>
      </c>
      <c r="M335" s="2">
        <v>15</v>
      </c>
      <c r="N335" s="2">
        <v>1</v>
      </c>
      <c r="O335" s="2">
        <v>10</v>
      </c>
      <c r="P335" s="2">
        <v>2</v>
      </c>
      <c r="Q335" s="2">
        <v>0</v>
      </c>
      <c r="R335" s="2">
        <v>1</v>
      </c>
      <c r="S335" s="2">
        <v>1</v>
      </c>
      <c r="T335" s="2">
        <v>1</v>
      </c>
      <c r="U335" s="2">
        <v>3</v>
      </c>
      <c r="V335" s="2">
        <v>2</v>
      </c>
      <c r="W335" s="2">
        <v>3</v>
      </c>
      <c r="X335" s="2">
        <v>1</v>
      </c>
      <c r="Y335" s="2">
        <v>4</v>
      </c>
      <c r="Z335" s="2">
        <v>4</v>
      </c>
      <c r="AA335" s="2">
        <v>5</v>
      </c>
      <c r="AB335" s="2">
        <v>1</v>
      </c>
      <c r="AC335" s="2">
        <v>5</v>
      </c>
      <c r="AD335" s="2">
        <v>1</v>
      </c>
      <c r="AE335" s="2">
        <v>1</v>
      </c>
      <c r="AF335" s="2">
        <v>1</v>
      </c>
      <c r="AG335" s="2">
        <v>2</v>
      </c>
      <c r="AH335" s="2">
        <v>1</v>
      </c>
      <c r="AI335" s="2">
        <v>1</v>
      </c>
      <c r="AJ335" s="2">
        <v>2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0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  <c r="GT335" s="2">
        <v>0</v>
      </c>
      <c r="GU335" s="2">
        <v>0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0</v>
      </c>
      <c r="HD335" s="2">
        <v>0</v>
      </c>
      <c r="HE335" s="2">
        <v>0</v>
      </c>
      <c r="HF335" s="2">
        <v>0</v>
      </c>
      <c r="HG335" s="2">
        <v>0</v>
      </c>
      <c r="HH335" s="2">
        <v>0</v>
      </c>
      <c r="HI335" s="2">
        <v>0</v>
      </c>
      <c r="HJ335" s="2">
        <v>0</v>
      </c>
      <c r="HK335" s="2">
        <v>0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0</v>
      </c>
      <c r="HS335" s="2">
        <v>0</v>
      </c>
      <c r="HT335" s="2">
        <v>0</v>
      </c>
      <c r="HU335" s="2">
        <v>0</v>
      </c>
      <c r="HV335" s="2">
        <v>0</v>
      </c>
      <c r="HW335" s="2">
        <v>0</v>
      </c>
      <c r="HX335" s="2">
        <v>0</v>
      </c>
      <c r="HY335" s="2">
        <v>0</v>
      </c>
      <c r="HZ335" s="2">
        <v>0</v>
      </c>
      <c r="IA335" s="2">
        <v>0</v>
      </c>
      <c r="IB335" s="2">
        <v>0</v>
      </c>
      <c r="IC335" s="2">
        <v>0</v>
      </c>
      <c r="ID335" s="2">
        <v>0</v>
      </c>
      <c r="IE335" s="2">
        <v>0</v>
      </c>
      <c r="IF335" s="2">
        <v>0</v>
      </c>
      <c r="IG335" s="2">
        <v>0</v>
      </c>
      <c r="IH335" s="2">
        <v>0</v>
      </c>
      <c r="II335" s="2">
        <v>0</v>
      </c>
      <c r="IJ335" s="2">
        <v>0</v>
      </c>
      <c r="IK335" s="2">
        <v>0</v>
      </c>
      <c r="IL335" s="2">
        <v>0</v>
      </c>
      <c r="IM335" s="2">
        <v>0</v>
      </c>
      <c r="IN335" s="2">
        <v>0</v>
      </c>
      <c r="IO335" s="2">
        <v>0</v>
      </c>
      <c r="IP335" s="2">
        <v>0</v>
      </c>
      <c r="IQ335" s="2">
        <v>0</v>
      </c>
      <c r="IR335" s="2">
        <v>0</v>
      </c>
      <c r="IS335" s="2">
        <v>0</v>
      </c>
      <c r="IT335" s="2">
        <v>0</v>
      </c>
      <c r="IU335" s="2">
        <v>0</v>
      </c>
      <c r="IV335" s="2">
        <v>0</v>
      </c>
      <c r="IW335" s="2">
        <v>0</v>
      </c>
      <c r="IX335" s="2">
        <v>0</v>
      </c>
      <c r="IY335" s="2">
        <v>0</v>
      </c>
      <c r="IZ335" s="2">
        <v>0</v>
      </c>
      <c r="JA335" s="2">
        <v>0</v>
      </c>
      <c r="JB335" s="2">
        <v>0</v>
      </c>
      <c r="JC335" s="2">
        <v>0</v>
      </c>
      <c r="JD335" s="2">
        <v>0</v>
      </c>
      <c r="JE335" s="2">
        <v>0</v>
      </c>
      <c r="JF335" s="2">
        <v>0</v>
      </c>
      <c r="JG335" s="2">
        <v>0</v>
      </c>
      <c r="JH335" s="2">
        <v>0</v>
      </c>
      <c r="JI335" s="2">
        <v>0</v>
      </c>
      <c r="JJ335" s="2">
        <v>0</v>
      </c>
      <c r="JK335" s="2">
        <v>0</v>
      </c>
      <c r="JL335" s="2">
        <v>1</v>
      </c>
    </row>
    <row r="336" spans="1:272" s="2" customFormat="1" x14ac:dyDescent="0.25">
      <c r="A336" s="1" t="s">
        <v>606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1</v>
      </c>
      <c r="I336" s="2">
        <v>2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s="2">
        <v>0</v>
      </c>
      <c r="V336" s="2">
        <v>1</v>
      </c>
      <c r="W336" s="2">
        <v>2</v>
      </c>
      <c r="X336" s="2">
        <v>0</v>
      </c>
      <c r="Y336" s="2">
        <v>0</v>
      </c>
      <c r="Z336" s="2">
        <v>3</v>
      </c>
      <c r="AA336" s="2">
        <v>1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1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2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4</v>
      </c>
      <c r="FA336" s="2">
        <v>0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0</v>
      </c>
      <c r="GV336" s="2">
        <v>0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>
        <v>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0</v>
      </c>
      <c r="II336" s="2">
        <v>0</v>
      </c>
      <c r="IJ336" s="2">
        <v>0</v>
      </c>
      <c r="IK336" s="2">
        <v>0</v>
      </c>
      <c r="IL336" s="2">
        <v>0</v>
      </c>
      <c r="IM336" s="2">
        <v>0</v>
      </c>
      <c r="IN336" s="2">
        <v>0</v>
      </c>
      <c r="IO336" s="2">
        <v>0</v>
      </c>
      <c r="IP336" s="2">
        <v>0</v>
      </c>
      <c r="IQ336" s="2">
        <v>0</v>
      </c>
      <c r="IR336" s="2">
        <v>0</v>
      </c>
      <c r="IS336" s="2">
        <v>0</v>
      </c>
      <c r="IT336" s="2">
        <v>0</v>
      </c>
      <c r="IU336" s="2">
        <v>0</v>
      </c>
      <c r="IV336" s="2">
        <v>0</v>
      </c>
      <c r="IW336" s="2">
        <v>0</v>
      </c>
      <c r="IX336" s="2">
        <v>0</v>
      </c>
      <c r="IY336" s="2">
        <v>0</v>
      </c>
      <c r="IZ336" s="2">
        <v>0</v>
      </c>
      <c r="JA336" s="2">
        <v>0</v>
      </c>
      <c r="JB336" s="2">
        <v>0</v>
      </c>
      <c r="JC336" s="2">
        <v>0</v>
      </c>
      <c r="JD336" s="2">
        <v>0</v>
      </c>
      <c r="JE336" s="2">
        <v>0</v>
      </c>
      <c r="JF336" s="2">
        <v>0</v>
      </c>
      <c r="JG336" s="2">
        <v>0</v>
      </c>
      <c r="JH336" s="2">
        <v>0</v>
      </c>
      <c r="JI336" s="2">
        <v>0</v>
      </c>
      <c r="JJ336" s="2">
        <v>0</v>
      </c>
      <c r="JK336" s="2">
        <v>0</v>
      </c>
      <c r="JL336" s="2">
        <v>1</v>
      </c>
    </row>
    <row r="337" spans="1:272" s="2" customFormat="1" x14ac:dyDescent="0.25">
      <c r="A337" s="1" t="s">
        <v>607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1</v>
      </c>
      <c r="I337" s="2">
        <v>2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s="2">
        <v>0</v>
      </c>
      <c r="V337" s="2">
        <v>1</v>
      </c>
      <c r="W337" s="2">
        <v>2</v>
      </c>
      <c r="X337" s="2">
        <v>0</v>
      </c>
      <c r="Y337" s="2">
        <v>0</v>
      </c>
      <c r="Z337" s="2">
        <v>3</v>
      </c>
      <c r="AA337" s="2">
        <v>1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1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2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4</v>
      </c>
      <c r="FA337" s="2">
        <v>0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0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  <c r="GD337" s="2">
        <v>0</v>
      </c>
      <c r="GE337" s="2">
        <v>0</v>
      </c>
      <c r="GF337" s="2">
        <v>0</v>
      </c>
      <c r="GG337" s="2">
        <v>0</v>
      </c>
      <c r="GH337" s="2">
        <v>0</v>
      </c>
      <c r="GI337" s="2">
        <v>0</v>
      </c>
      <c r="GJ337" s="2">
        <v>0</v>
      </c>
      <c r="GK337" s="2">
        <v>0</v>
      </c>
      <c r="GL337" s="2">
        <v>0</v>
      </c>
      <c r="GM337" s="2">
        <v>0</v>
      </c>
      <c r="GN337" s="2">
        <v>0</v>
      </c>
      <c r="GO337" s="2">
        <v>0</v>
      </c>
      <c r="GP337" s="2">
        <v>0</v>
      </c>
      <c r="GQ337" s="2">
        <v>0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0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  <c r="II337" s="2">
        <v>0</v>
      </c>
      <c r="IJ337" s="2">
        <v>0</v>
      </c>
      <c r="IK337" s="2">
        <v>0</v>
      </c>
      <c r="IL337" s="2">
        <v>0</v>
      </c>
      <c r="IM337" s="2">
        <v>0</v>
      </c>
      <c r="IN337" s="2">
        <v>0</v>
      </c>
      <c r="IO337" s="2">
        <v>0</v>
      </c>
      <c r="IP337" s="2">
        <v>0</v>
      </c>
      <c r="IQ337" s="2">
        <v>0</v>
      </c>
      <c r="IR337" s="2">
        <v>0</v>
      </c>
      <c r="IS337" s="2">
        <v>0</v>
      </c>
      <c r="IT337" s="2">
        <v>0</v>
      </c>
      <c r="IU337" s="2">
        <v>0</v>
      </c>
      <c r="IV337" s="2">
        <v>0</v>
      </c>
      <c r="IW337" s="2">
        <v>0</v>
      </c>
      <c r="IX337" s="2">
        <v>0</v>
      </c>
      <c r="IY337" s="2">
        <v>0</v>
      </c>
      <c r="IZ337" s="2">
        <v>0</v>
      </c>
      <c r="JA337" s="2">
        <v>0</v>
      </c>
      <c r="JB337" s="2">
        <v>0</v>
      </c>
      <c r="JC337" s="2">
        <v>0</v>
      </c>
      <c r="JD337" s="2">
        <v>0</v>
      </c>
      <c r="JE337" s="2">
        <v>0</v>
      </c>
      <c r="JF337" s="2">
        <v>0</v>
      </c>
      <c r="JG337" s="2">
        <v>0</v>
      </c>
      <c r="JH337" s="2">
        <v>0</v>
      </c>
      <c r="JI337" s="2">
        <v>0</v>
      </c>
      <c r="JJ337" s="2">
        <v>0</v>
      </c>
      <c r="JK337" s="2">
        <v>0</v>
      </c>
      <c r="JL337" s="2">
        <v>1</v>
      </c>
    </row>
    <row r="338" spans="1:272" s="2" customFormat="1" x14ac:dyDescent="0.25">
      <c r="A338" s="1" t="s">
        <v>608</v>
      </c>
      <c r="B338" s="2">
        <v>1</v>
      </c>
      <c r="C338" s="2">
        <v>1</v>
      </c>
      <c r="D338" s="2">
        <v>0</v>
      </c>
      <c r="E338" s="2">
        <v>0</v>
      </c>
      <c r="F338" s="2">
        <v>0</v>
      </c>
      <c r="G338" s="2">
        <v>3</v>
      </c>
      <c r="H338" s="2">
        <v>5</v>
      </c>
      <c r="I338" s="2">
        <v>0</v>
      </c>
      <c r="J338" s="2">
        <v>0</v>
      </c>
      <c r="K338" s="2">
        <v>0</v>
      </c>
      <c r="L338" s="2">
        <v>1</v>
      </c>
      <c r="M338" s="2">
        <v>6</v>
      </c>
      <c r="N338" s="2">
        <v>0</v>
      </c>
      <c r="O338" s="2">
        <v>12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s="2">
        <v>1</v>
      </c>
      <c r="V338" s="2">
        <v>2</v>
      </c>
      <c r="W338" s="2">
        <v>1</v>
      </c>
      <c r="X338" s="2">
        <v>0</v>
      </c>
      <c r="Y338" s="2">
        <v>1</v>
      </c>
      <c r="Z338" s="2">
        <v>32</v>
      </c>
      <c r="AA338" s="2">
        <v>4</v>
      </c>
      <c r="AB338" s="2">
        <v>0</v>
      </c>
      <c r="AC338" s="2">
        <v>1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2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0</v>
      </c>
      <c r="HV338" s="2">
        <v>0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0</v>
      </c>
      <c r="IG338" s="2">
        <v>0</v>
      </c>
      <c r="IH338" s="2">
        <v>0</v>
      </c>
      <c r="II338" s="2">
        <v>0</v>
      </c>
      <c r="IJ338" s="2">
        <v>0</v>
      </c>
      <c r="IK338" s="2">
        <v>0</v>
      </c>
      <c r="IL338" s="2">
        <v>0</v>
      </c>
      <c r="IM338" s="2">
        <v>0</v>
      </c>
      <c r="IN338" s="2">
        <v>0</v>
      </c>
      <c r="IO338" s="2">
        <v>0</v>
      </c>
      <c r="IP338" s="2">
        <v>0</v>
      </c>
      <c r="IQ338" s="2">
        <v>0</v>
      </c>
      <c r="IR338" s="2">
        <v>0</v>
      </c>
      <c r="IS338" s="2">
        <v>0</v>
      </c>
      <c r="IT338" s="2">
        <v>0</v>
      </c>
      <c r="IU338" s="2">
        <v>0</v>
      </c>
      <c r="IV338" s="2">
        <v>0</v>
      </c>
      <c r="IW338" s="2">
        <v>0</v>
      </c>
      <c r="IX338" s="2">
        <v>0</v>
      </c>
      <c r="IY338" s="2">
        <v>0</v>
      </c>
      <c r="IZ338" s="2">
        <v>0</v>
      </c>
      <c r="JA338" s="2">
        <v>0</v>
      </c>
      <c r="JB338" s="2">
        <v>0</v>
      </c>
      <c r="JC338" s="2">
        <v>0</v>
      </c>
      <c r="JD338" s="2">
        <v>0</v>
      </c>
      <c r="JE338" s="2">
        <v>0</v>
      </c>
      <c r="JF338" s="2">
        <v>0</v>
      </c>
      <c r="JG338" s="2">
        <v>0</v>
      </c>
      <c r="JH338" s="2">
        <v>0</v>
      </c>
      <c r="JI338" s="2">
        <v>0</v>
      </c>
      <c r="JJ338" s="2">
        <v>0</v>
      </c>
      <c r="JK338" s="2">
        <v>0</v>
      </c>
      <c r="JL338" s="2">
        <v>1</v>
      </c>
    </row>
    <row r="339" spans="1:272" s="2" customFormat="1" x14ac:dyDescent="0.25">
      <c r="A339" s="1" t="s">
        <v>609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1</v>
      </c>
      <c r="H339" s="2">
        <v>1</v>
      </c>
      <c r="I339" s="2">
        <v>0</v>
      </c>
      <c r="J339" s="2">
        <v>0</v>
      </c>
      <c r="K339" s="2">
        <v>0</v>
      </c>
      <c r="L339" s="2">
        <v>0</v>
      </c>
      <c r="M339" s="2">
        <v>6</v>
      </c>
      <c r="N339" s="2">
        <v>0</v>
      </c>
      <c r="O339" s="2">
        <v>13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s="2">
        <v>0</v>
      </c>
      <c r="V339" s="2">
        <v>1</v>
      </c>
      <c r="W339" s="2">
        <v>1</v>
      </c>
      <c r="X339" s="2">
        <v>0</v>
      </c>
      <c r="Y339" s="2">
        <v>0</v>
      </c>
      <c r="Z339" s="2">
        <v>17</v>
      </c>
      <c r="AA339" s="2">
        <v>0</v>
      </c>
      <c r="AB339" s="2">
        <v>6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2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57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3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1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0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0</v>
      </c>
      <c r="FD339" s="2">
        <v>0</v>
      </c>
      <c r="FE339" s="2">
        <v>0</v>
      </c>
      <c r="FF339" s="2">
        <v>0</v>
      </c>
      <c r="FG339" s="2">
        <v>0</v>
      </c>
      <c r="FH339" s="2">
        <v>0</v>
      </c>
      <c r="FI339" s="2">
        <v>0</v>
      </c>
      <c r="FJ339" s="2">
        <v>0</v>
      </c>
      <c r="FK339" s="2">
        <v>0</v>
      </c>
      <c r="FL339" s="2">
        <v>0</v>
      </c>
      <c r="FM339" s="2">
        <v>0</v>
      </c>
      <c r="FN339" s="2">
        <v>0</v>
      </c>
      <c r="FO339" s="2">
        <v>0</v>
      </c>
      <c r="FP339" s="2">
        <v>0</v>
      </c>
      <c r="FQ339" s="2">
        <v>0</v>
      </c>
      <c r="FR339" s="2">
        <v>0</v>
      </c>
      <c r="FS339" s="2">
        <v>0</v>
      </c>
      <c r="FT339" s="2">
        <v>0</v>
      </c>
      <c r="FU339" s="2">
        <v>0</v>
      </c>
      <c r="FV339" s="2">
        <v>0</v>
      </c>
      <c r="FW339" s="2">
        <v>0</v>
      </c>
      <c r="FX339" s="2">
        <v>0</v>
      </c>
      <c r="FY339" s="2">
        <v>0</v>
      </c>
      <c r="FZ339" s="2">
        <v>0</v>
      </c>
      <c r="GA339" s="2">
        <v>0</v>
      </c>
      <c r="GB339" s="2">
        <v>0</v>
      </c>
      <c r="GC339" s="2">
        <v>0</v>
      </c>
      <c r="GD339" s="2">
        <v>0</v>
      </c>
      <c r="GE339" s="2">
        <v>0</v>
      </c>
      <c r="GF339" s="2">
        <v>0</v>
      </c>
      <c r="GG339" s="2">
        <v>0</v>
      </c>
      <c r="GH339" s="2">
        <v>0</v>
      </c>
      <c r="GI339" s="2">
        <v>0</v>
      </c>
      <c r="GJ339" s="2">
        <v>0</v>
      </c>
      <c r="GK339" s="2">
        <v>0</v>
      </c>
      <c r="GL339" s="2">
        <v>0</v>
      </c>
      <c r="GM339" s="2">
        <v>0</v>
      </c>
      <c r="GN339" s="2">
        <v>0</v>
      </c>
      <c r="GO339" s="2">
        <v>0</v>
      </c>
      <c r="GP339" s="2">
        <v>0</v>
      </c>
      <c r="GQ339" s="2">
        <v>0</v>
      </c>
      <c r="GR339" s="2">
        <v>0</v>
      </c>
      <c r="GS339" s="2">
        <v>0</v>
      </c>
      <c r="GT339" s="2">
        <v>0</v>
      </c>
      <c r="GU339" s="2">
        <v>0</v>
      </c>
      <c r="GV339" s="2">
        <v>0</v>
      </c>
      <c r="GW339" s="2">
        <v>0</v>
      </c>
      <c r="GX339" s="2">
        <v>0</v>
      </c>
      <c r="GY339" s="2">
        <v>0</v>
      </c>
      <c r="GZ339" s="2">
        <v>0</v>
      </c>
      <c r="HA339" s="2">
        <v>0</v>
      </c>
      <c r="HB339" s="2">
        <v>0</v>
      </c>
      <c r="HC339" s="2">
        <v>0</v>
      </c>
      <c r="HD339" s="2">
        <v>0</v>
      </c>
      <c r="HE339" s="2">
        <v>0</v>
      </c>
      <c r="HF339" s="2">
        <v>0</v>
      </c>
      <c r="HG339" s="2">
        <v>0</v>
      </c>
      <c r="HH339" s="2">
        <v>0</v>
      </c>
      <c r="HI339" s="2">
        <v>0</v>
      </c>
      <c r="HJ339" s="2">
        <v>0</v>
      </c>
      <c r="HK339" s="2">
        <v>0</v>
      </c>
      <c r="HL339" s="2">
        <v>0</v>
      </c>
      <c r="HM339" s="2">
        <v>0</v>
      </c>
      <c r="HN339" s="2">
        <v>0</v>
      </c>
      <c r="HO339" s="2">
        <v>0</v>
      </c>
      <c r="HP339" s="2">
        <v>0</v>
      </c>
      <c r="HQ339" s="2">
        <v>0</v>
      </c>
      <c r="HR339" s="2">
        <v>0</v>
      </c>
      <c r="HS339" s="2">
        <v>0</v>
      </c>
      <c r="HT339" s="2">
        <v>0</v>
      </c>
      <c r="HU339" s="2">
        <v>0</v>
      </c>
      <c r="HV339" s="2">
        <v>0</v>
      </c>
      <c r="HW339" s="2">
        <v>0</v>
      </c>
      <c r="HX339" s="2">
        <v>0</v>
      </c>
      <c r="HY339" s="2">
        <v>0</v>
      </c>
      <c r="HZ339" s="2">
        <v>0</v>
      </c>
      <c r="IA339" s="2">
        <v>0</v>
      </c>
      <c r="IB339" s="2">
        <v>4</v>
      </c>
      <c r="IC339" s="2">
        <v>0</v>
      </c>
      <c r="ID339" s="2">
        <v>0</v>
      </c>
      <c r="IE339" s="2">
        <v>0</v>
      </c>
      <c r="IF339" s="2">
        <v>0</v>
      </c>
      <c r="IG339" s="2">
        <v>0</v>
      </c>
      <c r="IH339" s="2">
        <v>0</v>
      </c>
      <c r="II339" s="2">
        <v>0</v>
      </c>
      <c r="IJ339" s="2">
        <v>0</v>
      </c>
      <c r="IK339" s="2">
        <v>0</v>
      </c>
      <c r="IL339" s="2">
        <v>0</v>
      </c>
      <c r="IM339" s="2">
        <v>0</v>
      </c>
      <c r="IN339" s="2">
        <v>0</v>
      </c>
      <c r="IO339" s="2">
        <v>0</v>
      </c>
      <c r="IP339" s="2">
        <v>0</v>
      </c>
      <c r="IQ339" s="2">
        <v>0</v>
      </c>
      <c r="IR339" s="2">
        <v>0</v>
      </c>
      <c r="IS339" s="2">
        <v>0</v>
      </c>
      <c r="IT339" s="2">
        <v>0</v>
      </c>
      <c r="IU339" s="2">
        <v>0</v>
      </c>
      <c r="IV339" s="2">
        <v>0</v>
      </c>
      <c r="IW339" s="2">
        <v>0</v>
      </c>
      <c r="IX339" s="2">
        <v>0</v>
      </c>
      <c r="IY339" s="2">
        <v>0</v>
      </c>
      <c r="IZ339" s="2">
        <v>0</v>
      </c>
      <c r="JA339" s="2">
        <v>0</v>
      </c>
      <c r="JB339" s="2">
        <v>0</v>
      </c>
      <c r="JC339" s="2">
        <v>0</v>
      </c>
      <c r="JD339" s="2">
        <v>0</v>
      </c>
      <c r="JE339" s="2">
        <v>0</v>
      </c>
      <c r="JF339" s="2">
        <v>0</v>
      </c>
      <c r="JG339" s="2">
        <v>0</v>
      </c>
      <c r="JH339" s="2">
        <v>0</v>
      </c>
      <c r="JI339" s="2">
        <v>0</v>
      </c>
      <c r="JJ339" s="2">
        <v>0</v>
      </c>
      <c r="JK339" s="2">
        <v>0</v>
      </c>
      <c r="JL339" s="2">
        <v>1</v>
      </c>
    </row>
    <row r="340" spans="1:272" s="2" customFormat="1" x14ac:dyDescent="0.25">
      <c r="A340" s="1" t="s">
        <v>610</v>
      </c>
      <c r="B340" s="2">
        <v>1</v>
      </c>
      <c r="C340" s="2">
        <v>2</v>
      </c>
      <c r="D340" s="2">
        <v>0</v>
      </c>
      <c r="E340" s="2">
        <v>0</v>
      </c>
      <c r="F340" s="2">
        <v>1</v>
      </c>
      <c r="G340" s="2">
        <v>3</v>
      </c>
      <c r="H340" s="2">
        <v>115</v>
      </c>
      <c r="I340" s="2">
        <v>16</v>
      </c>
      <c r="J340" s="2">
        <v>4</v>
      </c>
      <c r="K340" s="2">
        <v>129</v>
      </c>
      <c r="L340" s="2">
        <v>0</v>
      </c>
      <c r="M340" s="2">
        <v>32</v>
      </c>
      <c r="N340" s="2">
        <v>5</v>
      </c>
      <c r="O340" s="2">
        <v>34</v>
      </c>
      <c r="P340" s="2">
        <v>0</v>
      </c>
      <c r="Q340" s="2">
        <v>0</v>
      </c>
      <c r="R340" s="2">
        <v>1</v>
      </c>
      <c r="S340" s="2">
        <v>3</v>
      </c>
      <c r="T340" s="2">
        <v>2</v>
      </c>
      <c r="U340" s="2">
        <v>11</v>
      </c>
      <c r="V340" s="2">
        <v>127</v>
      </c>
      <c r="W340" s="2">
        <v>39</v>
      </c>
      <c r="X340" s="2">
        <v>0</v>
      </c>
      <c r="Y340" s="2">
        <v>11</v>
      </c>
      <c r="Z340" s="2">
        <v>60</v>
      </c>
      <c r="AA340" s="2">
        <v>9</v>
      </c>
      <c r="AB340" s="2">
        <v>1</v>
      </c>
      <c r="AC340" s="2">
        <v>5</v>
      </c>
      <c r="AD340" s="2">
        <v>1</v>
      </c>
      <c r="AE340" s="2">
        <v>1</v>
      </c>
      <c r="AF340" s="2">
        <v>80</v>
      </c>
      <c r="AG340" s="2">
        <v>2</v>
      </c>
      <c r="AH340" s="2">
        <v>5</v>
      </c>
      <c r="AI340" s="2">
        <v>47</v>
      </c>
      <c r="AJ340" s="2">
        <v>576</v>
      </c>
      <c r="AK340" s="2">
        <v>22</v>
      </c>
      <c r="AL340" s="2">
        <v>5</v>
      </c>
      <c r="AM340" s="2">
        <v>2</v>
      </c>
      <c r="AN340" s="2">
        <v>1</v>
      </c>
      <c r="AO340" s="2">
        <v>178</v>
      </c>
      <c r="AP340" s="2">
        <v>154</v>
      </c>
      <c r="AQ340" s="2">
        <v>14</v>
      </c>
      <c r="AR340" s="2">
        <v>9</v>
      </c>
      <c r="AS340" s="2">
        <v>13</v>
      </c>
      <c r="AT340" s="2">
        <v>6</v>
      </c>
      <c r="AU340" s="2">
        <v>7</v>
      </c>
      <c r="AV340" s="2">
        <v>6</v>
      </c>
      <c r="AW340" s="2">
        <v>1</v>
      </c>
      <c r="AX340" s="2">
        <v>30</v>
      </c>
      <c r="AY340" s="2">
        <v>1</v>
      </c>
      <c r="AZ340" s="2">
        <v>2</v>
      </c>
      <c r="BA340" s="2">
        <v>1</v>
      </c>
      <c r="BB340" s="2">
        <v>63</v>
      </c>
      <c r="BC340" s="2">
        <v>1</v>
      </c>
      <c r="BD340" s="2">
        <v>1</v>
      </c>
      <c r="BE340" s="2">
        <v>12</v>
      </c>
      <c r="BF340" s="2">
        <v>145</v>
      </c>
      <c r="BG340" s="2">
        <v>192</v>
      </c>
      <c r="BH340" s="2">
        <v>2</v>
      </c>
      <c r="BI340" s="2">
        <v>46</v>
      </c>
      <c r="BJ340" s="2">
        <v>30</v>
      </c>
      <c r="BK340" s="2">
        <v>3</v>
      </c>
      <c r="BL340" s="2">
        <v>15</v>
      </c>
      <c r="BM340" s="2">
        <v>112</v>
      </c>
      <c r="BN340" s="2">
        <v>13</v>
      </c>
      <c r="BO340" s="2">
        <v>26</v>
      </c>
      <c r="BP340" s="2">
        <v>1</v>
      </c>
      <c r="BQ340" s="2">
        <v>1</v>
      </c>
      <c r="BR340" s="2">
        <v>2</v>
      </c>
      <c r="BS340" s="2">
        <v>4</v>
      </c>
      <c r="BT340" s="2">
        <v>20</v>
      </c>
      <c r="BU340" s="2">
        <v>2</v>
      </c>
      <c r="BV340" s="2">
        <v>193</v>
      </c>
      <c r="BW340" s="2">
        <v>3</v>
      </c>
      <c r="BX340" s="2">
        <v>11</v>
      </c>
      <c r="BY340" s="2">
        <v>2</v>
      </c>
      <c r="BZ340" s="2">
        <v>56</v>
      </c>
      <c r="CA340" s="2">
        <v>16</v>
      </c>
      <c r="CB340" s="2">
        <v>1</v>
      </c>
      <c r="CC340" s="2">
        <v>4</v>
      </c>
      <c r="CD340" s="2">
        <v>8</v>
      </c>
      <c r="CE340" s="2">
        <v>1</v>
      </c>
      <c r="CF340" s="2">
        <v>9</v>
      </c>
      <c r="CG340" s="2">
        <v>1</v>
      </c>
      <c r="CH340" s="2">
        <v>7</v>
      </c>
      <c r="CI340" s="2">
        <v>3</v>
      </c>
      <c r="CJ340" s="2">
        <v>38</v>
      </c>
      <c r="CK340" s="2">
        <v>2</v>
      </c>
      <c r="CL340" s="2">
        <v>1</v>
      </c>
      <c r="CM340" s="2">
        <v>3</v>
      </c>
      <c r="CN340" s="2">
        <v>5</v>
      </c>
      <c r="CO340" s="2">
        <v>95</v>
      </c>
      <c r="CP340" s="2">
        <v>21</v>
      </c>
      <c r="CQ340" s="2">
        <v>1</v>
      </c>
      <c r="CR340" s="2">
        <v>0</v>
      </c>
      <c r="CS340" s="2">
        <v>1</v>
      </c>
      <c r="CT340" s="2">
        <v>1</v>
      </c>
      <c r="CU340" s="2">
        <v>19</v>
      </c>
      <c r="CV340" s="2">
        <v>0</v>
      </c>
      <c r="CW340" s="2">
        <v>12</v>
      </c>
      <c r="CX340" s="2">
        <v>6</v>
      </c>
      <c r="CY340" s="2">
        <v>14</v>
      </c>
      <c r="CZ340" s="2">
        <v>0</v>
      </c>
      <c r="DA340" s="2">
        <v>44</v>
      </c>
      <c r="DB340" s="2">
        <v>12</v>
      </c>
      <c r="DC340" s="2">
        <v>1</v>
      </c>
      <c r="DD340" s="2">
        <v>1</v>
      </c>
      <c r="DE340" s="2">
        <v>10</v>
      </c>
      <c r="DF340" s="2">
        <v>19</v>
      </c>
      <c r="DG340" s="2">
        <v>2</v>
      </c>
      <c r="DH340" s="2">
        <v>0</v>
      </c>
      <c r="DI340" s="2">
        <v>6</v>
      </c>
      <c r="DJ340" s="2">
        <v>0</v>
      </c>
      <c r="DK340" s="2">
        <v>1</v>
      </c>
      <c r="DL340" s="2">
        <v>0</v>
      </c>
      <c r="DM340" s="2">
        <v>0</v>
      </c>
      <c r="DN340" s="2">
        <v>0</v>
      </c>
      <c r="DO340" s="2">
        <v>5</v>
      </c>
      <c r="DP340" s="2">
        <v>0</v>
      </c>
      <c r="DQ340" s="2">
        <v>2</v>
      </c>
      <c r="DR340" s="2">
        <v>0</v>
      </c>
      <c r="DS340" s="2">
        <v>5</v>
      </c>
      <c r="DT340" s="2">
        <v>5</v>
      </c>
      <c r="DU340" s="2">
        <v>1</v>
      </c>
      <c r="DV340" s="2">
        <v>24</v>
      </c>
      <c r="DW340" s="2">
        <v>6</v>
      </c>
      <c r="DX340" s="2">
        <v>0</v>
      </c>
      <c r="DY340" s="2">
        <v>10</v>
      </c>
      <c r="DZ340" s="2">
        <v>0</v>
      </c>
      <c r="EA340" s="2">
        <v>4</v>
      </c>
      <c r="EB340" s="2">
        <v>0</v>
      </c>
      <c r="EC340" s="2">
        <v>0</v>
      </c>
      <c r="ED340" s="2">
        <v>0</v>
      </c>
      <c r="EE340" s="2">
        <v>2</v>
      </c>
      <c r="EF340" s="2">
        <v>6</v>
      </c>
      <c r="EG340" s="2">
        <v>14</v>
      </c>
      <c r="EH340" s="2">
        <v>0</v>
      </c>
      <c r="EI340" s="2">
        <v>0</v>
      </c>
      <c r="EJ340" s="2">
        <v>8</v>
      </c>
      <c r="EK340" s="2">
        <v>2</v>
      </c>
      <c r="EL340" s="2">
        <v>1</v>
      </c>
      <c r="EM340" s="2">
        <v>1</v>
      </c>
      <c r="EN340" s="2">
        <v>43</v>
      </c>
      <c r="EO340" s="2">
        <v>0</v>
      </c>
      <c r="EP340" s="2">
        <v>4</v>
      </c>
      <c r="EQ340" s="2">
        <v>1</v>
      </c>
      <c r="ER340" s="2">
        <v>0</v>
      </c>
      <c r="ES340" s="2">
        <v>97</v>
      </c>
      <c r="ET340" s="2">
        <v>1</v>
      </c>
      <c r="EU340" s="2">
        <v>1</v>
      </c>
      <c r="EV340" s="2">
        <v>0</v>
      </c>
      <c r="EW340" s="2">
        <v>0</v>
      </c>
      <c r="EX340" s="2">
        <v>0</v>
      </c>
      <c r="EY340" s="2">
        <v>0</v>
      </c>
      <c r="EZ340" s="2">
        <v>2</v>
      </c>
      <c r="FA340" s="2">
        <v>44</v>
      </c>
      <c r="FB340" s="2">
        <v>0</v>
      </c>
      <c r="FC340" s="2">
        <v>1</v>
      </c>
      <c r="FD340" s="2">
        <v>0</v>
      </c>
      <c r="FE340" s="2">
        <v>1</v>
      </c>
      <c r="FF340" s="2">
        <v>2</v>
      </c>
      <c r="FG340" s="2">
        <v>6</v>
      </c>
      <c r="FH340" s="2">
        <v>12</v>
      </c>
      <c r="FI340" s="2">
        <v>1</v>
      </c>
      <c r="FJ340" s="2">
        <v>180</v>
      </c>
      <c r="FK340" s="2">
        <v>1</v>
      </c>
      <c r="FL340" s="2">
        <v>1</v>
      </c>
      <c r="FM340" s="2">
        <v>1</v>
      </c>
      <c r="FN340" s="2">
        <v>0</v>
      </c>
      <c r="FO340" s="2">
        <v>16</v>
      </c>
      <c r="FP340" s="2">
        <v>0</v>
      </c>
      <c r="FQ340" s="2">
        <v>0</v>
      </c>
      <c r="FR340" s="2">
        <v>3</v>
      </c>
      <c r="FS340" s="2">
        <v>0</v>
      </c>
      <c r="FT340" s="2">
        <v>332</v>
      </c>
      <c r="FU340" s="2">
        <v>8</v>
      </c>
      <c r="FV340" s="2">
        <v>0</v>
      </c>
      <c r="FW340" s="2">
        <v>87</v>
      </c>
      <c r="FX340" s="2">
        <v>0</v>
      </c>
      <c r="FY340" s="2">
        <v>0</v>
      </c>
      <c r="FZ340" s="2">
        <v>15</v>
      </c>
      <c r="GA340" s="2">
        <v>19</v>
      </c>
      <c r="GB340" s="2">
        <v>1</v>
      </c>
      <c r="GC340" s="2">
        <v>0</v>
      </c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>
        <v>0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16</v>
      </c>
      <c r="GQ340" s="2">
        <v>0</v>
      </c>
      <c r="GR340" s="2">
        <v>1</v>
      </c>
      <c r="GS340" s="2">
        <v>0</v>
      </c>
      <c r="GT340" s="2">
        <v>38</v>
      </c>
      <c r="GU340" s="2">
        <v>1</v>
      </c>
      <c r="GV340" s="2">
        <v>0</v>
      </c>
      <c r="GW340" s="2">
        <v>96</v>
      </c>
      <c r="GX340" s="2">
        <v>2</v>
      </c>
      <c r="GY340" s="2">
        <v>4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0</v>
      </c>
      <c r="HF340" s="2">
        <v>0</v>
      </c>
      <c r="HG340" s="2">
        <v>0</v>
      </c>
      <c r="HH340" s="2">
        <v>0</v>
      </c>
      <c r="HI340" s="2">
        <v>0</v>
      </c>
      <c r="HJ340" s="2">
        <v>0</v>
      </c>
      <c r="HK340" s="2">
        <v>0</v>
      </c>
      <c r="HL340" s="2">
        <v>0</v>
      </c>
      <c r="HM340" s="2">
        <v>0</v>
      </c>
      <c r="HN340" s="2">
        <v>0</v>
      </c>
      <c r="HO340" s="2">
        <v>0</v>
      </c>
      <c r="HP340" s="2">
        <v>0</v>
      </c>
      <c r="HQ340" s="2">
        <v>0</v>
      </c>
      <c r="HR340" s="2">
        <v>0</v>
      </c>
      <c r="HS340" s="2">
        <v>0</v>
      </c>
      <c r="HT340" s="2">
        <v>10</v>
      </c>
      <c r="HU340" s="2">
        <v>1</v>
      </c>
      <c r="HV340" s="2">
        <v>114</v>
      </c>
      <c r="HW340" s="2">
        <v>0</v>
      </c>
      <c r="HX340" s="2">
        <v>0</v>
      </c>
      <c r="HY340" s="2">
        <v>0</v>
      </c>
      <c r="HZ340" s="2">
        <v>0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  <c r="II340" s="2">
        <v>0</v>
      </c>
      <c r="IJ340" s="2">
        <v>0</v>
      </c>
      <c r="IK340" s="2">
        <v>1</v>
      </c>
      <c r="IL340" s="2">
        <v>0</v>
      </c>
      <c r="IM340" s="2">
        <v>0</v>
      </c>
      <c r="IN340" s="2">
        <v>0</v>
      </c>
      <c r="IO340" s="2">
        <v>0</v>
      </c>
      <c r="IP340" s="2">
        <v>0</v>
      </c>
      <c r="IQ340" s="2">
        <v>0</v>
      </c>
      <c r="IR340" s="2">
        <v>0</v>
      </c>
      <c r="IS340" s="2">
        <v>0</v>
      </c>
      <c r="IT340" s="2">
        <v>0</v>
      </c>
      <c r="IU340" s="2">
        <v>1</v>
      </c>
      <c r="IV340" s="2">
        <v>4</v>
      </c>
      <c r="IW340" s="2">
        <v>4</v>
      </c>
      <c r="IX340" s="2">
        <v>0</v>
      </c>
      <c r="IY340" s="2">
        <v>0</v>
      </c>
      <c r="IZ340" s="2">
        <v>0</v>
      </c>
      <c r="JA340" s="2">
        <v>0</v>
      </c>
      <c r="JB340" s="2">
        <v>0</v>
      </c>
      <c r="JC340" s="2">
        <v>0</v>
      </c>
      <c r="JD340" s="2">
        <v>0</v>
      </c>
      <c r="JE340" s="2">
        <v>0</v>
      </c>
      <c r="JF340" s="2">
        <v>0</v>
      </c>
      <c r="JG340" s="2">
        <v>0</v>
      </c>
      <c r="JH340" s="2">
        <v>0</v>
      </c>
      <c r="JI340" s="2">
        <v>0</v>
      </c>
      <c r="JJ340" s="2">
        <v>0</v>
      </c>
      <c r="JK340" s="2">
        <v>0</v>
      </c>
      <c r="JL340" s="2">
        <v>1</v>
      </c>
    </row>
    <row r="341" spans="1:272" s="2" customFormat="1" x14ac:dyDescent="0.25">
      <c r="A341" s="1" t="s">
        <v>611</v>
      </c>
      <c r="B341" s="2">
        <v>0</v>
      </c>
      <c r="C341" s="2">
        <v>5</v>
      </c>
      <c r="D341" s="2">
        <v>0</v>
      </c>
      <c r="E341" s="2">
        <v>0</v>
      </c>
      <c r="F341" s="2">
        <v>0</v>
      </c>
      <c r="G341" s="2">
        <v>3</v>
      </c>
      <c r="H341" s="2">
        <v>130</v>
      </c>
      <c r="I341" s="2">
        <v>9</v>
      </c>
      <c r="J341" s="2">
        <v>5</v>
      </c>
      <c r="K341" s="2">
        <v>0</v>
      </c>
      <c r="L341" s="2">
        <v>0</v>
      </c>
      <c r="M341" s="2">
        <v>15</v>
      </c>
      <c r="N341" s="2">
        <v>0</v>
      </c>
      <c r="O341" s="2">
        <v>8</v>
      </c>
      <c r="P341" s="2">
        <v>0</v>
      </c>
      <c r="Q341" s="2">
        <v>0</v>
      </c>
      <c r="R341" s="2">
        <v>1</v>
      </c>
      <c r="S341" s="2">
        <v>6</v>
      </c>
      <c r="T341" s="2">
        <v>2</v>
      </c>
      <c r="U341" s="2">
        <v>8</v>
      </c>
      <c r="V341" s="2">
        <v>8</v>
      </c>
      <c r="W341" s="2">
        <v>0</v>
      </c>
      <c r="X341" s="2">
        <v>0</v>
      </c>
      <c r="Y341" s="2">
        <v>20</v>
      </c>
      <c r="Z341" s="2">
        <v>101</v>
      </c>
      <c r="AA341" s="2">
        <v>26</v>
      </c>
      <c r="AB341" s="2">
        <v>1</v>
      </c>
      <c r="AC341" s="2">
        <v>4</v>
      </c>
      <c r="AD341" s="2">
        <v>0</v>
      </c>
      <c r="AE341" s="2">
        <v>0</v>
      </c>
      <c r="AF341" s="2">
        <v>0</v>
      </c>
      <c r="AG341" s="2">
        <v>4</v>
      </c>
      <c r="AH341" s="2">
        <v>2</v>
      </c>
      <c r="AI341" s="2">
        <v>12</v>
      </c>
      <c r="AJ341" s="2">
        <v>0</v>
      </c>
      <c r="AK341" s="2">
        <v>12</v>
      </c>
      <c r="AL341" s="2">
        <v>2</v>
      </c>
      <c r="AM341" s="2">
        <v>13</v>
      </c>
      <c r="AN341" s="2">
        <v>6</v>
      </c>
      <c r="AO341" s="2">
        <v>238</v>
      </c>
      <c r="AP341" s="2">
        <v>4</v>
      </c>
      <c r="AQ341" s="2">
        <v>2</v>
      </c>
      <c r="AR341" s="2">
        <v>8</v>
      </c>
      <c r="AS341" s="2">
        <v>0</v>
      </c>
      <c r="AT341" s="2">
        <v>3</v>
      </c>
      <c r="AU341" s="2">
        <v>0</v>
      </c>
      <c r="AV341" s="2">
        <v>0</v>
      </c>
      <c r="AW341" s="2">
        <v>4</v>
      </c>
      <c r="AX341" s="2">
        <v>1</v>
      </c>
      <c r="AY341" s="2">
        <v>8</v>
      </c>
      <c r="AZ341" s="2">
        <v>0</v>
      </c>
      <c r="BA341" s="2">
        <v>4</v>
      </c>
      <c r="BB341" s="2">
        <v>617</v>
      </c>
      <c r="BC341" s="2">
        <v>0</v>
      </c>
      <c r="BD341" s="2">
        <v>0</v>
      </c>
      <c r="BE341" s="2">
        <v>0</v>
      </c>
      <c r="BF341" s="2">
        <v>1</v>
      </c>
      <c r="BG341" s="2">
        <v>358</v>
      </c>
      <c r="BH341" s="2">
        <v>12</v>
      </c>
      <c r="BI341" s="2">
        <v>8</v>
      </c>
      <c r="BJ341" s="2">
        <v>0</v>
      </c>
      <c r="BK341" s="2">
        <v>0</v>
      </c>
      <c r="BL341" s="2">
        <v>22</v>
      </c>
      <c r="BM341" s="2">
        <v>2</v>
      </c>
      <c r="BN341" s="2">
        <v>0</v>
      </c>
      <c r="BO341" s="2">
        <v>0</v>
      </c>
      <c r="BP341" s="2">
        <v>0</v>
      </c>
      <c r="BQ341" s="2">
        <v>6</v>
      </c>
      <c r="BR341" s="2">
        <v>0</v>
      </c>
      <c r="BS341" s="2">
        <v>3</v>
      </c>
      <c r="BT341" s="2">
        <v>4</v>
      </c>
      <c r="BU341" s="2">
        <v>3</v>
      </c>
      <c r="BV341" s="2">
        <v>2</v>
      </c>
      <c r="BW341" s="2">
        <v>0</v>
      </c>
      <c r="BX341" s="2">
        <v>0</v>
      </c>
      <c r="BY341" s="2">
        <v>0</v>
      </c>
      <c r="BZ341" s="2">
        <v>5</v>
      </c>
      <c r="CA341" s="2">
        <v>3</v>
      </c>
      <c r="CB341" s="2">
        <v>0</v>
      </c>
      <c r="CC341" s="2">
        <v>4</v>
      </c>
      <c r="CD341" s="2">
        <v>6</v>
      </c>
      <c r="CE341" s="2">
        <v>0</v>
      </c>
      <c r="CF341" s="2">
        <v>22</v>
      </c>
      <c r="CG341" s="2">
        <v>0</v>
      </c>
      <c r="CH341" s="2">
        <v>0</v>
      </c>
      <c r="CI341" s="2">
        <v>0</v>
      </c>
      <c r="CJ341" s="2">
        <v>2</v>
      </c>
      <c r="CK341" s="2">
        <v>0</v>
      </c>
      <c r="CL341" s="2">
        <v>0</v>
      </c>
      <c r="CM341" s="2">
        <v>3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1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9</v>
      </c>
      <c r="DE341" s="2">
        <v>0</v>
      </c>
      <c r="DF341" s="2">
        <v>0</v>
      </c>
      <c r="DG341" s="2">
        <v>2</v>
      </c>
      <c r="DH341" s="2">
        <v>0</v>
      </c>
      <c r="DI341" s="2">
        <v>1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3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1</v>
      </c>
      <c r="EG341" s="2">
        <v>0</v>
      </c>
      <c r="EH341" s="2">
        <v>0</v>
      </c>
      <c r="EI341" s="2">
        <v>0</v>
      </c>
      <c r="EJ341" s="2">
        <v>8</v>
      </c>
      <c r="EK341" s="2">
        <v>21</v>
      </c>
      <c r="EL341" s="2">
        <v>1</v>
      </c>
      <c r="EM341" s="2">
        <v>1</v>
      </c>
      <c r="EN341" s="2">
        <v>2</v>
      </c>
      <c r="EO341" s="2">
        <v>0</v>
      </c>
      <c r="EP341" s="2">
        <v>4</v>
      </c>
      <c r="EQ341" s="2">
        <v>1</v>
      </c>
      <c r="ER341" s="2">
        <v>0</v>
      </c>
      <c r="ES341" s="2">
        <v>0</v>
      </c>
      <c r="ET341" s="2">
        <v>1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1</v>
      </c>
      <c r="FA341" s="2">
        <v>0</v>
      </c>
      <c r="FB341" s="2">
        <v>0</v>
      </c>
      <c r="FC341" s="2">
        <v>1</v>
      </c>
      <c r="FD341" s="2">
        <v>2</v>
      </c>
      <c r="FE341" s="2">
        <v>0</v>
      </c>
      <c r="FF341" s="2">
        <v>0</v>
      </c>
      <c r="FG341" s="2">
        <v>0</v>
      </c>
      <c r="FH341" s="2">
        <v>3</v>
      </c>
      <c r="FI341" s="2">
        <v>0</v>
      </c>
      <c r="FJ341" s="2">
        <v>0</v>
      </c>
      <c r="FK341" s="2">
        <v>1</v>
      </c>
      <c r="FL341" s="2">
        <v>0</v>
      </c>
      <c r="FM341" s="2">
        <v>7</v>
      </c>
      <c r="FN341" s="2">
        <v>0</v>
      </c>
      <c r="FO341" s="2">
        <v>3</v>
      </c>
      <c r="FP341" s="2">
        <v>0</v>
      </c>
      <c r="FQ341" s="2">
        <v>3</v>
      </c>
      <c r="FR341" s="2">
        <v>0</v>
      </c>
      <c r="FS341" s="2">
        <v>0</v>
      </c>
      <c r="FT341" s="2">
        <v>0</v>
      </c>
      <c r="FU341" s="2">
        <v>10</v>
      </c>
      <c r="FV341" s="2">
        <v>0</v>
      </c>
      <c r="FW341" s="2">
        <v>0</v>
      </c>
      <c r="FX341" s="2">
        <v>0</v>
      </c>
      <c r="FY341" s="2">
        <v>0</v>
      </c>
      <c r="FZ341" s="2">
        <v>0</v>
      </c>
      <c r="GA341" s="2">
        <v>0</v>
      </c>
      <c r="GB341" s="2">
        <v>0</v>
      </c>
      <c r="GC341" s="2">
        <v>0</v>
      </c>
      <c r="GD341" s="2">
        <v>0</v>
      </c>
      <c r="GE341" s="2">
        <v>0</v>
      </c>
      <c r="GF341" s="2">
        <v>19</v>
      </c>
      <c r="GG341" s="2">
        <v>0</v>
      </c>
      <c r="GH341" s="2">
        <v>0</v>
      </c>
      <c r="GI341" s="2">
        <v>0</v>
      </c>
      <c r="GJ341" s="2">
        <v>0</v>
      </c>
      <c r="GK341" s="2">
        <v>0</v>
      </c>
      <c r="GL341" s="2">
        <v>0</v>
      </c>
      <c r="GM341" s="2">
        <v>0</v>
      </c>
      <c r="GN341" s="2">
        <v>0</v>
      </c>
      <c r="GO341" s="2">
        <v>0</v>
      </c>
      <c r="GP341" s="2">
        <v>0</v>
      </c>
      <c r="GQ341" s="2">
        <v>0</v>
      </c>
      <c r="GR341" s="2">
        <v>0</v>
      </c>
      <c r="GS341" s="2">
        <v>0</v>
      </c>
      <c r="GT341" s="2">
        <v>0</v>
      </c>
      <c r="GU341" s="2">
        <v>0</v>
      </c>
      <c r="GV341" s="2">
        <v>0</v>
      </c>
      <c r="GW341" s="2">
        <v>0</v>
      </c>
      <c r="GX341" s="2">
        <v>0</v>
      </c>
      <c r="GY341" s="2">
        <v>0</v>
      </c>
      <c r="GZ341" s="2">
        <v>0</v>
      </c>
      <c r="HA341" s="2">
        <v>0</v>
      </c>
      <c r="HB341" s="2">
        <v>0</v>
      </c>
      <c r="HC341" s="2">
        <v>0</v>
      </c>
      <c r="HD341" s="2">
        <v>0</v>
      </c>
      <c r="HE341" s="2">
        <v>0</v>
      </c>
      <c r="HF341" s="2">
        <v>0</v>
      </c>
      <c r="HG341" s="2">
        <v>0</v>
      </c>
      <c r="HH341" s="2">
        <v>0</v>
      </c>
      <c r="HI341" s="2">
        <v>0</v>
      </c>
      <c r="HJ341" s="2">
        <v>0</v>
      </c>
      <c r="HK341" s="2">
        <v>0</v>
      </c>
      <c r="HL341" s="2">
        <v>0</v>
      </c>
      <c r="HM341" s="2">
        <v>0</v>
      </c>
      <c r="HN341" s="2">
        <v>0</v>
      </c>
      <c r="HO341" s="2">
        <v>0</v>
      </c>
      <c r="HP341" s="2">
        <v>0</v>
      </c>
      <c r="HQ341" s="2">
        <v>0</v>
      </c>
      <c r="HR341" s="2">
        <v>0</v>
      </c>
      <c r="HS341" s="2">
        <v>0</v>
      </c>
      <c r="HT341" s="2">
        <v>0</v>
      </c>
      <c r="HU341" s="2">
        <v>0</v>
      </c>
      <c r="HV341" s="2">
        <v>0</v>
      </c>
      <c r="HW341" s="2">
        <v>1</v>
      </c>
      <c r="HX341" s="2">
        <v>1</v>
      </c>
      <c r="HY341" s="2">
        <v>1</v>
      </c>
      <c r="HZ341" s="2">
        <v>1</v>
      </c>
      <c r="IA341" s="2">
        <v>1</v>
      </c>
      <c r="IB341" s="2">
        <v>0</v>
      </c>
      <c r="IC341" s="2">
        <v>0</v>
      </c>
      <c r="ID341" s="2">
        <v>0</v>
      </c>
      <c r="IE341" s="2">
        <v>0</v>
      </c>
      <c r="IF341" s="2">
        <v>0</v>
      </c>
      <c r="IG341" s="2">
        <v>0</v>
      </c>
      <c r="IH341" s="2">
        <v>0</v>
      </c>
      <c r="II341" s="2">
        <v>0</v>
      </c>
      <c r="IJ341" s="2">
        <v>0</v>
      </c>
      <c r="IK341" s="2">
        <v>0</v>
      </c>
      <c r="IL341" s="2">
        <v>0</v>
      </c>
      <c r="IM341" s="2">
        <v>0</v>
      </c>
      <c r="IN341" s="2">
        <v>0</v>
      </c>
      <c r="IO341" s="2">
        <v>0</v>
      </c>
      <c r="IP341" s="2">
        <v>1</v>
      </c>
      <c r="IQ341" s="2">
        <v>0</v>
      </c>
      <c r="IR341" s="2">
        <v>0</v>
      </c>
      <c r="IS341" s="2">
        <v>0</v>
      </c>
      <c r="IT341" s="2">
        <v>0</v>
      </c>
      <c r="IU341" s="2">
        <v>0</v>
      </c>
      <c r="IV341" s="2">
        <v>0</v>
      </c>
      <c r="IW341" s="2">
        <v>0</v>
      </c>
      <c r="IX341" s="2">
        <v>0</v>
      </c>
      <c r="IY341" s="2">
        <v>0</v>
      </c>
      <c r="IZ341" s="2">
        <v>0</v>
      </c>
      <c r="JA341" s="2">
        <v>0</v>
      </c>
      <c r="JB341" s="2">
        <v>0</v>
      </c>
      <c r="JC341" s="2">
        <v>0</v>
      </c>
      <c r="JD341" s="2">
        <v>0</v>
      </c>
      <c r="JE341" s="2">
        <v>0</v>
      </c>
      <c r="JF341" s="2">
        <v>0</v>
      </c>
      <c r="JG341" s="2">
        <v>0</v>
      </c>
      <c r="JH341" s="2">
        <v>0</v>
      </c>
      <c r="JI341" s="2">
        <v>0</v>
      </c>
      <c r="JJ341" s="2">
        <v>0</v>
      </c>
      <c r="JK341" s="2">
        <v>0</v>
      </c>
      <c r="JL341" s="2">
        <v>1</v>
      </c>
    </row>
    <row r="342" spans="1:272" s="2" customFormat="1" x14ac:dyDescent="0.25">
      <c r="A342" s="1" t="s">
        <v>612</v>
      </c>
      <c r="B342" s="2">
        <v>1</v>
      </c>
      <c r="C342" s="2">
        <v>10</v>
      </c>
      <c r="D342" s="2">
        <v>0</v>
      </c>
      <c r="E342" s="2">
        <v>0</v>
      </c>
      <c r="F342" s="2">
        <v>1</v>
      </c>
      <c r="G342" s="2">
        <v>3</v>
      </c>
      <c r="H342" s="2">
        <v>41</v>
      </c>
      <c r="I342" s="2">
        <v>31</v>
      </c>
      <c r="J342" s="2">
        <v>7</v>
      </c>
      <c r="K342" s="2">
        <v>2</v>
      </c>
      <c r="L342" s="2">
        <v>0</v>
      </c>
      <c r="M342" s="2">
        <v>36</v>
      </c>
      <c r="N342" s="2">
        <v>53</v>
      </c>
      <c r="O342" s="2">
        <v>1</v>
      </c>
      <c r="P342" s="2">
        <v>0</v>
      </c>
      <c r="Q342" s="2">
        <v>0</v>
      </c>
      <c r="R342" s="2">
        <v>1</v>
      </c>
      <c r="S342" s="2">
        <v>9</v>
      </c>
      <c r="T342" s="2">
        <v>1</v>
      </c>
      <c r="U342" s="2">
        <v>26</v>
      </c>
      <c r="V342" s="2">
        <v>1</v>
      </c>
      <c r="W342" s="2">
        <v>3</v>
      </c>
      <c r="X342" s="2">
        <v>0</v>
      </c>
      <c r="Y342" s="2">
        <v>65</v>
      </c>
      <c r="Z342" s="2">
        <v>2</v>
      </c>
      <c r="AA342" s="2">
        <v>1</v>
      </c>
      <c r="AB342" s="2">
        <v>2</v>
      </c>
      <c r="AC342" s="2">
        <v>182</v>
      </c>
      <c r="AD342" s="2">
        <v>6</v>
      </c>
      <c r="AE342" s="2">
        <v>3</v>
      </c>
      <c r="AF342" s="2">
        <v>6</v>
      </c>
      <c r="AG342" s="2">
        <v>15</v>
      </c>
      <c r="AH342" s="2">
        <v>4</v>
      </c>
      <c r="AI342" s="2">
        <v>1</v>
      </c>
      <c r="AJ342" s="2">
        <v>568</v>
      </c>
      <c r="AK342" s="2">
        <v>78</v>
      </c>
      <c r="AL342" s="2">
        <v>1</v>
      </c>
      <c r="AM342" s="2">
        <v>7</v>
      </c>
      <c r="AN342" s="2">
        <v>18</v>
      </c>
      <c r="AO342" s="2">
        <v>31</v>
      </c>
      <c r="AP342" s="2">
        <v>416</v>
      </c>
      <c r="AQ342" s="2">
        <v>0</v>
      </c>
      <c r="AR342" s="2">
        <v>5</v>
      </c>
      <c r="AS342" s="2">
        <v>4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12</v>
      </c>
      <c r="AZ342" s="2">
        <v>2</v>
      </c>
      <c r="BA342" s="2">
        <v>39</v>
      </c>
      <c r="BB342" s="2">
        <v>71</v>
      </c>
      <c r="BC342" s="2">
        <v>0</v>
      </c>
      <c r="BD342" s="2">
        <v>1</v>
      </c>
      <c r="BE342" s="2">
        <v>106</v>
      </c>
      <c r="BF342" s="2">
        <v>0</v>
      </c>
      <c r="BG342" s="2">
        <v>81</v>
      </c>
      <c r="BH342" s="2">
        <v>1</v>
      </c>
      <c r="BI342" s="2">
        <v>78</v>
      </c>
      <c r="BJ342" s="2">
        <v>0</v>
      </c>
      <c r="BK342" s="2">
        <v>0</v>
      </c>
      <c r="BL342" s="2">
        <v>0</v>
      </c>
      <c r="BM342" s="2">
        <v>130</v>
      </c>
      <c r="BN342" s="2">
        <v>0</v>
      </c>
      <c r="BO342" s="2">
        <v>0</v>
      </c>
      <c r="BP342" s="2">
        <v>0</v>
      </c>
      <c r="BQ342" s="2">
        <v>14</v>
      </c>
      <c r="BR342" s="2">
        <v>1</v>
      </c>
      <c r="BS342" s="2">
        <v>276</v>
      </c>
      <c r="BT342" s="2">
        <v>2</v>
      </c>
      <c r="BU342" s="2">
        <v>4</v>
      </c>
      <c r="BV342" s="2">
        <v>298</v>
      </c>
      <c r="BW342" s="2">
        <v>0</v>
      </c>
      <c r="BX342" s="2">
        <v>13</v>
      </c>
      <c r="BY342" s="2">
        <v>0</v>
      </c>
      <c r="BZ342" s="2">
        <v>1</v>
      </c>
      <c r="CA342" s="2">
        <v>0</v>
      </c>
      <c r="CB342" s="2">
        <v>2</v>
      </c>
      <c r="CC342" s="2">
        <v>36</v>
      </c>
      <c r="CD342" s="2">
        <v>378</v>
      </c>
      <c r="CE342" s="2">
        <v>1</v>
      </c>
      <c r="CF342" s="2">
        <v>11</v>
      </c>
      <c r="CG342" s="2">
        <v>0</v>
      </c>
      <c r="CH342" s="2">
        <v>11</v>
      </c>
      <c r="CI342" s="2">
        <v>0</v>
      </c>
      <c r="CJ342" s="2">
        <v>4</v>
      </c>
      <c r="CK342" s="2">
        <v>2</v>
      </c>
      <c r="CL342" s="2">
        <v>1</v>
      </c>
      <c r="CM342" s="2">
        <v>2</v>
      </c>
      <c r="CN342" s="2">
        <v>2</v>
      </c>
      <c r="CO342" s="2">
        <v>8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7</v>
      </c>
      <c r="DE342" s="2">
        <v>0</v>
      </c>
      <c r="DF342" s="2">
        <v>0</v>
      </c>
      <c r="DG342" s="2">
        <v>4</v>
      </c>
      <c r="DH342" s="2">
        <v>1</v>
      </c>
      <c r="DI342" s="2">
        <v>0</v>
      </c>
      <c r="DJ342" s="2">
        <v>0</v>
      </c>
      <c r="DK342" s="2">
        <v>1</v>
      </c>
      <c r="DL342" s="2">
        <v>0</v>
      </c>
      <c r="DM342" s="2">
        <v>0</v>
      </c>
      <c r="DN342" s="2">
        <v>0</v>
      </c>
      <c r="DO342" s="2">
        <v>25</v>
      </c>
      <c r="DP342" s="2">
        <v>1</v>
      </c>
      <c r="DQ342" s="2">
        <v>8</v>
      </c>
      <c r="DR342" s="2">
        <v>0</v>
      </c>
      <c r="DS342" s="2">
        <v>0</v>
      </c>
      <c r="DT342" s="2">
        <v>32</v>
      </c>
      <c r="DU342" s="2">
        <v>1</v>
      </c>
      <c r="DV342" s="2">
        <v>0</v>
      </c>
      <c r="DW342" s="2">
        <v>0</v>
      </c>
      <c r="DX342" s="2">
        <v>1</v>
      </c>
      <c r="DY342" s="2">
        <v>21</v>
      </c>
      <c r="DZ342" s="2">
        <v>10</v>
      </c>
      <c r="EA342" s="2">
        <v>0</v>
      </c>
      <c r="EB342" s="2">
        <v>1</v>
      </c>
      <c r="EC342" s="2">
        <v>0</v>
      </c>
      <c r="ED342" s="2">
        <v>0</v>
      </c>
      <c r="EE342" s="2">
        <v>8</v>
      </c>
      <c r="EF342" s="2">
        <v>1</v>
      </c>
      <c r="EG342" s="2">
        <v>6</v>
      </c>
      <c r="EH342" s="2">
        <v>1</v>
      </c>
      <c r="EI342" s="2">
        <v>0</v>
      </c>
      <c r="EJ342" s="2">
        <v>8</v>
      </c>
      <c r="EK342" s="2">
        <v>111</v>
      </c>
      <c r="EL342" s="2">
        <v>13</v>
      </c>
      <c r="EM342" s="2">
        <v>2</v>
      </c>
      <c r="EN342" s="2">
        <v>1</v>
      </c>
      <c r="EO342" s="2">
        <v>0</v>
      </c>
      <c r="EP342" s="2">
        <v>3</v>
      </c>
      <c r="EQ342" s="2">
        <v>12</v>
      </c>
      <c r="ER342" s="2">
        <v>0</v>
      </c>
      <c r="ES342" s="2">
        <v>2</v>
      </c>
      <c r="ET342" s="2">
        <v>2</v>
      </c>
      <c r="EU342" s="2">
        <v>0</v>
      </c>
      <c r="EV342" s="2">
        <v>0</v>
      </c>
      <c r="EW342" s="2">
        <v>0</v>
      </c>
      <c r="EX342" s="2">
        <v>1</v>
      </c>
      <c r="EY342" s="2">
        <v>0</v>
      </c>
      <c r="EZ342" s="2">
        <v>3</v>
      </c>
      <c r="FA342" s="2">
        <v>2</v>
      </c>
      <c r="FB342" s="2">
        <v>28</v>
      </c>
      <c r="FC342" s="2">
        <v>3</v>
      </c>
      <c r="FD342" s="2">
        <v>0</v>
      </c>
      <c r="FE342" s="2">
        <v>3</v>
      </c>
      <c r="FF342" s="2">
        <v>0</v>
      </c>
      <c r="FG342" s="2">
        <v>0</v>
      </c>
      <c r="FH342" s="2">
        <v>0</v>
      </c>
      <c r="FI342" s="2">
        <v>0</v>
      </c>
      <c r="FJ342" s="2">
        <v>28</v>
      </c>
      <c r="FK342" s="2">
        <v>0</v>
      </c>
      <c r="FL342" s="2">
        <v>0</v>
      </c>
      <c r="FM342" s="2">
        <v>1</v>
      </c>
      <c r="FN342" s="2">
        <v>0</v>
      </c>
      <c r="FO342" s="2">
        <v>6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1</v>
      </c>
      <c r="FV342" s="2">
        <v>0</v>
      </c>
      <c r="FW342" s="2">
        <v>0</v>
      </c>
      <c r="FX342" s="2">
        <v>0</v>
      </c>
      <c r="FY342" s="2">
        <v>0</v>
      </c>
      <c r="FZ342" s="2">
        <v>0</v>
      </c>
      <c r="GA342" s="2">
        <v>0</v>
      </c>
      <c r="GB342" s="2">
        <v>0</v>
      </c>
      <c r="GC342" s="2">
        <v>0</v>
      </c>
      <c r="GD342" s="2">
        <v>0</v>
      </c>
      <c r="GE342" s="2">
        <v>0</v>
      </c>
      <c r="GF342" s="2">
        <v>0</v>
      </c>
      <c r="GG342" s="2">
        <v>0</v>
      </c>
      <c r="GH342" s="2">
        <v>1</v>
      </c>
      <c r="GI342" s="2">
        <v>1</v>
      </c>
      <c r="GJ342" s="2">
        <v>1</v>
      </c>
      <c r="GK342" s="2">
        <v>0</v>
      </c>
      <c r="GL342" s="2">
        <v>2</v>
      </c>
      <c r="GM342" s="2">
        <v>1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0</v>
      </c>
      <c r="GT342" s="2">
        <v>39</v>
      </c>
      <c r="GU342" s="2">
        <v>1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0</v>
      </c>
      <c r="HD342" s="2">
        <v>0</v>
      </c>
      <c r="HE342" s="2">
        <v>0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1</v>
      </c>
      <c r="HM342" s="2">
        <v>0</v>
      </c>
      <c r="HN342" s="2">
        <v>0</v>
      </c>
      <c r="HO342" s="2">
        <v>0</v>
      </c>
      <c r="HP342" s="2">
        <v>0</v>
      </c>
      <c r="HQ342" s="2">
        <v>0</v>
      </c>
      <c r="HR342" s="2">
        <v>0</v>
      </c>
      <c r="HS342" s="2">
        <v>0</v>
      </c>
      <c r="HT342" s="2">
        <v>0</v>
      </c>
      <c r="HU342" s="2">
        <v>0</v>
      </c>
      <c r="HV342" s="2">
        <v>1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0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  <c r="II342" s="2">
        <v>0</v>
      </c>
      <c r="IJ342" s="2">
        <v>0</v>
      </c>
      <c r="IK342" s="2">
        <v>0</v>
      </c>
      <c r="IL342" s="2">
        <v>0</v>
      </c>
      <c r="IM342" s="2">
        <v>0</v>
      </c>
      <c r="IN342" s="2">
        <v>0</v>
      </c>
      <c r="IO342" s="2">
        <v>0</v>
      </c>
      <c r="IP342" s="2">
        <v>0</v>
      </c>
      <c r="IQ342" s="2">
        <v>0</v>
      </c>
      <c r="IR342" s="2">
        <v>0</v>
      </c>
      <c r="IS342" s="2">
        <v>0</v>
      </c>
      <c r="IT342" s="2">
        <v>0</v>
      </c>
      <c r="IU342" s="2">
        <v>0</v>
      </c>
      <c r="IV342" s="2">
        <v>0</v>
      </c>
      <c r="IW342" s="2">
        <v>0</v>
      </c>
      <c r="IX342" s="2">
        <v>0</v>
      </c>
      <c r="IY342" s="2">
        <v>0</v>
      </c>
      <c r="IZ342" s="2">
        <v>0</v>
      </c>
      <c r="JA342" s="2">
        <v>0</v>
      </c>
      <c r="JB342" s="2">
        <v>0</v>
      </c>
      <c r="JC342" s="2">
        <v>0</v>
      </c>
      <c r="JD342" s="2">
        <v>0</v>
      </c>
      <c r="JE342" s="2">
        <v>0</v>
      </c>
      <c r="JF342" s="2">
        <v>0</v>
      </c>
      <c r="JG342" s="2">
        <v>0</v>
      </c>
      <c r="JH342" s="2">
        <v>0</v>
      </c>
      <c r="JI342" s="2">
        <v>0</v>
      </c>
      <c r="JJ342" s="2">
        <v>0</v>
      </c>
      <c r="JK342" s="2">
        <v>0</v>
      </c>
      <c r="JL342" s="2">
        <v>1</v>
      </c>
    </row>
    <row r="343" spans="1:272" s="2" customFormat="1" x14ac:dyDescent="0.25">
      <c r="A343" s="1" t="s">
        <v>613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3</v>
      </c>
      <c r="H343" s="2">
        <v>17</v>
      </c>
      <c r="I343" s="2">
        <v>3</v>
      </c>
      <c r="J343" s="2">
        <v>1</v>
      </c>
      <c r="K343" s="2">
        <v>6</v>
      </c>
      <c r="L343" s="2">
        <v>1</v>
      </c>
      <c r="M343" s="2">
        <v>15</v>
      </c>
      <c r="N343" s="2">
        <v>1</v>
      </c>
      <c r="O343" s="2">
        <v>10</v>
      </c>
      <c r="P343" s="2">
        <v>2</v>
      </c>
      <c r="Q343" s="2">
        <v>0</v>
      </c>
      <c r="R343" s="2">
        <v>1</v>
      </c>
      <c r="S343" s="2">
        <v>1</v>
      </c>
      <c r="T343" s="2">
        <v>1</v>
      </c>
      <c r="U343" s="2">
        <v>3</v>
      </c>
      <c r="V343" s="2">
        <v>2</v>
      </c>
      <c r="W343" s="2">
        <v>3</v>
      </c>
      <c r="X343" s="2">
        <v>1</v>
      </c>
      <c r="Y343" s="2">
        <v>4</v>
      </c>
      <c r="Z343" s="2">
        <v>4</v>
      </c>
      <c r="AA343" s="2">
        <v>5</v>
      </c>
      <c r="AB343" s="2">
        <v>1</v>
      </c>
      <c r="AC343" s="2">
        <v>5</v>
      </c>
      <c r="AD343" s="2">
        <v>1</v>
      </c>
      <c r="AE343" s="2">
        <v>1</v>
      </c>
      <c r="AF343" s="2">
        <v>1</v>
      </c>
      <c r="AG343" s="2">
        <v>2</v>
      </c>
      <c r="AH343" s="2">
        <v>1</v>
      </c>
      <c r="AI343" s="2">
        <v>1</v>
      </c>
      <c r="AJ343" s="2">
        <v>2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0</v>
      </c>
      <c r="FD343" s="2">
        <v>0</v>
      </c>
      <c r="FE343" s="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  <c r="FY343" s="2">
        <v>0</v>
      </c>
      <c r="FZ343" s="2">
        <v>0</v>
      </c>
      <c r="GA343" s="2">
        <v>0</v>
      </c>
      <c r="GB343" s="2">
        <v>0</v>
      </c>
      <c r="GC343" s="2">
        <v>0</v>
      </c>
      <c r="GD343" s="2">
        <v>0</v>
      </c>
      <c r="GE343" s="2">
        <v>0</v>
      </c>
      <c r="GF343" s="2">
        <v>0</v>
      </c>
      <c r="GG343" s="2">
        <v>0</v>
      </c>
      <c r="GH343" s="2">
        <v>0</v>
      </c>
      <c r="GI343" s="2">
        <v>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0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0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  <c r="II343" s="2">
        <v>0</v>
      </c>
      <c r="IJ343" s="2">
        <v>0</v>
      </c>
      <c r="IK343" s="2">
        <v>0</v>
      </c>
      <c r="IL343" s="2">
        <v>0</v>
      </c>
      <c r="IM343" s="2">
        <v>0</v>
      </c>
      <c r="IN343" s="2">
        <v>0</v>
      </c>
      <c r="IO343" s="2">
        <v>0</v>
      </c>
      <c r="IP343" s="2">
        <v>0</v>
      </c>
      <c r="IQ343" s="2">
        <v>0</v>
      </c>
      <c r="IR343" s="2">
        <v>0</v>
      </c>
      <c r="IS343" s="2">
        <v>0</v>
      </c>
      <c r="IT343" s="2">
        <v>0</v>
      </c>
      <c r="IU343" s="2">
        <v>0</v>
      </c>
      <c r="IV343" s="2">
        <v>0</v>
      </c>
      <c r="IW343" s="2">
        <v>0</v>
      </c>
      <c r="IX343" s="2">
        <v>0</v>
      </c>
      <c r="IY343" s="2">
        <v>0</v>
      </c>
      <c r="IZ343" s="2">
        <v>0</v>
      </c>
      <c r="JA343" s="2">
        <v>0</v>
      </c>
      <c r="JB343" s="2">
        <v>0</v>
      </c>
      <c r="JC343" s="2">
        <v>0</v>
      </c>
      <c r="JD343" s="2">
        <v>0</v>
      </c>
      <c r="JE343" s="2">
        <v>0</v>
      </c>
      <c r="JF343" s="2">
        <v>0</v>
      </c>
      <c r="JG343" s="2">
        <v>0</v>
      </c>
      <c r="JH343" s="2">
        <v>0</v>
      </c>
      <c r="JI343" s="2">
        <v>0</v>
      </c>
      <c r="JJ343" s="2">
        <v>0</v>
      </c>
      <c r="JK343" s="2">
        <v>0</v>
      </c>
      <c r="JL343" s="2">
        <v>1</v>
      </c>
    </row>
    <row r="344" spans="1:272" s="2" customFormat="1" x14ac:dyDescent="0.25">
      <c r="A344" s="1" t="s">
        <v>614</v>
      </c>
      <c r="B344" s="2">
        <v>0</v>
      </c>
      <c r="C344" s="2">
        <v>2</v>
      </c>
      <c r="D344" s="2">
        <v>0</v>
      </c>
      <c r="E344" s="2">
        <v>0</v>
      </c>
      <c r="F344" s="2">
        <v>2</v>
      </c>
      <c r="G344" s="2">
        <v>0</v>
      </c>
      <c r="H344" s="2">
        <v>99</v>
      </c>
      <c r="I344" s="2">
        <v>15</v>
      </c>
      <c r="J344" s="2">
        <v>8</v>
      </c>
      <c r="K344" s="2">
        <v>0</v>
      </c>
      <c r="L344" s="2">
        <v>0</v>
      </c>
      <c r="M344" s="2">
        <v>159</v>
      </c>
      <c r="N344" s="2">
        <v>0</v>
      </c>
      <c r="O344" s="2">
        <v>74</v>
      </c>
      <c r="P344" s="2">
        <v>0</v>
      </c>
      <c r="Q344" s="2">
        <v>0</v>
      </c>
      <c r="R344" s="2">
        <v>5</v>
      </c>
      <c r="S344" s="2">
        <v>2</v>
      </c>
      <c r="T344" s="2">
        <v>1</v>
      </c>
      <c r="U344" s="2">
        <v>11</v>
      </c>
      <c r="V344" s="2">
        <v>4</v>
      </c>
      <c r="W344" s="2">
        <v>16</v>
      </c>
      <c r="X344" s="2">
        <v>0</v>
      </c>
      <c r="Y344" s="2">
        <v>13</v>
      </c>
      <c r="Z344" s="2">
        <v>241</v>
      </c>
      <c r="AA344" s="2">
        <v>31</v>
      </c>
      <c r="AB344" s="2">
        <v>0</v>
      </c>
      <c r="AC344" s="2">
        <v>14</v>
      </c>
      <c r="AD344" s="2">
        <v>9</v>
      </c>
      <c r="AE344" s="2">
        <v>8</v>
      </c>
      <c r="AF344" s="2">
        <v>25</v>
      </c>
      <c r="AG344" s="2">
        <v>4</v>
      </c>
      <c r="AH344" s="2">
        <v>4</v>
      </c>
      <c r="AI344" s="2">
        <v>26</v>
      </c>
      <c r="AJ344" s="2">
        <v>9</v>
      </c>
      <c r="AK344" s="2">
        <v>28</v>
      </c>
      <c r="AL344" s="2">
        <v>8</v>
      </c>
      <c r="AM344" s="2">
        <v>0</v>
      </c>
      <c r="AN344" s="2">
        <v>4</v>
      </c>
      <c r="AO344" s="2">
        <v>23</v>
      </c>
      <c r="AP344" s="2">
        <v>0</v>
      </c>
      <c r="AQ344" s="2">
        <v>0</v>
      </c>
      <c r="AR344" s="2">
        <v>10</v>
      </c>
      <c r="AS344" s="2">
        <v>1</v>
      </c>
      <c r="AT344" s="2">
        <v>3</v>
      </c>
      <c r="AU344" s="2">
        <v>0</v>
      </c>
      <c r="AV344" s="2">
        <v>0</v>
      </c>
      <c r="AW344" s="2">
        <v>1</v>
      </c>
      <c r="AX344" s="2">
        <v>0</v>
      </c>
      <c r="AY344" s="2">
        <v>2</v>
      </c>
      <c r="AZ344" s="2">
        <v>1</v>
      </c>
      <c r="BA344" s="2">
        <v>4</v>
      </c>
      <c r="BB344" s="2">
        <v>31</v>
      </c>
      <c r="BC344" s="2">
        <v>0</v>
      </c>
      <c r="BD344" s="2">
        <v>1</v>
      </c>
      <c r="BE344" s="2">
        <v>0</v>
      </c>
      <c r="BF344" s="2">
        <v>8</v>
      </c>
      <c r="BG344" s="2">
        <v>155831</v>
      </c>
      <c r="BH344" s="2">
        <v>500</v>
      </c>
      <c r="BI344" s="2">
        <v>25</v>
      </c>
      <c r="BJ344" s="2">
        <v>1</v>
      </c>
      <c r="BK344" s="2">
        <v>0</v>
      </c>
      <c r="BL344" s="2">
        <v>0</v>
      </c>
      <c r="BM344" s="2">
        <v>0</v>
      </c>
      <c r="BN344" s="2">
        <v>3</v>
      </c>
      <c r="BO344" s="2">
        <v>0</v>
      </c>
      <c r="BP344" s="2">
        <v>1</v>
      </c>
      <c r="BQ344" s="2">
        <v>6</v>
      </c>
      <c r="BR344" s="2">
        <v>6</v>
      </c>
      <c r="BS344" s="2">
        <v>1</v>
      </c>
      <c r="BT344" s="2">
        <v>7</v>
      </c>
      <c r="BU344" s="2">
        <v>0</v>
      </c>
      <c r="BV344" s="2">
        <v>57</v>
      </c>
      <c r="BW344" s="2">
        <v>0</v>
      </c>
      <c r="BX344" s="2">
        <v>0</v>
      </c>
      <c r="BY344" s="2">
        <v>5</v>
      </c>
      <c r="BZ344" s="2">
        <v>13</v>
      </c>
      <c r="CA344" s="2">
        <v>3</v>
      </c>
      <c r="CB344" s="2">
        <v>5</v>
      </c>
      <c r="CC344" s="2">
        <v>32</v>
      </c>
      <c r="CD344" s="2">
        <v>91</v>
      </c>
      <c r="CE344" s="2">
        <v>1</v>
      </c>
      <c r="CF344" s="2">
        <v>77888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1</v>
      </c>
      <c r="CM344" s="2">
        <v>2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1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0</v>
      </c>
      <c r="HB344" s="2">
        <v>0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0</v>
      </c>
      <c r="HM344" s="2">
        <v>0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0</v>
      </c>
      <c r="IC344" s="2">
        <v>0</v>
      </c>
      <c r="ID344" s="2">
        <v>0</v>
      </c>
      <c r="IE344" s="2">
        <v>0</v>
      </c>
      <c r="IF344" s="2">
        <v>0</v>
      </c>
      <c r="IG344" s="2">
        <v>0</v>
      </c>
      <c r="IH344" s="2">
        <v>0</v>
      </c>
      <c r="II344" s="2">
        <v>0</v>
      </c>
      <c r="IJ344" s="2">
        <v>0</v>
      </c>
      <c r="IK344" s="2">
        <v>0</v>
      </c>
      <c r="IL344" s="2">
        <v>0</v>
      </c>
      <c r="IM344" s="2">
        <v>0</v>
      </c>
      <c r="IN344" s="2">
        <v>0</v>
      </c>
      <c r="IO344" s="2">
        <v>0</v>
      </c>
      <c r="IP344" s="2">
        <v>0</v>
      </c>
      <c r="IQ344" s="2">
        <v>0</v>
      </c>
      <c r="IR344" s="2">
        <v>0</v>
      </c>
      <c r="IS344" s="2">
        <v>0</v>
      </c>
      <c r="IT344" s="2">
        <v>0</v>
      </c>
      <c r="IU344" s="2">
        <v>0</v>
      </c>
      <c r="IV344" s="2">
        <v>0</v>
      </c>
      <c r="IW344" s="2">
        <v>0</v>
      </c>
      <c r="IX344" s="2">
        <v>0</v>
      </c>
      <c r="IY344" s="2">
        <v>0</v>
      </c>
      <c r="IZ344" s="2">
        <v>0</v>
      </c>
      <c r="JA344" s="2">
        <v>0</v>
      </c>
      <c r="JB344" s="2">
        <v>0</v>
      </c>
      <c r="JC344" s="2">
        <v>0</v>
      </c>
      <c r="JD344" s="2">
        <v>0</v>
      </c>
      <c r="JE344" s="2">
        <v>0</v>
      </c>
      <c r="JF344" s="2">
        <v>0</v>
      </c>
      <c r="JG344" s="2">
        <v>0</v>
      </c>
      <c r="JH344" s="2">
        <v>0</v>
      </c>
      <c r="JI344" s="2">
        <v>0</v>
      </c>
      <c r="JJ344" s="2">
        <v>0</v>
      </c>
      <c r="JK344" s="2">
        <v>0</v>
      </c>
      <c r="JL344" s="2">
        <v>1</v>
      </c>
    </row>
    <row r="345" spans="1:272" s="2" customFormat="1" x14ac:dyDescent="0.25">
      <c r="A345" s="1" t="s">
        <v>615</v>
      </c>
      <c r="B345" s="2">
        <v>0</v>
      </c>
      <c r="C345" s="2">
        <v>6</v>
      </c>
      <c r="D345" s="2">
        <v>0</v>
      </c>
      <c r="E345" s="2">
        <v>0</v>
      </c>
      <c r="F345" s="2">
        <v>0</v>
      </c>
      <c r="G345" s="2">
        <v>3</v>
      </c>
      <c r="H345" s="2">
        <v>23</v>
      </c>
      <c r="I345" s="2">
        <v>5</v>
      </c>
      <c r="J345" s="2">
        <v>1</v>
      </c>
      <c r="K345" s="2">
        <v>0</v>
      </c>
      <c r="L345" s="2">
        <v>0</v>
      </c>
      <c r="M345" s="2">
        <v>15</v>
      </c>
      <c r="N345" s="2">
        <v>0</v>
      </c>
      <c r="O345" s="2">
        <v>2</v>
      </c>
      <c r="P345" s="2">
        <v>0</v>
      </c>
      <c r="Q345" s="2">
        <v>0</v>
      </c>
      <c r="R345" s="2">
        <v>1</v>
      </c>
      <c r="S345" s="2">
        <v>3</v>
      </c>
      <c r="T345" s="2">
        <v>1</v>
      </c>
      <c r="U345" s="2">
        <v>3</v>
      </c>
      <c r="V345" s="2">
        <v>1</v>
      </c>
      <c r="W345" s="2">
        <v>0</v>
      </c>
      <c r="X345" s="2">
        <v>0</v>
      </c>
      <c r="Y345" s="2">
        <v>26</v>
      </c>
      <c r="Z345" s="2">
        <v>21</v>
      </c>
      <c r="AA345" s="2">
        <v>6</v>
      </c>
      <c r="AB345" s="2">
        <v>1</v>
      </c>
      <c r="AC345" s="2">
        <v>8</v>
      </c>
      <c r="AD345" s="2">
        <v>1</v>
      </c>
      <c r="AE345" s="2">
        <v>1</v>
      </c>
      <c r="AF345" s="2">
        <v>5</v>
      </c>
      <c r="AG345" s="2">
        <v>1</v>
      </c>
      <c r="AH345" s="2">
        <v>1</v>
      </c>
      <c r="AI345" s="2">
        <v>3</v>
      </c>
      <c r="AJ345" s="2">
        <v>3</v>
      </c>
      <c r="AK345" s="2">
        <v>2</v>
      </c>
      <c r="AL345" s="2">
        <v>1</v>
      </c>
      <c r="AM345" s="2">
        <v>0</v>
      </c>
      <c r="AN345" s="2">
        <v>4</v>
      </c>
      <c r="AO345" s="2">
        <v>1</v>
      </c>
      <c r="AP345" s="2">
        <v>3</v>
      </c>
      <c r="AQ345" s="2">
        <v>0</v>
      </c>
      <c r="AR345" s="2">
        <v>5</v>
      </c>
      <c r="AS345" s="2">
        <v>3</v>
      </c>
      <c r="AT345" s="2">
        <v>0</v>
      </c>
      <c r="AU345" s="2">
        <v>0</v>
      </c>
      <c r="AV345" s="2">
        <v>0</v>
      </c>
      <c r="AW345" s="2">
        <v>4</v>
      </c>
      <c r="AX345" s="2">
        <v>0</v>
      </c>
      <c r="AY345" s="2">
        <v>6</v>
      </c>
      <c r="AZ345" s="2">
        <v>0</v>
      </c>
      <c r="BA345" s="2">
        <v>0</v>
      </c>
      <c r="BB345" s="2">
        <v>4</v>
      </c>
      <c r="BC345" s="2">
        <v>0</v>
      </c>
      <c r="BD345" s="2">
        <v>1</v>
      </c>
      <c r="BE345" s="2">
        <v>1</v>
      </c>
      <c r="BF345" s="2">
        <v>1</v>
      </c>
      <c r="BG345" s="2">
        <v>17</v>
      </c>
      <c r="BH345" s="2">
        <v>5506</v>
      </c>
      <c r="BI345" s="2">
        <v>2</v>
      </c>
      <c r="BJ345" s="2">
        <v>0</v>
      </c>
      <c r="BK345" s="2">
        <v>0</v>
      </c>
      <c r="BL345" s="2">
        <v>6</v>
      </c>
      <c r="BM345" s="2">
        <v>2</v>
      </c>
      <c r="BN345" s="2">
        <v>0</v>
      </c>
      <c r="BO345" s="2">
        <v>44</v>
      </c>
      <c r="BP345" s="2">
        <v>0</v>
      </c>
      <c r="BQ345" s="2">
        <v>1</v>
      </c>
      <c r="BR345" s="2">
        <v>2</v>
      </c>
      <c r="BS345" s="2">
        <v>4</v>
      </c>
      <c r="BT345" s="2">
        <v>12</v>
      </c>
      <c r="BU345" s="2">
        <v>0</v>
      </c>
      <c r="BV345" s="2">
        <v>4</v>
      </c>
      <c r="BW345" s="2">
        <v>0</v>
      </c>
      <c r="BX345" s="2">
        <v>0</v>
      </c>
      <c r="BY345" s="2">
        <v>1</v>
      </c>
      <c r="BZ345" s="2">
        <v>5</v>
      </c>
      <c r="CA345" s="2">
        <v>0</v>
      </c>
      <c r="CB345" s="2">
        <v>1</v>
      </c>
      <c r="CC345" s="2">
        <v>0</v>
      </c>
      <c r="CD345" s="2">
        <v>21</v>
      </c>
      <c r="CE345" s="2">
        <v>0</v>
      </c>
      <c r="CF345" s="2">
        <v>231</v>
      </c>
      <c r="CG345" s="2">
        <v>0</v>
      </c>
      <c r="CH345" s="2">
        <v>3</v>
      </c>
      <c r="CI345" s="2">
        <v>1</v>
      </c>
      <c r="CJ345" s="2">
        <v>2</v>
      </c>
      <c r="CK345" s="2">
        <v>0</v>
      </c>
      <c r="CL345" s="2">
        <v>0</v>
      </c>
      <c r="CM345" s="2">
        <v>2</v>
      </c>
      <c r="CN345" s="2">
        <v>0</v>
      </c>
      <c r="CO345" s="2">
        <v>2</v>
      </c>
      <c r="CP345" s="2">
        <v>2</v>
      </c>
      <c r="CQ345" s="2">
        <v>1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2</v>
      </c>
      <c r="DD345" s="2">
        <v>4</v>
      </c>
      <c r="DE345" s="2">
        <v>0</v>
      </c>
      <c r="DF345" s="2">
        <v>0</v>
      </c>
      <c r="DG345" s="2">
        <v>1</v>
      </c>
      <c r="DH345" s="2">
        <v>0</v>
      </c>
      <c r="DI345" s="2">
        <v>0</v>
      </c>
      <c r="DJ345" s="2">
        <v>0</v>
      </c>
      <c r="DK345" s="2">
        <v>1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3</v>
      </c>
      <c r="DR345" s="2">
        <v>0</v>
      </c>
      <c r="DS345" s="2">
        <v>0</v>
      </c>
      <c r="DT345" s="2">
        <v>0</v>
      </c>
      <c r="DU345" s="2">
        <v>6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2</v>
      </c>
      <c r="EG345" s="2">
        <v>0</v>
      </c>
      <c r="EH345" s="2">
        <v>7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3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3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4</v>
      </c>
      <c r="FJ345" s="2">
        <v>171</v>
      </c>
      <c r="FK345" s="2">
        <v>0</v>
      </c>
      <c r="FL345" s="2">
        <v>0</v>
      </c>
      <c r="FM345" s="2">
        <v>5</v>
      </c>
      <c r="FN345" s="2">
        <v>5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1</v>
      </c>
      <c r="FV345" s="2">
        <v>0</v>
      </c>
      <c r="FW345" s="2">
        <v>0</v>
      </c>
      <c r="FX345" s="2">
        <v>5</v>
      </c>
      <c r="FY345" s="2">
        <v>0</v>
      </c>
      <c r="FZ345" s="2">
        <v>0</v>
      </c>
      <c r="GA345" s="2">
        <v>0</v>
      </c>
      <c r="GB345" s="2">
        <v>0</v>
      </c>
      <c r="GC345" s="2">
        <v>0</v>
      </c>
      <c r="GD345" s="2">
        <v>0</v>
      </c>
      <c r="GE345" s="2">
        <v>0</v>
      </c>
      <c r="GF345" s="2">
        <v>0</v>
      </c>
      <c r="GG345" s="2">
        <v>0</v>
      </c>
      <c r="GH345" s="2">
        <v>0</v>
      </c>
      <c r="GI345" s="2">
        <v>0</v>
      </c>
      <c r="GJ345" s="2">
        <v>0</v>
      </c>
      <c r="GK345" s="2">
        <v>2</v>
      </c>
      <c r="GL345" s="2">
        <v>0</v>
      </c>
      <c r="GM345" s="2">
        <v>0</v>
      </c>
      <c r="GN345" s="2">
        <v>0</v>
      </c>
      <c r="GO345" s="2">
        <v>2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0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0</v>
      </c>
      <c r="HH345" s="2">
        <v>0</v>
      </c>
      <c r="HI345" s="2">
        <v>0</v>
      </c>
      <c r="HJ345" s="2">
        <v>0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0</v>
      </c>
      <c r="HV345" s="2">
        <v>0</v>
      </c>
      <c r="HW345" s="2">
        <v>0</v>
      </c>
      <c r="HX345" s="2">
        <v>0</v>
      </c>
      <c r="HY345" s="2">
        <v>0</v>
      </c>
      <c r="HZ345" s="2">
        <v>0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1</v>
      </c>
      <c r="IG345" s="2">
        <v>0</v>
      </c>
      <c r="IH345" s="2">
        <v>0</v>
      </c>
      <c r="II345" s="2">
        <v>0</v>
      </c>
      <c r="IJ345" s="2">
        <v>0</v>
      </c>
      <c r="IK345" s="2">
        <v>0</v>
      </c>
      <c r="IL345" s="2">
        <v>0</v>
      </c>
      <c r="IM345" s="2">
        <v>0</v>
      </c>
      <c r="IN345" s="2">
        <v>0</v>
      </c>
      <c r="IO345" s="2">
        <v>0</v>
      </c>
      <c r="IP345" s="2">
        <v>0</v>
      </c>
      <c r="IQ345" s="2">
        <v>0</v>
      </c>
      <c r="IR345" s="2">
        <v>0</v>
      </c>
      <c r="IS345" s="2">
        <v>0</v>
      </c>
      <c r="IT345" s="2">
        <v>0</v>
      </c>
      <c r="IU345" s="2">
        <v>0</v>
      </c>
      <c r="IV345" s="2">
        <v>0</v>
      </c>
      <c r="IW345" s="2">
        <v>0</v>
      </c>
      <c r="IX345" s="2">
        <v>0</v>
      </c>
      <c r="IY345" s="2">
        <v>0</v>
      </c>
      <c r="IZ345" s="2">
        <v>0</v>
      </c>
      <c r="JA345" s="2">
        <v>0</v>
      </c>
      <c r="JB345" s="2">
        <v>0</v>
      </c>
      <c r="JC345" s="2">
        <v>0</v>
      </c>
      <c r="JD345" s="2">
        <v>0</v>
      </c>
      <c r="JE345" s="2">
        <v>0</v>
      </c>
      <c r="JF345" s="2">
        <v>0</v>
      </c>
      <c r="JG345" s="2">
        <v>0</v>
      </c>
      <c r="JH345" s="2">
        <v>0</v>
      </c>
      <c r="JI345" s="2">
        <v>0</v>
      </c>
      <c r="JJ345" s="2">
        <v>0</v>
      </c>
      <c r="JK345" s="2">
        <v>0</v>
      </c>
      <c r="JL345" s="2">
        <v>1</v>
      </c>
    </row>
    <row r="346" spans="1:272" s="2" customFormat="1" x14ac:dyDescent="0.25">
      <c r="A346" s="1" t="s">
        <v>616</v>
      </c>
      <c r="B346" s="2">
        <v>1</v>
      </c>
      <c r="C346" s="2">
        <v>7</v>
      </c>
      <c r="D346" s="2">
        <v>0</v>
      </c>
      <c r="E346" s="2">
        <v>0</v>
      </c>
      <c r="F346" s="2">
        <v>2</v>
      </c>
      <c r="G346" s="2">
        <v>3</v>
      </c>
      <c r="H346" s="2">
        <v>13</v>
      </c>
      <c r="I346" s="2">
        <v>25</v>
      </c>
      <c r="J346" s="2">
        <v>14</v>
      </c>
      <c r="K346" s="2">
        <v>34</v>
      </c>
      <c r="L346" s="2">
        <v>1</v>
      </c>
      <c r="M346" s="2">
        <v>1</v>
      </c>
      <c r="N346" s="2">
        <v>0</v>
      </c>
      <c r="O346" s="2">
        <v>45</v>
      </c>
      <c r="P346" s="2">
        <v>0</v>
      </c>
      <c r="Q346" s="2">
        <v>2268</v>
      </c>
      <c r="R346" s="2">
        <v>3</v>
      </c>
      <c r="S346" s="2">
        <v>6</v>
      </c>
      <c r="T346" s="2">
        <v>1</v>
      </c>
      <c r="U346" s="2">
        <v>8</v>
      </c>
      <c r="V346" s="2">
        <v>6</v>
      </c>
      <c r="W346" s="2">
        <v>6</v>
      </c>
      <c r="X346" s="2">
        <v>0</v>
      </c>
      <c r="Y346" s="2">
        <v>28</v>
      </c>
      <c r="Z346" s="2">
        <v>121</v>
      </c>
      <c r="AA346" s="2">
        <v>27</v>
      </c>
      <c r="AB346" s="2">
        <v>2</v>
      </c>
      <c r="AC346" s="2">
        <v>10</v>
      </c>
      <c r="AD346" s="2">
        <v>4</v>
      </c>
      <c r="AE346" s="2">
        <v>8</v>
      </c>
      <c r="AF346" s="2">
        <v>17</v>
      </c>
      <c r="AG346" s="2">
        <v>4</v>
      </c>
      <c r="AH346" s="2">
        <v>3</v>
      </c>
      <c r="AI346" s="2">
        <v>21</v>
      </c>
      <c r="AJ346" s="2">
        <v>4</v>
      </c>
      <c r="AK346" s="2">
        <v>26</v>
      </c>
      <c r="AL346" s="2">
        <v>7</v>
      </c>
      <c r="AM346" s="2">
        <v>14</v>
      </c>
      <c r="AN346" s="2">
        <v>8</v>
      </c>
      <c r="AO346" s="2">
        <v>334</v>
      </c>
      <c r="AP346" s="2">
        <v>0</v>
      </c>
      <c r="AQ346" s="2">
        <v>0</v>
      </c>
      <c r="AR346" s="2">
        <v>10</v>
      </c>
      <c r="AS346" s="2">
        <v>1</v>
      </c>
      <c r="AT346" s="2">
        <v>8</v>
      </c>
      <c r="AU346" s="2">
        <v>0</v>
      </c>
      <c r="AV346" s="2">
        <v>0</v>
      </c>
      <c r="AW346" s="2">
        <v>1</v>
      </c>
      <c r="AX346" s="2">
        <v>0</v>
      </c>
      <c r="AY346" s="2">
        <v>4</v>
      </c>
      <c r="AZ346" s="2">
        <v>2</v>
      </c>
      <c r="BA346" s="2">
        <v>5</v>
      </c>
      <c r="BB346" s="2">
        <v>707</v>
      </c>
      <c r="BC346" s="2">
        <v>0</v>
      </c>
      <c r="BD346" s="2">
        <v>1</v>
      </c>
      <c r="BE346" s="2">
        <v>1</v>
      </c>
      <c r="BF346" s="2">
        <v>4</v>
      </c>
      <c r="BG346" s="2">
        <v>525</v>
      </c>
      <c r="BH346" s="2">
        <v>1</v>
      </c>
      <c r="BI346" s="2">
        <v>2</v>
      </c>
      <c r="BJ346" s="2">
        <v>1</v>
      </c>
      <c r="BK346" s="2">
        <v>1</v>
      </c>
      <c r="BL346" s="2">
        <v>2</v>
      </c>
      <c r="BM346" s="2">
        <v>4</v>
      </c>
      <c r="BN346" s="2">
        <v>3</v>
      </c>
      <c r="BO346" s="2">
        <v>0</v>
      </c>
      <c r="BP346" s="2">
        <v>1</v>
      </c>
      <c r="BQ346" s="2">
        <v>2</v>
      </c>
      <c r="BR346" s="2">
        <v>2</v>
      </c>
      <c r="BS346" s="2">
        <v>6</v>
      </c>
      <c r="BT346" s="2">
        <v>79</v>
      </c>
      <c r="BU346" s="2">
        <v>2</v>
      </c>
      <c r="BV346" s="2">
        <v>25</v>
      </c>
      <c r="BW346" s="2">
        <v>4</v>
      </c>
      <c r="BX346" s="2">
        <v>29</v>
      </c>
      <c r="BY346" s="2">
        <v>2</v>
      </c>
      <c r="BZ346" s="2">
        <v>11</v>
      </c>
      <c r="CA346" s="2">
        <v>3</v>
      </c>
      <c r="CB346" s="2">
        <v>1</v>
      </c>
      <c r="CC346" s="2">
        <v>4</v>
      </c>
      <c r="CD346" s="2">
        <v>10</v>
      </c>
      <c r="CE346" s="2">
        <v>1</v>
      </c>
      <c r="CF346" s="2">
        <v>21</v>
      </c>
      <c r="CG346" s="2">
        <v>1</v>
      </c>
      <c r="CH346" s="2">
        <v>31</v>
      </c>
      <c r="CI346" s="2">
        <v>1</v>
      </c>
      <c r="CJ346" s="2">
        <v>2</v>
      </c>
      <c r="CK346" s="2">
        <v>2</v>
      </c>
      <c r="CL346" s="2">
        <v>0</v>
      </c>
      <c r="CM346" s="2">
        <v>1</v>
      </c>
      <c r="CN346" s="2">
        <v>0</v>
      </c>
      <c r="CO346" s="2">
        <v>0</v>
      </c>
      <c r="CP346" s="2">
        <v>67</v>
      </c>
      <c r="CQ346" s="2">
        <v>1</v>
      </c>
      <c r="CR346" s="2">
        <v>0</v>
      </c>
      <c r="CS346" s="2">
        <v>2</v>
      </c>
      <c r="CT346" s="2">
        <v>1</v>
      </c>
      <c r="CU346" s="2">
        <v>12</v>
      </c>
      <c r="CV346" s="2">
        <v>0</v>
      </c>
      <c r="CW346" s="2">
        <v>21</v>
      </c>
      <c r="CX346" s="2">
        <v>17</v>
      </c>
      <c r="CY346" s="2">
        <v>42</v>
      </c>
      <c r="CZ346" s="2">
        <v>0</v>
      </c>
      <c r="DA346" s="2">
        <v>0</v>
      </c>
      <c r="DB346" s="2">
        <v>31</v>
      </c>
      <c r="DC346" s="2">
        <v>1</v>
      </c>
      <c r="DD346" s="2">
        <v>6</v>
      </c>
      <c r="DE346" s="2">
        <v>30</v>
      </c>
      <c r="DF346" s="2">
        <v>69</v>
      </c>
      <c r="DG346" s="2">
        <v>3</v>
      </c>
      <c r="DH346" s="2">
        <v>1</v>
      </c>
      <c r="DI346" s="2">
        <v>0</v>
      </c>
      <c r="DJ346" s="2">
        <v>1</v>
      </c>
      <c r="DK346" s="2">
        <v>13</v>
      </c>
      <c r="DL346" s="2">
        <v>0</v>
      </c>
      <c r="DM346" s="2">
        <v>0</v>
      </c>
      <c r="DN346" s="2">
        <v>5</v>
      </c>
      <c r="DO346" s="2">
        <v>2</v>
      </c>
      <c r="DP346" s="2">
        <v>1</v>
      </c>
      <c r="DQ346" s="2">
        <v>2</v>
      </c>
      <c r="DR346" s="2">
        <v>0</v>
      </c>
      <c r="DS346" s="2">
        <v>0</v>
      </c>
      <c r="DT346" s="2">
        <v>8</v>
      </c>
      <c r="DU346" s="2">
        <v>1</v>
      </c>
      <c r="DV346" s="2">
        <v>0</v>
      </c>
      <c r="DW346" s="2">
        <v>0</v>
      </c>
      <c r="DX346" s="2">
        <v>3</v>
      </c>
      <c r="DY346" s="2">
        <v>0</v>
      </c>
      <c r="DZ346" s="2">
        <v>0</v>
      </c>
      <c r="EA346" s="2">
        <v>0</v>
      </c>
      <c r="EB346" s="2">
        <v>1</v>
      </c>
      <c r="EC346" s="2">
        <v>1</v>
      </c>
      <c r="ED346" s="2">
        <v>0</v>
      </c>
      <c r="EE346" s="2">
        <v>35</v>
      </c>
      <c r="EF346" s="2">
        <v>3</v>
      </c>
      <c r="EG346" s="2">
        <v>10</v>
      </c>
      <c r="EH346" s="2">
        <v>2</v>
      </c>
      <c r="EI346" s="2">
        <v>0</v>
      </c>
      <c r="EJ346" s="2">
        <v>8</v>
      </c>
      <c r="EK346" s="2">
        <v>40</v>
      </c>
      <c r="EL346" s="2">
        <v>1</v>
      </c>
      <c r="EM346" s="2">
        <v>2</v>
      </c>
      <c r="EN346" s="2">
        <v>1</v>
      </c>
      <c r="EO346" s="2">
        <v>0</v>
      </c>
      <c r="EP346" s="2">
        <v>4</v>
      </c>
      <c r="EQ346" s="2">
        <v>1</v>
      </c>
      <c r="ER346" s="2">
        <v>0</v>
      </c>
      <c r="ES346" s="2">
        <v>0</v>
      </c>
      <c r="ET346" s="2">
        <v>287</v>
      </c>
      <c r="EU346" s="2">
        <v>4</v>
      </c>
      <c r="EV346" s="2">
        <v>0</v>
      </c>
      <c r="EW346" s="2">
        <v>0</v>
      </c>
      <c r="EX346" s="2">
        <v>0</v>
      </c>
      <c r="EY346" s="2">
        <v>3</v>
      </c>
      <c r="EZ346" s="2">
        <v>2</v>
      </c>
      <c r="FA346" s="2">
        <v>1</v>
      </c>
      <c r="FB346" s="2">
        <v>0</v>
      </c>
      <c r="FC346" s="2">
        <v>2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2</v>
      </c>
      <c r="FL346" s="2">
        <v>1</v>
      </c>
      <c r="FM346" s="2">
        <v>5</v>
      </c>
      <c r="FN346" s="2">
        <v>0</v>
      </c>
      <c r="FO346" s="2">
        <v>16</v>
      </c>
      <c r="FP346" s="2">
        <v>0</v>
      </c>
      <c r="FQ346" s="2">
        <v>0</v>
      </c>
      <c r="FR346" s="2">
        <v>12</v>
      </c>
      <c r="FS346" s="2">
        <v>0</v>
      </c>
      <c r="FT346" s="2">
        <v>0</v>
      </c>
      <c r="FU346" s="2">
        <v>8</v>
      </c>
      <c r="FV346" s="2">
        <v>0</v>
      </c>
      <c r="FW346" s="2">
        <v>0</v>
      </c>
      <c r="FX346" s="2">
        <v>5</v>
      </c>
      <c r="FY346" s="2">
        <v>0</v>
      </c>
      <c r="FZ346" s="2">
        <v>0</v>
      </c>
      <c r="GA346" s="2">
        <v>12</v>
      </c>
      <c r="GB346" s="2">
        <v>0</v>
      </c>
      <c r="GC346" s="2">
        <v>4</v>
      </c>
      <c r="GD346" s="2">
        <v>2</v>
      </c>
      <c r="GE346" s="2">
        <v>1</v>
      </c>
      <c r="GF346" s="2">
        <v>0</v>
      </c>
      <c r="GG346" s="2">
        <v>0</v>
      </c>
      <c r="GH346" s="2">
        <v>0</v>
      </c>
      <c r="GI346" s="2">
        <v>0</v>
      </c>
      <c r="GJ346" s="2">
        <v>2</v>
      </c>
      <c r="GK346" s="2">
        <v>0</v>
      </c>
      <c r="GL346" s="2">
        <v>0</v>
      </c>
      <c r="GM346" s="2">
        <v>0</v>
      </c>
      <c r="GN346" s="2">
        <v>0</v>
      </c>
      <c r="GO346" s="2">
        <v>1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4</v>
      </c>
      <c r="HG346" s="2">
        <v>0</v>
      </c>
      <c r="HH346" s="2">
        <v>0</v>
      </c>
      <c r="HI346" s="2">
        <v>0</v>
      </c>
      <c r="HJ346" s="2">
        <v>6</v>
      </c>
      <c r="HK346" s="2">
        <v>0</v>
      </c>
      <c r="HL346" s="2">
        <v>1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0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0</v>
      </c>
      <c r="IG346" s="2">
        <v>0</v>
      </c>
      <c r="IH346" s="2">
        <v>0</v>
      </c>
      <c r="II346" s="2">
        <v>0</v>
      </c>
      <c r="IJ346" s="2">
        <v>0</v>
      </c>
      <c r="IK346" s="2">
        <v>0</v>
      </c>
      <c r="IL346" s="2">
        <v>0</v>
      </c>
      <c r="IM346" s="2">
        <v>0</v>
      </c>
      <c r="IN346" s="2">
        <v>0</v>
      </c>
      <c r="IO346" s="2">
        <v>0</v>
      </c>
      <c r="IP346" s="2">
        <v>0</v>
      </c>
      <c r="IQ346" s="2">
        <v>0</v>
      </c>
      <c r="IR346" s="2">
        <v>0</v>
      </c>
      <c r="IS346" s="2">
        <v>0</v>
      </c>
      <c r="IT346" s="2">
        <v>0</v>
      </c>
      <c r="IU346" s="2">
        <v>0</v>
      </c>
      <c r="IV346" s="2">
        <v>0</v>
      </c>
      <c r="IW346" s="2">
        <v>0</v>
      </c>
      <c r="IX346" s="2">
        <v>0</v>
      </c>
      <c r="IY346" s="2">
        <v>0</v>
      </c>
      <c r="IZ346" s="2">
        <v>0</v>
      </c>
      <c r="JA346" s="2">
        <v>0</v>
      </c>
      <c r="JB346" s="2">
        <v>0</v>
      </c>
      <c r="JC346" s="2">
        <v>0</v>
      </c>
      <c r="JD346" s="2">
        <v>0</v>
      </c>
      <c r="JE346" s="2">
        <v>0</v>
      </c>
      <c r="JF346" s="2">
        <v>0</v>
      </c>
      <c r="JG346" s="2">
        <v>0</v>
      </c>
      <c r="JH346" s="2">
        <v>0</v>
      </c>
      <c r="JI346" s="2">
        <v>0</v>
      </c>
      <c r="JJ346" s="2">
        <v>0</v>
      </c>
      <c r="JK346" s="2">
        <v>0</v>
      </c>
      <c r="JL346" s="2">
        <v>1</v>
      </c>
    </row>
    <row r="347" spans="1:272" s="2" customFormat="1" x14ac:dyDescent="0.25">
      <c r="A347" s="1" t="s">
        <v>617</v>
      </c>
      <c r="B347" s="2">
        <v>1</v>
      </c>
      <c r="C347" s="2">
        <v>1</v>
      </c>
      <c r="D347" s="2">
        <v>0</v>
      </c>
      <c r="E347" s="2">
        <v>0</v>
      </c>
      <c r="F347" s="2">
        <v>0</v>
      </c>
      <c r="G347" s="2">
        <v>3</v>
      </c>
      <c r="H347" s="2">
        <v>5</v>
      </c>
      <c r="I347" s="2">
        <v>0</v>
      </c>
      <c r="J347" s="2">
        <v>0</v>
      </c>
      <c r="K347" s="2">
        <v>0</v>
      </c>
      <c r="L347" s="2">
        <v>1</v>
      </c>
      <c r="M347" s="2">
        <v>6</v>
      </c>
      <c r="N347" s="2">
        <v>0</v>
      </c>
      <c r="O347" s="2">
        <v>3</v>
      </c>
      <c r="P347" s="2">
        <v>0</v>
      </c>
      <c r="Q347" s="2">
        <v>2268</v>
      </c>
      <c r="R347" s="2">
        <v>0</v>
      </c>
      <c r="S347" s="2">
        <v>0</v>
      </c>
      <c r="T347" s="2">
        <v>1</v>
      </c>
      <c r="U347" s="2">
        <v>1</v>
      </c>
      <c r="V347" s="2">
        <v>2</v>
      </c>
      <c r="W347" s="2">
        <v>1</v>
      </c>
      <c r="X347" s="2">
        <v>0</v>
      </c>
      <c r="Y347" s="2">
        <v>1</v>
      </c>
      <c r="Z347" s="2">
        <v>20</v>
      </c>
      <c r="AA347" s="2">
        <v>3</v>
      </c>
      <c r="AB347" s="2">
        <v>0</v>
      </c>
      <c r="AC347" s="2">
        <v>1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2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  <c r="FY347" s="2">
        <v>0</v>
      </c>
      <c r="FZ347" s="2">
        <v>0</v>
      </c>
      <c r="GA347" s="2">
        <v>0</v>
      </c>
      <c r="GB347" s="2">
        <v>0</v>
      </c>
      <c r="GC347" s="2">
        <v>0</v>
      </c>
      <c r="GD347" s="2">
        <v>0</v>
      </c>
      <c r="GE347" s="2">
        <v>0</v>
      </c>
      <c r="GF347" s="2">
        <v>0</v>
      </c>
      <c r="GG347" s="2">
        <v>0</v>
      </c>
      <c r="GH347" s="2">
        <v>0</v>
      </c>
      <c r="GI347" s="2">
        <v>0</v>
      </c>
      <c r="GJ347" s="2">
        <v>0</v>
      </c>
      <c r="GK347" s="2">
        <v>0</v>
      </c>
      <c r="GL347" s="2">
        <v>0</v>
      </c>
      <c r="GM347" s="2">
        <v>0</v>
      </c>
      <c r="GN347" s="2">
        <v>0</v>
      </c>
      <c r="GO347" s="2">
        <v>0</v>
      </c>
      <c r="GP347" s="2">
        <v>0</v>
      </c>
      <c r="GQ347" s="2">
        <v>0</v>
      </c>
      <c r="GR347" s="2">
        <v>0</v>
      </c>
      <c r="GS347" s="2">
        <v>0</v>
      </c>
      <c r="GT347" s="2">
        <v>0</v>
      </c>
      <c r="GU347" s="2">
        <v>0</v>
      </c>
      <c r="GV347" s="2">
        <v>0</v>
      </c>
      <c r="GW347" s="2">
        <v>0</v>
      </c>
      <c r="GX347" s="2">
        <v>0</v>
      </c>
      <c r="GY347" s="2">
        <v>0</v>
      </c>
      <c r="GZ347" s="2">
        <v>0</v>
      </c>
      <c r="HA347" s="2">
        <v>0</v>
      </c>
      <c r="HB347" s="2">
        <v>0</v>
      </c>
      <c r="HC347" s="2">
        <v>0</v>
      </c>
      <c r="HD347" s="2">
        <v>0</v>
      </c>
      <c r="HE347" s="2">
        <v>0</v>
      </c>
      <c r="HF347" s="2">
        <v>0</v>
      </c>
      <c r="HG347" s="2">
        <v>0</v>
      </c>
      <c r="HH347" s="2">
        <v>0</v>
      </c>
      <c r="HI347" s="2">
        <v>0</v>
      </c>
      <c r="HJ347" s="2">
        <v>0</v>
      </c>
      <c r="HK347" s="2">
        <v>0</v>
      </c>
      <c r="HL347" s="2">
        <v>0</v>
      </c>
      <c r="HM347" s="2">
        <v>0</v>
      </c>
      <c r="HN347" s="2">
        <v>0</v>
      </c>
      <c r="HO347" s="2">
        <v>0</v>
      </c>
      <c r="HP347" s="2">
        <v>0</v>
      </c>
      <c r="HQ347" s="2">
        <v>0</v>
      </c>
      <c r="HR347" s="2">
        <v>0</v>
      </c>
      <c r="HS347" s="2">
        <v>0</v>
      </c>
      <c r="HT347" s="2">
        <v>0</v>
      </c>
      <c r="HU347" s="2">
        <v>0</v>
      </c>
      <c r="HV347" s="2">
        <v>0</v>
      </c>
      <c r="HW347" s="2">
        <v>0</v>
      </c>
      <c r="HX347" s="2">
        <v>0</v>
      </c>
      <c r="HY347" s="2">
        <v>0</v>
      </c>
      <c r="HZ347" s="2">
        <v>0</v>
      </c>
      <c r="IA347" s="2">
        <v>0</v>
      </c>
      <c r="IB347" s="2">
        <v>0</v>
      </c>
      <c r="IC347" s="2">
        <v>0</v>
      </c>
      <c r="ID347" s="2">
        <v>0</v>
      </c>
      <c r="IE347" s="2">
        <v>0</v>
      </c>
      <c r="IF347" s="2">
        <v>0</v>
      </c>
      <c r="IG347" s="2">
        <v>0</v>
      </c>
      <c r="IH347" s="2">
        <v>0</v>
      </c>
      <c r="II347" s="2">
        <v>0</v>
      </c>
      <c r="IJ347" s="2">
        <v>0</v>
      </c>
      <c r="IK347" s="2">
        <v>0</v>
      </c>
      <c r="IL347" s="2">
        <v>0</v>
      </c>
      <c r="IM347" s="2">
        <v>0</v>
      </c>
      <c r="IN347" s="2">
        <v>0</v>
      </c>
      <c r="IO347" s="2">
        <v>0</v>
      </c>
      <c r="IP347" s="2">
        <v>0</v>
      </c>
      <c r="IQ347" s="2">
        <v>0</v>
      </c>
      <c r="IR347" s="2">
        <v>0</v>
      </c>
      <c r="IS347" s="2">
        <v>0</v>
      </c>
      <c r="IT347" s="2">
        <v>0</v>
      </c>
      <c r="IU347" s="2">
        <v>0</v>
      </c>
      <c r="IV347" s="2">
        <v>0</v>
      </c>
      <c r="IW347" s="2">
        <v>0</v>
      </c>
      <c r="IX347" s="2">
        <v>0</v>
      </c>
      <c r="IY347" s="2">
        <v>0</v>
      </c>
      <c r="IZ347" s="2">
        <v>0</v>
      </c>
      <c r="JA347" s="2">
        <v>0</v>
      </c>
      <c r="JB347" s="2">
        <v>0</v>
      </c>
      <c r="JC347" s="2">
        <v>0</v>
      </c>
      <c r="JD347" s="2">
        <v>0</v>
      </c>
      <c r="JE347" s="2">
        <v>0</v>
      </c>
      <c r="JF347" s="2">
        <v>0</v>
      </c>
      <c r="JG347" s="2">
        <v>0</v>
      </c>
      <c r="JH347" s="2">
        <v>0</v>
      </c>
      <c r="JI347" s="2">
        <v>0</v>
      </c>
      <c r="JJ347" s="2">
        <v>0</v>
      </c>
      <c r="JK347" s="2">
        <v>0</v>
      </c>
      <c r="JL347" s="2">
        <v>1</v>
      </c>
    </row>
    <row r="348" spans="1:272" s="2" customFormat="1" x14ac:dyDescent="0.25">
      <c r="A348" s="1" t="s">
        <v>618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1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s="2">
        <v>0</v>
      </c>
      <c r="V348" s="2">
        <v>1</v>
      </c>
      <c r="W348" s="2">
        <v>0</v>
      </c>
      <c r="X348" s="2">
        <v>0</v>
      </c>
      <c r="Y348" s="2">
        <v>0</v>
      </c>
      <c r="Z348" s="2">
        <v>33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1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1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1</v>
      </c>
      <c r="FH348" s="2">
        <v>1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  <c r="GG348" s="2">
        <v>0</v>
      </c>
      <c r="GH348" s="2">
        <v>0</v>
      </c>
      <c r="GI348" s="2">
        <v>0</v>
      </c>
      <c r="GJ348" s="2">
        <v>0</v>
      </c>
      <c r="GK348" s="2">
        <v>0</v>
      </c>
      <c r="GL348" s="2">
        <v>1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0</v>
      </c>
      <c r="HB348" s="2">
        <v>0</v>
      </c>
      <c r="HC348" s="2">
        <v>0</v>
      </c>
      <c r="HD348" s="2">
        <v>0</v>
      </c>
      <c r="HE348" s="2">
        <v>0</v>
      </c>
      <c r="HF348" s="2">
        <v>0</v>
      </c>
      <c r="HG348" s="2">
        <v>0</v>
      </c>
      <c r="HH348" s="2">
        <v>0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0</v>
      </c>
      <c r="HO348" s="2">
        <v>0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0</v>
      </c>
      <c r="HW348" s="2">
        <v>0</v>
      </c>
      <c r="HX348" s="2">
        <v>0</v>
      </c>
      <c r="HY348" s="2">
        <v>0</v>
      </c>
      <c r="HZ348" s="2">
        <v>0</v>
      </c>
      <c r="IA348" s="2">
        <v>0</v>
      </c>
      <c r="IB348" s="2">
        <v>0</v>
      </c>
      <c r="IC348" s="2">
        <v>0</v>
      </c>
      <c r="ID348" s="2">
        <v>0</v>
      </c>
      <c r="IE348" s="2">
        <v>0</v>
      </c>
      <c r="IF348" s="2">
        <v>0</v>
      </c>
      <c r="IG348" s="2">
        <v>0</v>
      </c>
      <c r="IH348" s="2">
        <v>0</v>
      </c>
      <c r="II348" s="2">
        <v>0</v>
      </c>
      <c r="IJ348" s="2">
        <v>0</v>
      </c>
      <c r="IK348" s="2">
        <v>0</v>
      </c>
      <c r="IL348" s="2">
        <v>0</v>
      </c>
      <c r="IM348" s="2">
        <v>0</v>
      </c>
      <c r="IN348" s="2">
        <v>0</v>
      </c>
      <c r="IO348" s="2">
        <v>0</v>
      </c>
      <c r="IP348" s="2">
        <v>0</v>
      </c>
      <c r="IQ348" s="2">
        <v>0</v>
      </c>
      <c r="IR348" s="2">
        <v>0</v>
      </c>
      <c r="IS348" s="2">
        <v>0</v>
      </c>
      <c r="IT348" s="2">
        <v>0</v>
      </c>
      <c r="IU348" s="2">
        <v>0</v>
      </c>
      <c r="IV348" s="2">
        <v>0</v>
      </c>
      <c r="IW348" s="2">
        <v>0</v>
      </c>
      <c r="IX348" s="2">
        <v>0</v>
      </c>
      <c r="IY348" s="2">
        <v>0</v>
      </c>
      <c r="IZ348" s="2">
        <v>0</v>
      </c>
      <c r="JA348" s="2">
        <v>0</v>
      </c>
      <c r="JB348" s="2">
        <v>0</v>
      </c>
      <c r="JC348" s="2">
        <v>0</v>
      </c>
      <c r="JD348" s="2">
        <v>0</v>
      </c>
      <c r="JE348" s="2">
        <v>0</v>
      </c>
      <c r="JF348" s="2">
        <v>0</v>
      </c>
      <c r="JG348" s="2">
        <v>0</v>
      </c>
      <c r="JH348" s="2">
        <v>0</v>
      </c>
      <c r="JI348" s="2">
        <v>0</v>
      </c>
      <c r="JJ348" s="2">
        <v>0</v>
      </c>
      <c r="JK348" s="2">
        <v>0</v>
      </c>
      <c r="JL348" s="2">
        <v>1</v>
      </c>
    </row>
    <row r="349" spans="1:272" s="2" customFormat="1" x14ac:dyDescent="0.25">
      <c r="A349" s="1" t="s">
        <v>619</v>
      </c>
      <c r="B349" s="2">
        <v>1</v>
      </c>
      <c r="C349" s="2">
        <v>1</v>
      </c>
      <c r="D349" s="2">
        <v>0</v>
      </c>
      <c r="E349" s="2">
        <v>0</v>
      </c>
      <c r="F349" s="2">
        <v>0</v>
      </c>
      <c r="G349" s="2">
        <v>3</v>
      </c>
      <c r="H349" s="2">
        <v>5</v>
      </c>
      <c r="I349" s="2">
        <v>0</v>
      </c>
      <c r="J349" s="2">
        <v>0</v>
      </c>
      <c r="K349" s="2">
        <v>0</v>
      </c>
      <c r="L349" s="2">
        <v>1</v>
      </c>
      <c r="M349" s="2">
        <v>6</v>
      </c>
      <c r="N349" s="2">
        <v>0</v>
      </c>
      <c r="O349" s="2">
        <v>12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s="2">
        <v>1</v>
      </c>
      <c r="V349" s="2">
        <v>2</v>
      </c>
      <c r="W349" s="2">
        <v>1</v>
      </c>
      <c r="X349" s="2">
        <v>0</v>
      </c>
      <c r="Y349" s="2">
        <v>1</v>
      </c>
      <c r="Z349" s="2">
        <v>32</v>
      </c>
      <c r="AA349" s="2">
        <v>4</v>
      </c>
      <c r="AB349" s="2">
        <v>0</v>
      </c>
      <c r="AC349" s="2">
        <v>1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2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0</v>
      </c>
      <c r="FM349" s="2">
        <v>0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0</v>
      </c>
      <c r="FW349" s="2">
        <v>0</v>
      </c>
      <c r="FX349" s="2">
        <v>0</v>
      </c>
      <c r="FY349" s="2">
        <v>0</v>
      </c>
      <c r="FZ349" s="2">
        <v>0</v>
      </c>
      <c r="GA349" s="2">
        <v>0</v>
      </c>
      <c r="GB349" s="2">
        <v>0</v>
      </c>
      <c r="GC349" s="2">
        <v>0</v>
      </c>
      <c r="GD349" s="2">
        <v>0</v>
      </c>
      <c r="GE349" s="2">
        <v>0</v>
      </c>
      <c r="GF349" s="2">
        <v>0</v>
      </c>
      <c r="GG349" s="2">
        <v>0</v>
      </c>
      <c r="GH349" s="2">
        <v>0</v>
      </c>
      <c r="GI349" s="2">
        <v>0</v>
      </c>
      <c r="GJ349" s="2">
        <v>0</v>
      </c>
      <c r="GK349" s="2">
        <v>0</v>
      </c>
      <c r="GL349" s="2">
        <v>0</v>
      </c>
      <c r="GM349" s="2">
        <v>0</v>
      </c>
      <c r="GN349" s="2">
        <v>0</v>
      </c>
      <c r="GO349" s="2">
        <v>0</v>
      </c>
      <c r="GP349" s="2">
        <v>0</v>
      </c>
      <c r="GQ349" s="2">
        <v>0</v>
      </c>
      <c r="GR349" s="2">
        <v>0</v>
      </c>
      <c r="GS349" s="2">
        <v>0</v>
      </c>
      <c r="GT349" s="2">
        <v>0</v>
      </c>
      <c r="GU349" s="2">
        <v>0</v>
      </c>
      <c r="GV349" s="2">
        <v>0</v>
      </c>
      <c r="GW349" s="2">
        <v>0</v>
      </c>
      <c r="GX349" s="2">
        <v>0</v>
      </c>
      <c r="GY349" s="2">
        <v>0</v>
      </c>
      <c r="GZ349" s="2">
        <v>0</v>
      </c>
      <c r="HA349" s="2">
        <v>0</v>
      </c>
      <c r="HB349" s="2">
        <v>0</v>
      </c>
      <c r="HC349" s="2">
        <v>0</v>
      </c>
      <c r="HD349" s="2">
        <v>0</v>
      </c>
      <c r="HE349" s="2">
        <v>0</v>
      </c>
      <c r="HF349" s="2">
        <v>0</v>
      </c>
      <c r="HG349" s="2">
        <v>0</v>
      </c>
      <c r="HH349" s="2">
        <v>0</v>
      </c>
      <c r="HI349" s="2">
        <v>0</v>
      </c>
      <c r="HJ349" s="2">
        <v>0</v>
      </c>
      <c r="HK349" s="2">
        <v>0</v>
      </c>
      <c r="HL349" s="2">
        <v>0</v>
      </c>
      <c r="HM349" s="2">
        <v>0</v>
      </c>
      <c r="HN349" s="2">
        <v>0</v>
      </c>
      <c r="HO349" s="2">
        <v>0</v>
      </c>
      <c r="HP349" s="2">
        <v>0</v>
      </c>
      <c r="HQ349" s="2">
        <v>0</v>
      </c>
      <c r="HR349" s="2">
        <v>0</v>
      </c>
      <c r="HS349" s="2">
        <v>0</v>
      </c>
      <c r="HT349" s="2">
        <v>0</v>
      </c>
      <c r="HU349" s="2">
        <v>0</v>
      </c>
      <c r="HV349" s="2">
        <v>0</v>
      </c>
      <c r="HW349" s="2">
        <v>0</v>
      </c>
      <c r="HX349" s="2">
        <v>0</v>
      </c>
      <c r="HY349" s="2">
        <v>0</v>
      </c>
      <c r="HZ349" s="2">
        <v>0</v>
      </c>
      <c r="IA349" s="2">
        <v>0</v>
      </c>
      <c r="IB349" s="2">
        <v>0</v>
      </c>
      <c r="IC349" s="2">
        <v>0</v>
      </c>
      <c r="ID349" s="2">
        <v>0</v>
      </c>
      <c r="IE349" s="2">
        <v>0</v>
      </c>
      <c r="IF349" s="2">
        <v>0</v>
      </c>
      <c r="IG349" s="2">
        <v>0</v>
      </c>
      <c r="IH349" s="2">
        <v>0</v>
      </c>
      <c r="II349" s="2">
        <v>0</v>
      </c>
      <c r="IJ349" s="2">
        <v>0</v>
      </c>
      <c r="IK349" s="2">
        <v>0</v>
      </c>
      <c r="IL349" s="2">
        <v>0</v>
      </c>
      <c r="IM349" s="2">
        <v>0</v>
      </c>
      <c r="IN349" s="2">
        <v>0</v>
      </c>
      <c r="IO349" s="2">
        <v>0</v>
      </c>
      <c r="IP349" s="2">
        <v>0</v>
      </c>
      <c r="IQ349" s="2">
        <v>0</v>
      </c>
      <c r="IR349" s="2">
        <v>0</v>
      </c>
      <c r="IS349" s="2">
        <v>0</v>
      </c>
      <c r="IT349" s="2">
        <v>0</v>
      </c>
      <c r="IU349" s="2">
        <v>0</v>
      </c>
      <c r="IV349" s="2">
        <v>0</v>
      </c>
      <c r="IW349" s="2">
        <v>0</v>
      </c>
      <c r="IX349" s="2">
        <v>0</v>
      </c>
      <c r="IY349" s="2">
        <v>0</v>
      </c>
      <c r="IZ349" s="2">
        <v>0</v>
      </c>
      <c r="JA349" s="2">
        <v>0</v>
      </c>
      <c r="JB349" s="2">
        <v>0</v>
      </c>
      <c r="JC349" s="2">
        <v>0</v>
      </c>
      <c r="JD349" s="2">
        <v>0</v>
      </c>
      <c r="JE349" s="2">
        <v>0</v>
      </c>
      <c r="JF349" s="2">
        <v>0</v>
      </c>
      <c r="JG349" s="2">
        <v>0</v>
      </c>
      <c r="JH349" s="2">
        <v>0</v>
      </c>
      <c r="JI349" s="2">
        <v>0</v>
      </c>
      <c r="JJ349" s="2">
        <v>0</v>
      </c>
      <c r="JK349" s="2">
        <v>0</v>
      </c>
      <c r="JL349" s="2">
        <v>1</v>
      </c>
    </row>
    <row r="350" spans="1:272" s="2" customFormat="1" x14ac:dyDescent="0.25">
      <c r="A350" s="1" t="s">
        <v>620</v>
      </c>
      <c r="B350" s="2">
        <v>1</v>
      </c>
      <c r="C350" s="2">
        <v>3</v>
      </c>
      <c r="D350" s="2">
        <v>0</v>
      </c>
      <c r="E350" s="2">
        <v>2</v>
      </c>
      <c r="F350" s="2">
        <v>2</v>
      </c>
      <c r="G350" s="2">
        <v>3</v>
      </c>
      <c r="H350" s="2">
        <v>60</v>
      </c>
      <c r="I350" s="2">
        <v>2</v>
      </c>
      <c r="J350" s="2">
        <v>1</v>
      </c>
      <c r="K350" s="2">
        <v>2</v>
      </c>
      <c r="L350" s="2">
        <v>1</v>
      </c>
      <c r="M350" s="2">
        <v>2</v>
      </c>
      <c r="N350" s="2">
        <v>0</v>
      </c>
      <c r="O350" s="2">
        <v>21</v>
      </c>
      <c r="P350" s="2">
        <v>0</v>
      </c>
      <c r="Q350" s="2">
        <v>0</v>
      </c>
      <c r="R350" s="2">
        <v>7</v>
      </c>
      <c r="S350" s="2">
        <v>5</v>
      </c>
      <c r="T350" s="2">
        <v>1</v>
      </c>
      <c r="U350" s="2">
        <v>6</v>
      </c>
      <c r="V350" s="2">
        <v>1</v>
      </c>
      <c r="W350" s="2">
        <v>69</v>
      </c>
      <c r="X350" s="2">
        <v>8</v>
      </c>
      <c r="Y350" s="2">
        <v>1</v>
      </c>
      <c r="Z350" s="2">
        <v>39</v>
      </c>
      <c r="AA350" s="2">
        <v>10</v>
      </c>
      <c r="AB350" s="2">
        <v>1</v>
      </c>
      <c r="AC350" s="2">
        <v>1</v>
      </c>
      <c r="AD350" s="2">
        <v>5</v>
      </c>
      <c r="AE350" s="2">
        <v>1</v>
      </c>
      <c r="AF350" s="2">
        <v>23</v>
      </c>
      <c r="AG350" s="2">
        <v>1</v>
      </c>
      <c r="AH350" s="2">
        <v>3</v>
      </c>
      <c r="AI350" s="2">
        <v>4</v>
      </c>
      <c r="AJ350" s="2">
        <v>1</v>
      </c>
      <c r="AK350" s="2">
        <v>134</v>
      </c>
      <c r="AL350" s="2">
        <v>45</v>
      </c>
      <c r="AM350" s="2">
        <v>2</v>
      </c>
      <c r="AN350" s="2">
        <v>1</v>
      </c>
      <c r="AO350" s="2">
        <v>28</v>
      </c>
      <c r="AP350" s="2">
        <v>0</v>
      </c>
      <c r="AQ350" s="2">
        <v>0</v>
      </c>
      <c r="AR350" s="2">
        <v>4</v>
      </c>
      <c r="AS350" s="2">
        <v>1</v>
      </c>
      <c r="AT350" s="2">
        <v>8</v>
      </c>
      <c r="AU350" s="2">
        <v>0</v>
      </c>
      <c r="AV350" s="2">
        <v>0</v>
      </c>
      <c r="AW350" s="2">
        <v>1</v>
      </c>
      <c r="AX350" s="2">
        <v>0</v>
      </c>
      <c r="AY350" s="2">
        <v>1</v>
      </c>
      <c r="AZ350" s="2">
        <v>3</v>
      </c>
      <c r="BA350" s="2">
        <v>4</v>
      </c>
      <c r="BB350" s="2">
        <v>6</v>
      </c>
      <c r="BC350" s="2">
        <v>0</v>
      </c>
      <c r="BD350" s="2">
        <v>1</v>
      </c>
      <c r="BE350" s="2">
        <v>1</v>
      </c>
      <c r="BF350" s="2">
        <v>21</v>
      </c>
      <c r="BG350" s="2">
        <v>12</v>
      </c>
      <c r="BH350" s="2">
        <v>1</v>
      </c>
      <c r="BI350" s="2">
        <v>1290</v>
      </c>
      <c r="BJ350" s="2">
        <v>1</v>
      </c>
      <c r="BK350" s="2">
        <v>1</v>
      </c>
      <c r="BL350" s="2">
        <v>2</v>
      </c>
      <c r="BM350" s="2">
        <v>10</v>
      </c>
      <c r="BN350" s="2">
        <v>3</v>
      </c>
      <c r="BO350" s="2">
        <v>0</v>
      </c>
      <c r="BP350" s="2">
        <v>1</v>
      </c>
      <c r="BQ350" s="2">
        <v>2</v>
      </c>
      <c r="BR350" s="2">
        <v>4</v>
      </c>
      <c r="BS350" s="2">
        <v>3</v>
      </c>
      <c r="BT350" s="2">
        <v>158</v>
      </c>
      <c r="BU350" s="2">
        <v>11</v>
      </c>
      <c r="BV350" s="2">
        <v>80</v>
      </c>
      <c r="BW350" s="2">
        <v>4</v>
      </c>
      <c r="BX350" s="2">
        <v>4</v>
      </c>
      <c r="BY350" s="2">
        <v>8</v>
      </c>
      <c r="BZ350" s="2">
        <v>237</v>
      </c>
      <c r="CA350" s="2">
        <v>3</v>
      </c>
      <c r="CB350" s="2">
        <v>11</v>
      </c>
      <c r="CC350" s="2">
        <v>135</v>
      </c>
      <c r="CD350" s="2">
        <v>2</v>
      </c>
      <c r="CE350" s="2">
        <v>1</v>
      </c>
      <c r="CF350" s="2">
        <v>3</v>
      </c>
      <c r="CG350" s="2">
        <v>1</v>
      </c>
      <c r="CH350" s="2">
        <v>4</v>
      </c>
      <c r="CI350" s="2">
        <v>1</v>
      </c>
      <c r="CJ350" s="2">
        <v>1</v>
      </c>
      <c r="CK350" s="2">
        <v>3</v>
      </c>
      <c r="CL350" s="2">
        <v>0</v>
      </c>
      <c r="CM350" s="2">
        <v>1</v>
      </c>
      <c r="CN350" s="2">
        <v>0</v>
      </c>
      <c r="CO350" s="2">
        <v>0</v>
      </c>
      <c r="CP350" s="2">
        <v>67</v>
      </c>
      <c r="CQ350" s="2">
        <v>1</v>
      </c>
      <c r="CR350" s="2">
        <v>0</v>
      </c>
      <c r="CS350" s="2">
        <v>2</v>
      </c>
      <c r="CT350" s="2">
        <v>1</v>
      </c>
      <c r="CU350" s="2">
        <v>12</v>
      </c>
      <c r="CV350" s="2">
        <v>0</v>
      </c>
      <c r="CW350" s="2">
        <v>21</v>
      </c>
      <c r="CX350" s="2">
        <v>17</v>
      </c>
      <c r="CY350" s="2">
        <v>90</v>
      </c>
      <c r="CZ350" s="2">
        <v>0</v>
      </c>
      <c r="DA350" s="2">
        <v>0</v>
      </c>
      <c r="DB350" s="2">
        <v>31</v>
      </c>
      <c r="DC350" s="2">
        <v>1</v>
      </c>
      <c r="DD350" s="2">
        <v>24</v>
      </c>
      <c r="DE350" s="2">
        <v>30</v>
      </c>
      <c r="DF350" s="2">
        <v>69</v>
      </c>
      <c r="DG350" s="2">
        <v>1</v>
      </c>
      <c r="DH350" s="2">
        <v>3</v>
      </c>
      <c r="DI350" s="2">
        <v>0</v>
      </c>
      <c r="DJ350" s="2">
        <v>1</v>
      </c>
      <c r="DK350" s="2">
        <v>1</v>
      </c>
      <c r="DL350" s="2">
        <v>3</v>
      </c>
      <c r="DM350" s="2">
        <v>0</v>
      </c>
      <c r="DN350" s="2">
        <v>5</v>
      </c>
      <c r="DO350" s="2">
        <v>7</v>
      </c>
      <c r="DP350" s="2">
        <v>1</v>
      </c>
      <c r="DQ350" s="2">
        <v>18</v>
      </c>
      <c r="DR350" s="2">
        <v>0</v>
      </c>
      <c r="DS350" s="2">
        <v>0</v>
      </c>
      <c r="DT350" s="2">
        <v>1</v>
      </c>
      <c r="DU350" s="2">
        <v>6</v>
      </c>
      <c r="DV350" s="2">
        <v>0</v>
      </c>
      <c r="DW350" s="2">
        <v>0</v>
      </c>
      <c r="DX350" s="2">
        <v>3</v>
      </c>
      <c r="DY350" s="2">
        <v>0</v>
      </c>
      <c r="DZ350" s="2">
        <v>0</v>
      </c>
      <c r="EA350" s="2">
        <v>0</v>
      </c>
      <c r="EB350" s="2">
        <v>1</v>
      </c>
      <c r="EC350" s="2">
        <v>1</v>
      </c>
      <c r="ED350" s="2">
        <v>0</v>
      </c>
      <c r="EE350" s="2">
        <v>35</v>
      </c>
      <c r="EF350" s="2">
        <v>3</v>
      </c>
      <c r="EG350" s="2">
        <v>0</v>
      </c>
      <c r="EH350" s="2">
        <v>0</v>
      </c>
      <c r="EI350" s="2">
        <v>1</v>
      </c>
      <c r="EJ350" s="2">
        <v>8</v>
      </c>
      <c r="EK350" s="2">
        <v>40</v>
      </c>
      <c r="EL350" s="2">
        <v>1</v>
      </c>
      <c r="EM350" s="2">
        <v>1</v>
      </c>
      <c r="EN350" s="2">
        <v>1</v>
      </c>
      <c r="EO350" s="2">
        <v>0</v>
      </c>
      <c r="EP350" s="2">
        <v>3</v>
      </c>
      <c r="EQ350" s="2">
        <v>1</v>
      </c>
      <c r="ER350" s="2">
        <v>0</v>
      </c>
      <c r="ES350" s="2">
        <v>0</v>
      </c>
      <c r="ET350" s="2">
        <v>2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2</v>
      </c>
      <c r="FA350" s="2">
        <v>2</v>
      </c>
      <c r="FB350" s="2">
        <v>0</v>
      </c>
      <c r="FC350" s="2">
        <v>1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1</v>
      </c>
      <c r="FL350" s="2">
        <v>1</v>
      </c>
      <c r="FM350" s="2">
        <v>5</v>
      </c>
      <c r="FN350" s="2">
        <v>0</v>
      </c>
      <c r="FO350" s="2">
        <v>16</v>
      </c>
      <c r="FP350" s="2">
        <v>0</v>
      </c>
      <c r="FQ350" s="2">
        <v>0</v>
      </c>
      <c r="FR350" s="2">
        <v>12</v>
      </c>
      <c r="FS350" s="2">
        <v>0</v>
      </c>
      <c r="FT350" s="2">
        <v>0</v>
      </c>
      <c r="FU350" s="2">
        <v>8</v>
      </c>
      <c r="FV350" s="2">
        <v>0</v>
      </c>
      <c r="FW350" s="2">
        <v>0</v>
      </c>
      <c r="FX350" s="2">
        <v>5</v>
      </c>
      <c r="FY350" s="2">
        <v>0</v>
      </c>
      <c r="FZ350" s="2">
        <v>0</v>
      </c>
      <c r="GA350" s="2">
        <v>12</v>
      </c>
      <c r="GB350" s="2">
        <v>0</v>
      </c>
      <c r="GC350" s="2">
        <v>5</v>
      </c>
      <c r="GD350" s="2">
        <v>2</v>
      </c>
      <c r="GE350" s="2">
        <v>1</v>
      </c>
      <c r="GF350" s="2">
        <v>0</v>
      </c>
      <c r="GG350" s="2">
        <v>0</v>
      </c>
      <c r="GH350" s="2">
        <v>0</v>
      </c>
      <c r="GI350" s="2">
        <v>0</v>
      </c>
      <c r="GJ350" s="2">
        <v>2</v>
      </c>
      <c r="GK350" s="2">
        <v>0</v>
      </c>
      <c r="GL350" s="2">
        <v>0</v>
      </c>
      <c r="GM350" s="2">
        <v>0</v>
      </c>
      <c r="GN350" s="2">
        <v>0</v>
      </c>
      <c r="GO350" s="2">
        <v>1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0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4</v>
      </c>
      <c r="HG350" s="2">
        <v>0</v>
      </c>
      <c r="HH350" s="2">
        <v>0</v>
      </c>
      <c r="HI350" s="2">
        <v>0</v>
      </c>
      <c r="HJ350" s="2">
        <v>6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0</v>
      </c>
      <c r="HR350" s="2">
        <v>0</v>
      </c>
      <c r="HS350" s="2">
        <v>0</v>
      </c>
      <c r="HT350" s="2">
        <v>0</v>
      </c>
      <c r="HU350" s="2">
        <v>0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0</v>
      </c>
      <c r="IE350" s="2">
        <v>0</v>
      </c>
      <c r="IF350" s="2">
        <v>0</v>
      </c>
      <c r="IG350" s="2">
        <v>0</v>
      </c>
      <c r="IH350" s="2">
        <v>0</v>
      </c>
      <c r="II350" s="2">
        <v>0</v>
      </c>
      <c r="IJ350" s="2">
        <v>0</v>
      </c>
      <c r="IK350" s="2">
        <v>0</v>
      </c>
      <c r="IL350" s="2">
        <v>0</v>
      </c>
      <c r="IM350" s="2">
        <v>0</v>
      </c>
      <c r="IN350" s="2">
        <v>0</v>
      </c>
      <c r="IO350" s="2">
        <v>0</v>
      </c>
      <c r="IP350" s="2">
        <v>0</v>
      </c>
      <c r="IQ350" s="2">
        <v>0</v>
      </c>
      <c r="IR350" s="2">
        <v>0</v>
      </c>
      <c r="IS350" s="2">
        <v>0</v>
      </c>
      <c r="IT350" s="2">
        <v>0</v>
      </c>
      <c r="IU350" s="2">
        <v>0</v>
      </c>
      <c r="IV350" s="2">
        <v>0</v>
      </c>
      <c r="IW350" s="2">
        <v>0</v>
      </c>
      <c r="IX350" s="2">
        <v>0</v>
      </c>
      <c r="IY350" s="2">
        <v>0</v>
      </c>
      <c r="IZ350" s="2">
        <v>0</v>
      </c>
      <c r="JA350" s="2">
        <v>0</v>
      </c>
      <c r="JB350" s="2">
        <v>0</v>
      </c>
      <c r="JC350" s="2">
        <v>0</v>
      </c>
      <c r="JD350" s="2">
        <v>0</v>
      </c>
      <c r="JE350" s="2">
        <v>0</v>
      </c>
      <c r="JF350" s="2">
        <v>0</v>
      </c>
      <c r="JG350" s="2">
        <v>0</v>
      </c>
      <c r="JH350" s="2">
        <v>0</v>
      </c>
      <c r="JI350" s="2">
        <v>0</v>
      </c>
      <c r="JJ350" s="2">
        <v>0</v>
      </c>
      <c r="JK350" s="2">
        <v>0</v>
      </c>
      <c r="JL350" s="2">
        <v>1</v>
      </c>
    </row>
    <row r="351" spans="1:272" s="2" customFormat="1" x14ac:dyDescent="0.25">
      <c r="A351" s="1" t="s">
        <v>621</v>
      </c>
      <c r="B351" s="2">
        <v>0</v>
      </c>
      <c r="C351" s="2">
        <v>2</v>
      </c>
      <c r="D351" s="2">
        <v>5</v>
      </c>
      <c r="E351" s="2">
        <v>2</v>
      </c>
      <c r="F351" s="2">
        <v>2</v>
      </c>
      <c r="G351" s="2">
        <v>3</v>
      </c>
      <c r="H351" s="2">
        <v>97</v>
      </c>
      <c r="I351" s="2">
        <v>16</v>
      </c>
      <c r="J351" s="2">
        <v>7</v>
      </c>
      <c r="K351" s="2">
        <v>24</v>
      </c>
      <c r="L351" s="2">
        <v>0</v>
      </c>
      <c r="M351" s="2">
        <v>111</v>
      </c>
      <c r="N351" s="2">
        <v>152</v>
      </c>
      <c r="O351" s="2">
        <v>77</v>
      </c>
      <c r="P351" s="2">
        <v>0</v>
      </c>
      <c r="Q351" s="2">
        <v>0</v>
      </c>
      <c r="R351" s="2">
        <v>3</v>
      </c>
      <c r="S351" s="2">
        <v>2</v>
      </c>
      <c r="T351" s="2">
        <v>1</v>
      </c>
      <c r="U351" s="2">
        <v>12</v>
      </c>
      <c r="V351" s="2">
        <v>32</v>
      </c>
      <c r="W351" s="2">
        <v>26</v>
      </c>
      <c r="X351" s="2">
        <v>4</v>
      </c>
      <c r="Y351" s="2">
        <v>14</v>
      </c>
      <c r="Z351" s="2">
        <v>239</v>
      </c>
      <c r="AA351" s="2">
        <v>38</v>
      </c>
      <c r="AB351" s="2">
        <v>2</v>
      </c>
      <c r="AC351" s="2">
        <v>17</v>
      </c>
      <c r="AD351" s="2">
        <v>3</v>
      </c>
      <c r="AE351" s="2">
        <v>7</v>
      </c>
      <c r="AF351" s="2">
        <v>20</v>
      </c>
      <c r="AG351" s="2">
        <v>4</v>
      </c>
      <c r="AH351" s="2">
        <v>4</v>
      </c>
      <c r="AI351" s="2">
        <v>48</v>
      </c>
      <c r="AJ351" s="2">
        <v>9</v>
      </c>
      <c r="AK351" s="2">
        <v>40</v>
      </c>
      <c r="AL351" s="2">
        <v>26</v>
      </c>
      <c r="AM351" s="2">
        <v>13</v>
      </c>
      <c r="AN351" s="2">
        <v>4</v>
      </c>
      <c r="AO351" s="2">
        <v>26</v>
      </c>
      <c r="AP351" s="2">
        <v>1057</v>
      </c>
      <c r="AQ351" s="2">
        <v>0</v>
      </c>
      <c r="AR351" s="2">
        <v>10</v>
      </c>
      <c r="AS351" s="2">
        <v>1</v>
      </c>
      <c r="AT351" s="2">
        <v>2</v>
      </c>
      <c r="AU351" s="2">
        <v>0</v>
      </c>
      <c r="AV351" s="2">
        <v>0</v>
      </c>
      <c r="AW351" s="2">
        <v>1</v>
      </c>
      <c r="AX351" s="2">
        <v>0</v>
      </c>
      <c r="AY351" s="2">
        <v>2</v>
      </c>
      <c r="AZ351" s="2">
        <v>1</v>
      </c>
      <c r="BA351" s="2">
        <v>4</v>
      </c>
      <c r="BB351" s="2">
        <v>39</v>
      </c>
      <c r="BC351" s="2">
        <v>0</v>
      </c>
      <c r="BD351" s="2">
        <v>1</v>
      </c>
      <c r="BE351" s="2">
        <v>90</v>
      </c>
      <c r="BF351" s="2">
        <v>13</v>
      </c>
      <c r="BG351" s="2">
        <v>101</v>
      </c>
      <c r="BH351" s="2">
        <v>1</v>
      </c>
      <c r="BI351" s="2">
        <v>40</v>
      </c>
      <c r="BJ351" s="2">
        <v>1</v>
      </c>
      <c r="BK351" s="2">
        <v>1</v>
      </c>
      <c r="BL351" s="2">
        <v>0</v>
      </c>
      <c r="BM351" s="2">
        <v>35</v>
      </c>
      <c r="BN351" s="2">
        <v>4</v>
      </c>
      <c r="BO351" s="2">
        <v>8</v>
      </c>
      <c r="BP351" s="2">
        <v>1</v>
      </c>
      <c r="BQ351" s="2">
        <v>2</v>
      </c>
      <c r="BR351" s="2">
        <v>2</v>
      </c>
      <c r="BS351" s="2">
        <v>1</v>
      </c>
      <c r="BT351" s="2">
        <v>12</v>
      </c>
      <c r="BU351" s="2">
        <v>9</v>
      </c>
      <c r="BV351" s="2">
        <v>57</v>
      </c>
      <c r="BW351" s="2">
        <v>1</v>
      </c>
      <c r="BX351" s="2">
        <v>2</v>
      </c>
      <c r="BY351" s="2">
        <v>13</v>
      </c>
      <c r="BZ351" s="2">
        <v>18</v>
      </c>
      <c r="CA351" s="2">
        <v>3</v>
      </c>
      <c r="CB351" s="2">
        <v>1</v>
      </c>
      <c r="CC351" s="2">
        <v>63</v>
      </c>
      <c r="CD351" s="2">
        <v>2</v>
      </c>
      <c r="CE351" s="2">
        <v>1</v>
      </c>
      <c r="CF351" s="2">
        <v>29</v>
      </c>
      <c r="CG351" s="2">
        <v>1</v>
      </c>
      <c r="CH351" s="2">
        <v>2</v>
      </c>
      <c r="CI351" s="2">
        <v>0</v>
      </c>
      <c r="CJ351" s="2">
        <v>3</v>
      </c>
      <c r="CK351" s="2">
        <v>1</v>
      </c>
      <c r="CL351" s="2">
        <v>1</v>
      </c>
      <c r="CM351" s="2">
        <v>4</v>
      </c>
      <c r="CN351" s="2">
        <v>0</v>
      </c>
      <c r="CO351" s="2">
        <v>6</v>
      </c>
      <c r="CP351" s="2">
        <v>6</v>
      </c>
      <c r="CQ351" s="2">
        <v>1</v>
      </c>
      <c r="CR351" s="2">
        <v>0</v>
      </c>
      <c r="CS351" s="2">
        <v>1</v>
      </c>
      <c r="CT351" s="2">
        <v>1</v>
      </c>
      <c r="CU351" s="2">
        <v>0</v>
      </c>
      <c r="CV351" s="2">
        <v>144</v>
      </c>
      <c r="CW351" s="2">
        <v>0</v>
      </c>
      <c r="CX351" s="2">
        <v>3</v>
      </c>
      <c r="CY351" s="2">
        <v>0</v>
      </c>
      <c r="CZ351" s="2">
        <v>0</v>
      </c>
      <c r="DA351" s="2">
        <v>0</v>
      </c>
      <c r="DB351" s="2">
        <v>3</v>
      </c>
      <c r="DC351" s="2">
        <v>2</v>
      </c>
      <c r="DD351" s="2">
        <v>4</v>
      </c>
      <c r="DE351" s="2">
        <v>3</v>
      </c>
      <c r="DF351" s="2">
        <v>0</v>
      </c>
      <c r="DG351" s="2">
        <v>1</v>
      </c>
      <c r="DH351" s="2">
        <v>3</v>
      </c>
      <c r="DI351" s="2">
        <v>0</v>
      </c>
      <c r="DJ351" s="2">
        <v>1</v>
      </c>
      <c r="DK351" s="2">
        <v>0</v>
      </c>
      <c r="DL351" s="2">
        <v>1</v>
      </c>
      <c r="DM351" s="2">
        <v>0</v>
      </c>
      <c r="DN351" s="2">
        <v>0</v>
      </c>
      <c r="DO351" s="2">
        <v>14</v>
      </c>
      <c r="DP351" s="2">
        <v>0</v>
      </c>
      <c r="DQ351" s="2">
        <v>0</v>
      </c>
      <c r="DR351" s="2">
        <v>0</v>
      </c>
      <c r="DS351" s="2">
        <v>0</v>
      </c>
      <c r="DT351" s="2">
        <v>12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10</v>
      </c>
      <c r="EG351" s="2">
        <v>0</v>
      </c>
      <c r="EH351" s="2">
        <v>0</v>
      </c>
      <c r="EI351" s="2">
        <v>0</v>
      </c>
      <c r="EJ351" s="2">
        <v>8</v>
      </c>
      <c r="EK351" s="2">
        <v>21</v>
      </c>
      <c r="EL351" s="2">
        <v>1</v>
      </c>
      <c r="EM351" s="2">
        <v>1</v>
      </c>
      <c r="EN351" s="2">
        <v>1</v>
      </c>
      <c r="EO351" s="2">
        <v>0</v>
      </c>
      <c r="EP351" s="2">
        <v>5</v>
      </c>
      <c r="EQ351" s="2">
        <v>1</v>
      </c>
      <c r="ER351" s="2">
        <v>4</v>
      </c>
      <c r="ES351" s="2">
        <v>0</v>
      </c>
      <c r="ET351" s="2">
        <v>1</v>
      </c>
      <c r="EU351" s="2">
        <v>2</v>
      </c>
      <c r="EV351" s="2">
        <v>0</v>
      </c>
      <c r="EW351" s="2">
        <v>0</v>
      </c>
      <c r="EX351" s="2">
        <v>0</v>
      </c>
      <c r="EY351" s="2">
        <v>0</v>
      </c>
      <c r="EZ351" s="2">
        <v>3</v>
      </c>
      <c r="FA351" s="2">
        <v>0</v>
      </c>
      <c r="FB351" s="2">
        <v>0</v>
      </c>
      <c r="FC351" s="2">
        <v>1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25</v>
      </c>
      <c r="FK351" s="2">
        <v>1</v>
      </c>
      <c r="FL351" s="2">
        <v>20</v>
      </c>
      <c r="FM351" s="2">
        <v>0</v>
      </c>
      <c r="FN351" s="2">
        <v>0</v>
      </c>
      <c r="FO351" s="2">
        <v>0</v>
      </c>
      <c r="FP351" s="2">
        <v>1</v>
      </c>
      <c r="FQ351" s="2">
        <v>0</v>
      </c>
      <c r="FR351" s="2">
        <v>15</v>
      </c>
      <c r="FS351" s="2">
        <v>0</v>
      </c>
      <c r="FT351" s="2">
        <v>0</v>
      </c>
      <c r="FU351" s="2">
        <v>1</v>
      </c>
      <c r="FV351" s="2">
        <v>0</v>
      </c>
      <c r="FW351" s="2">
        <v>0</v>
      </c>
      <c r="FX351" s="2">
        <v>0</v>
      </c>
      <c r="FY351" s="2">
        <v>0</v>
      </c>
      <c r="FZ351" s="2">
        <v>0</v>
      </c>
      <c r="GA351" s="2">
        <v>0</v>
      </c>
      <c r="GB351" s="2">
        <v>0</v>
      </c>
      <c r="GC351" s="2">
        <v>0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0</v>
      </c>
      <c r="GJ351" s="2">
        <v>0</v>
      </c>
      <c r="GK351" s="2">
        <v>3</v>
      </c>
      <c r="GL351" s="2">
        <v>1</v>
      </c>
      <c r="GM351" s="2">
        <v>0</v>
      </c>
      <c r="GN351" s="2">
        <v>0</v>
      </c>
      <c r="GO351" s="2">
        <v>0</v>
      </c>
      <c r="GP351" s="2">
        <v>16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1</v>
      </c>
      <c r="GW351" s="2">
        <v>1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0</v>
      </c>
      <c r="HN351" s="2">
        <v>0</v>
      </c>
      <c r="HO351" s="2">
        <v>0</v>
      </c>
      <c r="HP351" s="2">
        <v>0</v>
      </c>
      <c r="HQ351" s="2">
        <v>0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0</v>
      </c>
      <c r="HX351" s="2">
        <v>0</v>
      </c>
      <c r="HY351" s="2">
        <v>0</v>
      </c>
      <c r="HZ351" s="2">
        <v>0</v>
      </c>
      <c r="IA351" s="2">
        <v>0</v>
      </c>
      <c r="IB351" s="2">
        <v>0</v>
      </c>
      <c r="IC351" s="2">
        <v>0</v>
      </c>
      <c r="ID351" s="2">
        <v>0</v>
      </c>
      <c r="IE351" s="2">
        <v>0</v>
      </c>
      <c r="IF351" s="2">
        <v>0</v>
      </c>
      <c r="IG351" s="2">
        <v>0</v>
      </c>
      <c r="IH351" s="2">
        <v>0</v>
      </c>
      <c r="II351" s="2">
        <v>0</v>
      </c>
      <c r="IJ351" s="2">
        <v>0</v>
      </c>
      <c r="IK351" s="2">
        <v>0</v>
      </c>
      <c r="IL351" s="2">
        <v>0</v>
      </c>
      <c r="IM351" s="2">
        <v>0</v>
      </c>
      <c r="IN351" s="2">
        <v>0</v>
      </c>
      <c r="IO351" s="2">
        <v>0</v>
      </c>
      <c r="IP351" s="2">
        <v>0</v>
      </c>
      <c r="IQ351" s="2">
        <v>0</v>
      </c>
      <c r="IR351" s="2">
        <v>0</v>
      </c>
      <c r="IS351" s="2">
        <v>0</v>
      </c>
      <c r="IT351" s="2">
        <v>0</v>
      </c>
      <c r="IU351" s="2">
        <v>0</v>
      </c>
      <c r="IV351" s="2">
        <v>0</v>
      </c>
      <c r="IW351" s="2">
        <v>0</v>
      </c>
      <c r="IX351" s="2">
        <v>0</v>
      </c>
      <c r="IY351" s="2">
        <v>0</v>
      </c>
      <c r="IZ351" s="2">
        <v>0</v>
      </c>
      <c r="JA351" s="2">
        <v>0</v>
      </c>
      <c r="JB351" s="2">
        <v>0</v>
      </c>
      <c r="JC351" s="2">
        <v>0</v>
      </c>
      <c r="JD351" s="2">
        <v>0</v>
      </c>
      <c r="JE351" s="2">
        <v>0</v>
      </c>
      <c r="JF351" s="2">
        <v>0</v>
      </c>
      <c r="JG351" s="2">
        <v>0</v>
      </c>
      <c r="JH351" s="2">
        <v>0</v>
      </c>
      <c r="JI351" s="2">
        <v>0</v>
      </c>
      <c r="JJ351" s="2">
        <v>0</v>
      </c>
      <c r="JK351" s="2">
        <v>0</v>
      </c>
      <c r="JL351" s="2">
        <v>1</v>
      </c>
    </row>
    <row r="352" spans="1:272" s="2" customFormat="1" x14ac:dyDescent="0.25">
      <c r="A352" s="1" t="s">
        <v>622</v>
      </c>
      <c r="B352" s="2">
        <v>0</v>
      </c>
      <c r="C352" s="2">
        <v>6</v>
      </c>
      <c r="D352" s="2">
        <v>0</v>
      </c>
      <c r="E352" s="2">
        <v>0</v>
      </c>
      <c r="F352" s="2">
        <v>2</v>
      </c>
      <c r="G352" s="2">
        <v>0</v>
      </c>
      <c r="H352" s="2">
        <v>3370</v>
      </c>
      <c r="I352" s="2">
        <v>58</v>
      </c>
      <c r="J352" s="2">
        <v>901</v>
      </c>
      <c r="K352" s="2">
        <v>57</v>
      </c>
      <c r="L352" s="2">
        <v>0</v>
      </c>
      <c r="M352" s="2">
        <v>611</v>
      </c>
      <c r="N352" s="2">
        <v>0</v>
      </c>
      <c r="O352" s="2">
        <v>197</v>
      </c>
      <c r="P352" s="2">
        <v>0</v>
      </c>
      <c r="Q352" s="2">
        <v>0</v>
      </c>
      <c r="R352" s="2">
        <v>7</v>
      </c>
      <c r="S352" s="2">
        <v>883</v>
      </c>
      <c r="T352" s="2">
        <v>1</v>
      </c>
      <c r="U352" s="2">
        <v>46</v>
      </c>
      <c r="V352" s="2">
        <v>14</v>
      </c>
      <c r="W352" s="2">
        <v>22</v>
      </c>
      <c r="X352" s="2">
        <v>4</v>
      </c>
      <c r="Y352" s="2">
        <v>39</v>
      </c>
      <c r="Z352" s="2">
        <v>576</v>
      </c>
      <c r="AA352" s="2">
        <v>82</v>
      </c>
      <c r="AB352" s="2">
        <v>2</v>
      </c>
      <c r="AC352" s="2">
        <v>838</v>
      </c>
      <c r="AD352" s="2">
        <v>11</v>
      </c>
      <c r="AE352" s="2">
        <v>893</v>
      </c>
      <c r="AF352" s="2">
        <v>25</v>
      </c>
      <c r="AG352" s="2">
        <v>12</v>
      </c>
      <c r="AH352" s="2">
        <v>9</v>
      </c>
      <c r="AI352" s="2">
        <v>1365</v>
      </c>
      <c r="AJ352" s="2">
        <v>1287</v>
      </c>
      <c r="AK352" s="2">
        <v>92</v>
      </c>
      <c r="AL352" s="2">
        <v>18</v>
      </c>
      <c r="AM352" s="2">
        <v>14</v>
      </c>
      <c r="AN352" s="2">
        <v>5</v>
      </c>
      <c r="AO352" s="2">
        <v>44</v>
      </c>
      <c r="AP352" s="2">
        <v>1316</v>
      </c>
      <c r="AQ352" s="2">
        <v>0</v>
      </c>
      <c r="AR352" s="2">
        <v>18</v>
      </c>
      <c r="AS352" s="2">
        <v>1</v>
      </c>
      <c r="AT352" s="2">
        <v>0</v>
      </c>
      <c r="AU352" s="2">
        <v>3</v>
      </c>
      <c r="AV352" s="2">
        <v>0</v>
      </c>
      <c r="AW352" s="2">
        <v>0</v>
      </c>
      <c r="AX352" s="2">
        <v>0</v>
      </c>
      <c r="AY352" s="2">
        <v>11</v>
      </c>
      <c r="AZ352" s="2">
        <v>1</v>
      </c>
      <c r="BA352" s="2">
        <v>14</v>
      </c>
      <c r="BB352" s="2">
        <v>52</v>
      </c>
      <c r="BC352" s="2">
        <v>0</v>
      </c>
      <c r="BD352" s="2">
        <v>1</v>
      </c>
      <c r="BE352" s="2">
        <v>0</v>
      </c>
      <c r="BF352" s="2">
        <v>1323</v>
      </c>
      <c r="BG352" s="2">
        <v>128</v>
      </c>
      <c r="BH352" s="2">
        <v>9</v>
      </c>
      <c r="BI352" s="2">
        <v>29</v>
      </c>
      <c r="BJ352" s="2">
        <v>1</v>
      </c>
      <c r="BK352" s="2">
        <v>0</v>
      </c>
      <c r="BL352" s="2">
        <v>0</v>
      </c>
      <c r="BM352" s="2">
        <v>1</v>
      </c>
      <c r="BN352" s="2">
        <v>0</v>
      </c>
      <c r="BO352" s="2">
        <v>9</v>
      </c>
      <c r="BP352" s="2">
        <v>1</v>
      </c>
      <c r="BQ352" s="2">
        <v>7</v>
      </c>
      <c r="BR352" s="2">
        <v>8</v>
      </c>
      <c r="BS352" s="2">
        <v>2</v>
      </c>
      <c r="BT352" s="2">
        <v>25</v>
      </c>
      <c r="BU352" s="2">
        <v>2</v>
      </c>
      <c r="BV352" s="2">
        <v>57</v>
      </c>
      <c r="BW352" s="2">
        <v>1</v>
      </c>
      <c r="BX352" s="2">
        <v>1</v>
      </c>
      <c r="BY352" s="2">
        <v>5</v>
      </c>
      <c r="BZ352" s="2">
        <v>42</v>
      </c>
      <c r="CA352" s="2">
        <v>0</v>
      </c>
      <c r="CB352" s="2">
        <v>5</v>
      </c>
      <c r="CC352" s="2">
        <v>53</v>
      </c>
      <c r="CD352" s="2">
        <v>91</v>
      </c>
      <c r="CE352" s="2">
        <v>1</v>
      </c>
      <c r="CF352" s="2">
        <v>26</v>
      </c>
      <c r="CG352" s="2">
        <v>0</v>
      </c>
      <c r="CH352" s="2">
        <v>0</v>
      </c>
      <c r="CI352" s="2">
        <v>0</v>
      </c>
      <c r="CJ352" s="2">
        <v>2</v>
      </c>
      <c r="CK352" s="2">
        <v>1</v>
      </c>
      <c r="CL352" s="2">
        <v>1</v>
      </c>
      <c r="CM352" s="2">
        <v>4</v>
      </c>
      <c r="CN352" s="2">
        <v>0</v>
      </c>
      <c r="CO352" s="2">
        <v>520</v>
      </c>
      <c r="CP352" s="2">
        <v>1</v>
      </c>
      <c r="CQ352" s="2">
        <v>1</v>
      </c>
      <c r="CR352" s="2">
        <v>0</v>
      </c>
      <c r="CS352" s="2">
        <v>1</v>
      </c>
      <c r="CT352" s="2">
        <v>1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8</v>
      </c>
      <c r="DE352" s="2">
        <v>0</v>
      </c>
      <c r="DF352" s="2">
        <v>0</v>
      </c>
      <c r="DG352" s="2">
        <v>5</v>
      </c>
      <c r="DH352" s="2">
        <v>0</v>
      </c>
      <c r="DI352" s="2">
        <v>0</v>
      </c>
      <c r="DJ352" s="2">
        <v>0</v>
      </c>
      <c r="DK352" s="2">
        <v>2</v>
      </c>
      <c r="DL352" s="2">
        <v>2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1313</v>
      </c>
      <c r="EG352" s="2">
        <v>0</v>
      </c>
      <c r="EH352" s="2">
        <v>0</v>
      </c>
      <c r="EI352" s="2">
        <v>0</v>
      </c>
      <c r="EJ352" s="2">
        <v>8</v>
      </c>
      <c r="EK352" s="2">
        <v>59</v>
      </c>
      <c r="EL352" s="2">
        <v>1</v>
      </c>
      <c r="EM352" s="2">
        <v>0</v>
      </c>
      <c r="EN352" s="2">
        <v>1</v>
      </c>
      <c r="EO352" s="2">
        <v>0</v>
      </c>
      <c r="EP352" s="2">
        <v>4</v>
      </c>
      <c r="EQ352" s="2">
        <v>1</v>
      </c>
      <c r="ER352" s="2">
        <v>0</v>
      </c>
      <c r="ES352" s="2">
        <v>1</v>
      </c>
      <c r="ET352" s="2">
        <v>3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3</v>
      </c>
      <c r="FA352" s="2">
        <v>0</v>
      </c>
      <c r="FB352" s="2">
        <v>0</v>
      </c>
      <c r="FC352" s="2">
        <v>2</v>
      </c>
      <c r="FD352" s="2">
        <v>464</v>
      </c>
      <c r="FE352" s="2">
        <v>1</v>
      </c>
      <c r="FF352" s="2">
        <v>0</v>
      </c>
      <c r="FG352" s="2">
        <v>0</v>
      </c>
      <c r="FH352" s="2">
        <v>0</v>
      </c>
      <c r="FI352" s="2">
        <v>0</v>
      </c>
      <c r="FJ352" s="2">
        <v>25</v>
      </c>
      <c r="FK352" s="2">
        <v>3</v>
      </c>
      <c r="FL352" s="2">
        <v>0</v>
      </c>
      <c r="FM352" s="2">
        <v>0</v>
      </c>
      <c r="FN352" s="2">
        <v>0</v>
      </c>
      <c r="FO352" s="2">
        <v>0</v>
      </c>
      <c r="FP352" s="2">
        <v>1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  <c r="GG352" s="2">
        <v>0</v>
      </c>
      <c r="GH352" s="2">
        <v>0</v>
      </c>
      <c r="GI352" s="2">
        <v>0</v>
      </c>
      <c r="GJ352" s="2">
        <v>0</v>
      </c>
      <c r="GK352" s="2">
        <v>0</v>
      </c>
      <c r="GL352" s="2">
        <v>0</v>
      </c>
      <c r="GM352" s="2">
        <v>0</v>
      </c>
      <c r="GN352" s="2">
        <v>0</v>
      </c>
      <c r="GO352" s="2">
        <v>0</v>
      </c>
      <c r="GP352" s="2">
        <v>16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0</v>
      </c>
      <c r="HD352" s="2">
        <v>0</v>
      </c>
      <c r="HE352" s="2">
        <v>0</v>
      </c>
      <c r="HF352" s="2">
        <v>0</v>
      </c>
      <c r="HG352" s="2">
        <v>0</v>
      </c>
      <c r="HH352" s="2">
        <v>0</v>
      </c>
      <c r="HI352" s="2">
        <v>0</v>
      </c>
      <c r="HJ352" s="2">
        <v>0</v>
      </c>
      <c r="HK352" s="2">
        <v>0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0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0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  <c r="II352" s="2">
        <v>0</v>
      </c>
      <c r="IJ352" s="2">
        <v>0</v>
      </c>
      <c r="IK352" s="2">
        <v>0</v>
      </c>
      <c r="IL352" s="2">
        <v>0</v>
      </c>
      <c r="IM352" s="2">
        <v>0</v>
      </c>
      <c r="IN352" s="2">
        <v>0</v>
      </c>
      <c r="IO352" s="2">
        <v>0</v>
      </c>
      <c r="IP352" s="2">
        <v>0</v>
      </c>
      <c r="IQ352" s="2">
        <v>0</v>
      </c>
      <c r="IR352" s="2">
        <v>0</v>
      </c>
      <c r="IS352" s="2">
        <v>0</v>
      </c>
      <c r="IT352" s="2">
        <v>0</v>
      </c>
      <c r="IU352" s="2">
        <v>0</v>
      </c>
      <c r="IV352" s="2">
        <v>0</v>
      </c>
      <c r="IW352" s="2">
        <v>0</v>
      </c>
      <c r="IX352" s="2">
        <v>0</v>
      </c>
      <c r="IY352" s="2">
        <v>0</v>
      </c>
      <c r="IZ352" s="2">
        <v>0</v>
      </c>
      <c r="JA352" s="2">
        <v>0</v>
      </c>
      <c r="JB352" s="2">
        <v>0</v>
      </c>
      <c r="JC352" s="2">
        <v>0</v>
      </c>
      <c r="JD352" s="2">
        <v>0</v>
      </c>
      <c r="JE352" s="2">
        <v>0</v>
      </c>
      <c r="JF352" s="2">
        <v>0</v>
      </c>
      <c r="JG352" s="2">
        <v>0</v>
      </c>
      <c r="JH352" s="2">
        <v>0</v>
      </c>
      <c r="JI352" s="2">
        <v>0</v>
      </c>
      <c r="JJ352" s="2">
        <v>0</v>
      </c>
      <c r="JK352" s="2">
        <v>0</v>
      </c>
      <c r="JL352" s="2">
        <v>1</v>
      </c>
    </row>
    <row r="353" spans="1:272" s="2" customFormat="1" x14ac:dyDescent="0.25">
      <c r="A353" s="1" t="s">
        <v>623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s="2">
        <v>3</v>
      </c>
      <c r="H353" s="2">
        <v>9</v>
      </c>
      <c r="I353" s="2">
        <v>3</v>
      </c>
      <c r="J353" s="2">
        <v>1</v>
      </c>
      <c r="K353" s="2">
        <v>6</v>
      </c>
      <c r="L353" s="2">
        <v>1</v>
      </c>
      <c r="M353" s="2">
        <v>15</v>
      </c>
      <c r="N353" s="2">
        <v>1</v>
      </c>
      <c r="O353" s="2">
        <v>4</v>
      </c>
      <c r="P353" s="2">
        <v>2</v>
      </c>
      <c r="Q353" s="2">
        <v>0</v>
      </c>
      <c r="R353" s="2">
        <v>1</v>
      </c>
      <c r="S353" s="2">
        <v>1</v>
      </c>
      <c r="T353" s="2">
        <v>1</v>
      </c>
      <c r="U353" s="2">
        <v>3</v>
      </c>
      <c r="V353" s="2">
        <v>2</v>
      </c>
      <c r="W353" s="2">
        <v>1</v>
      </c>
      <c r="X353" s="2">
        <v>1</v>
      </c>
      <c r="Y353" s="2">
        <v>1</v>
      </c>
      <c r="Z353" s="2">
        <v>44</v>
      </c>
      <c r="AA353" s="2">
        <v>7</v>
      </c>
      <c r="AB353" s="2">
        <v>1</v>
      </c>
      <c r="AC353" s="2">
        <v>1</v>
      </c>
      <c r="AD353" s="2">
        <v>1</v>
      </c>
      <c r="AE353" s="2">
        <v>1</v>
      </c>
      <c r="AF353" s="2">
        <v>1</v>
      </c>
      <c r="AG353" s="2">
        <v>2</v>
      </c>
      <c r="AH353" s="2">
        <v>1</v>
      </c>
      <c r="AI353" s="2">
        <v>1</v>
      </c>
      <c r="AJ353" s="2">
        <v>2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2268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0</v>
      </c>
      <c r="FD353" s="2">
        <v>0</v>
      </c>
      <c r="FE353" s="2">
        <v>0</v>
      </c>
      <c r="FF353" s="2">
        <v>0</v>
      </c>
      <c r="FG353" s="2">
        <v>0</v>
      </c>
      <c r="FH353" s="2">
        <v>0</v>
      </c>
      <c r="FI353" s="2">
        <v>0</v>
      </c>
      <c r="FJ353" s="2">
        <v>0</v>
      </c>
      <c r="FK353" s="2">
        <v>0</v>
      </c>
      <c r="FL353" s="2">
        <v>0</v>
      </c>
      <c r="FM353" s="2">
        <v>0</v>
      </c>
      <c r="FN353" s="2">
        <v>0</v>
      </c>
      <c r="FO353" s="2">
        <v>0</v>
      </c>
      <c r="FP353" s="2">
        <v>0</v>
      </c>
      <c r="FQ353" s="2">
        <v>0</v>
      </c>
      <c r="FR353" s="2">
        <v>0</v>
      </c>
      <c r="FS353" s="2">
        <v>0</v>
      </c>
      <c r="FT353" s="2">
        <v>0</v>
      </c>
      <c r="FU353" s="2">
        <v>0</v>
      </c>
      <c r="FV353" s="2">
        <v>0</v>
      </c>
      <c r="FW353" s="2">
        <v>0</v>
      </c>
      <c r="FX353" s="2">
        <v>0</v>
      </c>
      <c r="FY353" s="2">
        <v>0</v>
      </c>
      <c r="FZ353" s="2">
        <v>0</v>
      </c>
      <c r="GA353" s="2">
        <v>0</v>
      </c>
      <c r="GB353" s="2">
        <v>0</v>
      </c>
      <c r="GC353" s="2">
        <v>0</v>
      </c>
      <c r="GD353" s="2">
        <v>0</v>
      </c>
      <c r="GE353" s="2">
        <v>0</v>
      </c>
      <c r="GF353" s="2">
        <v>0</v>
      </c>
      <c r="GG353" s="2">
        <v>0</v>
      </c>
      <c r="GH353" s="2">
        <v>0</v>
      </c>
      <c r="GI353" s="2">
        <v>0</v>
      </c>
      <c r="GJ353" s="2">
        <v>0</v>
      </c>
      <c r="GK353" s="2">
        <v>0</v>
      </c>
      <c r="GL353" s="2">
        <v>0</v>
      </c>
      <c r="GM353" s="2">
        <v>0</v>
      </c>
      <c r="GN353" s="2">
        <v>0</v>
      </c>
      <c r="GO353" s="2">
        <v>0</v>
      </c>
      <c r="GP353" s="2">
        <v>0</v>
      </c>
      <c r="GQ353" s="2">
        <v>0</v>
      </c>
      <c r="GR353" s="2">
        <v>0</v>
      </c>
      <c r="GS353" s="2">
        <v>0</v>
      </c>
      <c r="GT353" s="2">
        <v>0</v>
      </c>
      <c r="GU353" s="2">
        <v>0</v>
      </c>
      <c r="GV353" s="2">
        <v>0</v>
      </c>
      <c r="GW353" s="2">
        <v>0</v>
      </c>
      <c r="GX353" s="2">
        <v>0</v>
      </c>
      <c r="GY353" s="2">
        <v>0</v>
      </c>
      <c r="GZ353" s="2">
        <v>0</v>
      </c>
      <c r="HA353" s="2">
        <v>0</v>
      </c>
      <c r="HB353" s="2">
        <v>0</v>
      </c>
      <c r="HC353" s="2">
        <v>0</v>
      </c>
      <c r="HD353" s="2">
        <v>0</v>
      </c>
      <c r="HE353" s="2">
        <v>0</v>
      </c>
      <c r="HF353" s="2">
        <v>0</v>
      </c>
      <c r="HG353" s="2">
        <v>0</v>
      </c>
      <c r="HH353" s="2">
        <v>0</v>
      </c>
      <c r="HI353" s="2">
        <v>0</v>
      </c>
      <c r="HJ353" s="2">
        <v>0</v>
      </c>
      <c r="HK353" s="2">
        <v>0</v>
      </c>
      <c r="HL353" s="2">
        <v>0</v>
      </c>
      <c r="HM353" s="2">
        <v>0</v>
      </c>
      <c r="HN353" s="2">
        <v>0</v>
      </c>
      <c r="HO353" s="2">
        <v>0</v>
      </c>
      <c r="HP353" s="2">
        <v>0</v>
      </c>
      <c r="HQ353" s="2">
        <v>0</v>
      </c>
      <c r="HR353" s="2">
        <v>0</v>
      </c>
      <c r="HS353" s="2">
        <v>0</v>
      </c>
      <c r="HT353" s="2">
        <v>0</v>
      </c>
      <c r="HU353" s="2">
        <v>0</v>
      </c>
      <c r="HV353" s="2">
        <v>0</v>
      </c>
      <c r="HW353" s="2">
        <v>0</v>
      </c>
      <c r="HX353" s="2">
        <v>0</v>
      </c>
      <c r="HY353" s="2">
        <v>0</v>
      </c>
      <c r="HZ353" s="2">
        <v>0</v>
      </c>
      <c r="IA353" s="2">
        <v>0</v>
      </c>
      <c r="IB353" s="2">
        <v>0</v>
      </c>
      <c r="IC353" s="2">
        <v>0</v>
      </c>
      <c r="ID353" s="2">
        <v>0</v>
      </c>
      <c r="IE353" s="2">
        <v>0</v>
      </c>
      <c r="IF353" s="2">
        <v>0</v>
      </c>
      <c r="IG353" s="2">
        <v>0</v>
      </c>
      <c r="IH353" s="2">
        <v>0</v>
      </c>
      <c r="II353" s="2">
        <v>0</v>
      </c>
      <c r="IJ353" s="2">
        <v>0</v>
      </c>
      <c r="IK353" s="2">
        <v>0</v>
      </c>
      <c r="IL353" s="2">
        <v>0</v>
      </c>
      <c r="IM353" s="2">
        <v>0</v>
      </c>
      <c r="IN353" s="2">
        <v>0</v>
      </c>
      <c r="IO353" s="2">
        <v>0</v>
      </c>
      <c r="IP353" s="2">
        <v>0</v>
      </c>
      <c r="IQ353" s="2">
        <v>0</v>
      </c>
      <c r="IR353" s="2">
        <v>0</v>
      </c>
      <c r="IS353" s="2">
        <v>0</v>
      </c>
      <c r="IT353" s="2">
        <v>0</v>
      </c>
      <c r="IU353" s="2">
        <v>0</v>
      </c>
      <c r="IV353" s="2">
        <v>0</v>
      </c>
      <c r="IW353" s="2">
        <v>0</v>
      </c>
      <c r="IX353" s="2">
        <v>0</v>
      </c>
      <c r="IY353" s="2">
        <v>0</v>
      </c>
      <c r="IZ353" s="2">
        <v>0</v>
      </c>
      <c r="JA353" s="2">
        <v>0</v>
      </c>
      <c r="JB353" s="2">
        <v>0</v>
      </c>
      <c r="JC353" s="2">
        <v>0</v>
      </c>
      <c r="JD353" s="2">
        <v>0</v>
      </c>
      <c r="JE353" s="2">
        <v>0</v>
      </c>
      <c r="JF353" s="2">
        <v>0</v>
      </c>
      <c r="JG353" s="2">
        <v>0</v>
      </c>
      <c r="JH353" s="2">
        <v>0</v>
      </c>
      <c r="JI353" s="2">
        <v>0</v>
      </c>
      <c r="JJ353" s="2">
        <v>0</v>
      </c>
      <c r="JK353" s="2">
        <v>0</v>
      </c>
      <c r="JL353" s="2">
        <v>1</v>
      </c>
    </row>
    <row r="354" spans="1:272" s="2" customFormat="1" x14ac:dyDescent="0.25">
      <c r="A354" s="1" t="s">
        <v>624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3</v>
      </c>
      <c r="H354" s="2">
        <v>17</v>
      </c>
      <c r="I354" s="2">
        <v>3</v>
      </c>
      <c r="J354" s="2">
        <v>1</v>
      </c>
      <c r="K354" s="2">
        <v>6</v>
      </c>
      <c r="L354" s="2">
        <v>1</v>
      </c>
      <c r="M354" s="2">
        <v>15</v>
      </c>
      <c r="N354" s="2">
        <v>1</v>
      </c>
      <c r="O354" s="2">
        <v>10</v>
      </c>
      <c r="P354" s="2">
        <v>2</v>
      </c>
      <c r="Q354" s="2">
        <v>0</v>
      </c>
      <c r="R354" s="2">
        <v>1</v>
      </c>
      <c r="S354" s="2">
        <v>1</v>
      </c>
      <c r="T354" s="2">
        <v>1</v>
      </c>
      <c r="U354" s="2">
        <v>2</v>
      </c>
      <c r="V354" s="2">
        <v>2</v>
      </c>
      <c r="W354" s="2">
        <v>3</v>
      </c>
      <c r="X354" s="2">
        <v>1</v>
      </c>
      <c r="Y354" s="2">
        <v>4</v>
      </c>
      <c r="Z354" s="2">
        <v>4</v>
      </c>
      <c r="AA354" s="2">
        <v>5</v>
      </c>
      <c r="AB354" s="2">
        <v>1</v>
      </c>
      <c r="AC354" s="2">
        <v>5</v>
      </c>
      <c r="AD354" s="2">
        <v>1</v>
      </c>
      <c r="AE354" s="2">
        <v>1</v>
      </c>
      <c r="AF354" s="2">
        <v>1</v>
      </c>
      <c r="AG354" s="2">
        <v>2</v>
      </c>
      <c r="AH354" s="2">
        <v>1</v>
      </c>
      <c r="AI354" s="2">
        <v>1</v>
      </c>
      <c r="AJ354" s="2">
        <v>2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0</v>
      </c>
      <c r="FY354" s="2">
        <v>0</v>
      </c>
      <c r="FZ354" s="2">
        <v>0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0</v>
      </c>
      <c r="GZ354" s="2">
        <v>0</v>
      </c>
      <c r="HA354" s="2">
        <v>0</v>
      </c>
      <c r="HB354" s="2">
        <v>0</v>
      </c>
      <c r="HC354" s="2">
        <v>0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  <c r="II354" s="2">
        <v>0</v>
      </c>
      <c r="IJ354" s="2">
        <v>0</v>
      </c>
      <c r="IK354" s="2">
        <v>0</v>
      </c>
      <c r="IL354" s="2">
        <v>0</v>
      </c>
      <c r="IM354" s="2">
        <v>0</v>
      </c>
      <c r="IN354" s="2">
        <v>0</v>
      </c>
      <c r="IO354" s="2">
        <v>0</v>
      </c>
      <c r="IP354" s="2">
        <v>0</v>
      </c>
      <c r="IQ354" s="2">
        <v>0</v>
      </c>
      <c r="IR354" s="2">
        <v>0</v>
      </c>
      <c r="IS354" s="2">
        <v>0</v>
      </c>
      <c r="IT354" s="2">
        <v>0</v>
      </c>
      <c r="IU354" s="2">
        <v>0</v>
      </c>
      <c r="IV354" s="2">
        <v>0</v>
      </c>
      <c r="IW354" s="2">
        <v>0</v>
      </c>
      <c r="IX354" s="2">
        <v>0</v>
      </c>
      <c r="IY354" s="2">
        <v>0</v>
      </c>
      <c r="IZ354" s="2">
        <v>0</v>
      </c>
      <c r="JA354" s="2">
        <v>0</v>
      </c>
      <c r="JB354" s="2">
        <v>0</v>
      </c>
      <c r="JC354" s="2">
        <v>0</v>
      </c>
      <c r="JD354" s="2">
        <v>0</v>
      </c>
      <c r="JE354" s="2">
        <v>0</v>
      </c>
      <c r="JF354" s="2">
        <v>0</v>
      </c>
      <c r="JG354" s="2">
        <v>0</v>
      </c>
      <c r="JH354" s="2">
        <v>0</v>
      </c>
      <c r="JI354" s="2">
        <v>0</v>
      </c>
      <c r="JJ354" s="2">
        <v>0</v>
      </c>
      <c r="JK354" s="2">
        <v>0</v>
      </c>
      <c r="JL354" s="2">
        <v>1</v>
      </c>
    </row>
    <row r="355" spans="1:272" s="2" customFormat="1" x14ac:dyDescent="0.25">
      <c r="A355" s="1" t="s">
        <v>625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4</v>
      </c>
      <c r="I355" s="2">
        <v>0</v>
      </c>
      <c r="J355" s="2">
        <v>1</v>
      </c>
      <c r="K355" s="2">
        <v>0</v>
      </c>
      <c r="L355" s="2">
        <v>0</v>
      </c>
      <c r="M355" s="2">
        <v>239</v>
      </c>
      <c r="N355" s="2">
        <v>0</v>
      </c>
      <c r="O355" s="2">
        <v>0</v>
      </c>
      <c r="P355" s="2">
        <v>0</v>
      </c>
      <c r="Q355" s="2">
        <v>0</v>
      </c>
      <c r="R355" s="2">
        <v>1</v>
      </c>
      <c r="S355" s="2">
        <v>0</v>
      </c>
      <c r="T355" s="2">
        <v>1</v>
      </c>
      <c r="U355" s="2">
        <v>371</v>
      </c>
      <c r="V355" s="2">
        <v>1</v>
      </c>
      <c r="W355" s="2">
        <v>0</v>
      </c>
      <c r="X355" s="2">
        <v>0</v>
      </c>
      <c r="Y355" s="2">
        <v>2</v>
      </c>
      <c r="Z355" s="2">
        <v>5</v>
      </c>
      <c r="AA355" s="2">
        <v>7</v>
      </c>
      <c r="AB355" s="2">
        <v>1</v>
      </c>
      <c r="AC355" s="2">
        <v>2</v>
      </c>
      <c r="AD355" s="2">
        <v>33</v>
      </c>
      <c r="AE355" s="2">
        <v>1</v>
      </c>
      <c r="AF355" s="2">
        <v>0</v>
      </c>
      <c r="AG355" s="2">
        <v>0</v>
      </c>
      <c r="AH355" s="2">
        <v>0</v>
      </c>
      <c r="AI355" s="2">
        <v>3</v>
      </c>
      <c r="AJ355" s="2">
        <v>2</v>
      </c>
      <c r="AK355" s="2">
        <v>0</v>
      </c>
      <c r="AL355" s="2">
        <v>0</v>
      </c>
      <c r="AM355" s="2">
        <v>0</v>
      </c>
      <c r="AN355" s="2">
        <v>0</v>
      </c>
      <c r="AO355" s="2">
        <v>1</v>
      </c>
      <c r="AP355" s="2">
        <v>2</v>
      </c>
      <c r="AQ355" s="2">
        <v>0</v>
      </c>
      <c r="AR355" s="2">
        <v>6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4</v>
      </c>
      <c r="BJ355" s="2">
        <v>57</v>
      </c>
      <c r="BK355" s="2">
        <v>0</v>
      </c>
      <c r="BL355" s="2">
        <v>0</v>
      </c>
      <c r="BM355" s="2">
        <v>6360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2</v>
      </c>
      <c r="CD355" s="2">
        <v>0</v>
      </c>
      <c r="CE355" s="2">
        <v>0</v>
      </c>
      <c r="CF355" s="2">
        <v>0</v>
      </c>
      <c r="CG355" s="2">
        <v>1</v>
      </c>
      <c r="CH355" s="2">
        <v>0</v>
      </c>
      <c r="CI355" s="2">
        <v>0</v>
      </c>
      <c r="CJ355" s="2">
        <v>23</v>
      </c>
      <c r="CK355" s="2">
        <v>0</v>
      </c>
      <c r="CL355" s="2">
        <v>0</v>
      </c>
      <c r="CM355" s="2">
        <v>1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1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5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2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1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5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0</v>
      </c>
      <c r="FY355" s="2">
        <v>0</v>
      </c>
      <c r="FZ355" s="2">
        <v>0</v>
      </c>
      <c r="GA355" s="2">
        <v>0</v>
      </c>
      <c r="GB355" s="2">
        <v>0</v>
      </c>
      <c r="GC355" s="2">
        <v>0</v>
      </c>
      <c r="GD355" s="2">
        <v>0</v>
      </c>
      <c r="GE355" s="2">
        <v>0</v>
      </c>
      <c r="GF355" s="2">
        <v>0</v>
      </c>
      <c r="GG355" s="2">
        <v>0</v>
      </c>
      <c r="GH355" s="2">
        <v>0</v>
      </c>
      <c r="GI355" s="2">
        <v>0</v>
      </c>
      <c r="GJ355" s="2">
        <v>0</v>
      </c>
      <c r="GK355" s="2">
        <v>0</v>
      </c>
      <c r="GL355" s="2">
        <v>0</v>
      </c>
      <c r="GM355" s="2">
        <v>0</v>
      </c>
      <c r="GN355" s="2">
        <v>0</v>
      </c>
      <c r="GO355" s="2">
        <v>0</v>
      </c>
      <c r="GP355" s="2">
        <v>0</v>
      </c>
      <c r="GQ355" s="2">
        <v>0</v>
      </c>
      <c r="GR355" s="2">
        <v>0</v>
      </c>
      <c r="GS355" s="2">
        <v>0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0</v>
      </c>
      <c r="HD355" s="2">
        <v>0</v>
      </c>
      <c r="HE355" s="2">
        <v>0</v>
      </c>
      <c r="HF355" s="2">
        <v>0</v>
      </c>
      <c r="HG355" s="2">
        <v>0</v>
      </c>
      <c r="HH355" s="2">
        <v>0</v>
      </c>
      <c r="HI355" s="2">
        <v>0</v>
      </c>
      <c r="HJ355" s="2">
        <v>0</v>
      </c>
      <c r="HK355" s="2">
        <v>0</v>
      </c>
      <c r="HL355" s="2">
        <v>0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0</v>
      </c>
      <c r="II355" s="2">
        <v>0</v>
      </c>
      <c r="IJ355" s="2">
        <v>0</v>
      </c>
      <c r="IK355" s="2">
        <v>0</v>
      </c>
      <c r="IL355" s="2">
        <v>0</v>
      </c>
      <c r="IM355" s="2">
        <v>0</v>
      </c>
      <c r="IN355" s="2">
        <v>0</v>
      </c>
      <c r="IO355" s="2">
        <v>0</v>
      </c>
      <c r="IP355" s="2">
        <v>0</v>
      </c>
      <c r="IQ355" s="2">
        <v>0</v>
      </c>
      <c r="IR355" s="2">
        <v>0</v>
      </c>
      <c r="IS355" s="2">
        <v>0</v>
      </c>
      <c r="IT355" s="2">
        <v>0</v>
      </c>
      <c r="IU355" s="2">
        <v>0</v>
      </c>
      <c r="IV355" s="2">
        <v>0</v>
      </c>
      <c r="IW355" s="2">
        <v>0</v>
      </c>
      <c r="IX355" s="2">
        <v>0</v>
      </c>
      <c r="IY355" s="2">
        <v>0</v>
      </c>
      <c r="IZ355" s="2">
        <v>0</v>
      </c>
      <c r="JA355" s="2">
        <v>0</v>
      </c>
      <c r="JB355" s="2">
        <v>0</v>
      </c>
      <c r="JC355" s="2">
        <v>0</v>
      </c>
      <c r="JD355" s="2">
        <v>0</v>
      </c>
      <c r="JE355" s="2">
        <v>0</v>
      </c>
      <c r="JF355" s="2">
        <v>0</v>
      </c>
      <c r="JG355" s="2">
        <v>0</v>
      </c>
      <c r="JH355" s="2">
        <v>0</v>
      </c>
      <c r="JI355" s="2">
        <v>0</v>
      </c>
      <c r="JJ355" s="2">
        <v>0</v>
      </c>
      <c r="JK355" s="2">
        <v>0</v>
      </c>
      <c r="JL355" s="2">
        <v>1</v>
      </c>
    </row>
    <row r="356" spans="1:272" s="2" customFormat="1" x14ac:dyDescent="0.25">
      <c r="A356" s="1" t="s">
        <v>626</v>
      </c>
      <c r="B356" s="2">
        <v>1</v>
      </c>
      <c r="C356" s="2">
        <v>1</v>
      </c>
      <c r="D356" s="2">
        <v>0</v>
      </c>
      <c r="E356" s="2">
        <v>0</v>
      </c>
      <c r="F356" s="2">
        <v>0</v>
      </c>
      <c r="G356" s="2">
        <v>3</v>
      </c>
      <c r="H356" s="2">
        <v>5</v>
      </c>
      <c r="I356" s="2">
        <v>0</v>
      </c>
      <c r="J356" s="2">
        <v>0</v>
      </c>
      <c r="K356" s="2">
        <v>0</v>
      </c>
      <c r="L356" s="2">
        <v>1</v>
      </c>
      <c r="M356" s="2">
        <v>6</v>
      </c>
      <c r="N356" s="2">
        <v>0</v>
      </c>
      <c r="O356" s="2">
        <v>12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s="2">
        <v>0</v>
      </c>
      <c r="V356" s="2">
        <v>2</v>
      </c>
      <c r="W356" s="2">
        <v>1</v>
      </c>
      <c r="X356" s="2">
        <v>0</v>
      </c>
      <c r="Y356" s="2">
        <v>1</v>
      </c>
      <c r="Z356" s="2">
        <v>32</v>
      </c>
      <c r="AA356" s="2">
        <v>4</v>
      </c>
      <c r="AB356" s="2">
        <v>0</v>
      </c>
      <c r="AC356" s="2">
        <v>1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2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0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0</v>
      </c>
      <c r="IA356" s="2">
        <v>0</v>
      </c>
      <c r="IB356" s="2">
        <v>0</v>
      </c>
      <c r="IC356" s="2">
        <v>0</v>
      </c>
      <c r="ID356" s="2">
        <v>0</v>
      </c>
      <c r="IE356" s="2">
        <v>0</v>
      </c>
      <c r="IF356" s="2">
        <v>0</v>
      </c>
      <c r="IG356" s="2">
        <v>0</v>
      </c>
      <c r="IH356" s="2">
        <v>0</v>
      </c>
      <c r="II356" s="2">
        <v>0</v>
      </c>
      <c r="IJ356" s="2">
        <v>0</v>
      </c>
      <c r="IK356" s="2">
        <v>0</v>
      </c>
      <c r="IL356" s="2">
        <v>0</v>
      </c>
      <c r="IM356" s="2">
        <v>0</v>
      </c>
      <c r="IN356" s="2">
        <v>0</v>
      </c>
      <c r="IO356" s="2">
        <v>0</v>
      </c>
      <c r="IP356" s="2">
        <v>0</v>
      </c>
      <c r="IQ356" s="2">
        <v>0</v>
      </c>
      <c r="IR356" s="2">
        <v>0</v>
      </c>
      <c r="IS356" s="2">
        <v>0</v>
      </c>
      <c r="IT356" s="2">
        <v>0</v>
      </c>
      <c r="IU356" s="2">
        <v>0</v>
      </c>
      <c r="IV356" s="2">
        <v>0</v>
      </c>
      <c r="IW356" s="2">
        <v>0</v>
      </c>
      <c r="IX356" s="2">
        <v>0</v>
      </c>
      <c r="IY356" s="2">
        <v>0</v>
      </c>
      <c r="IZ356" s="2">
        <v>0</v>
      </c>
      <c r="JA356" s="2">
        <v>0</v>
      </c>
      <c r="JB356" s="2">
        <v>0</v>
      </c>
      <c r="JC356" s="2">
        <v>0</v>
      </c>
      <c r="JD356" s="2">
        <v>0</v>
      </c>
      <c r="JE356" s="2">
        <v>0</v>
      </c>
      <c r="JF356" s="2">
        <v>0</v>
      </c>
      <c r="JG356" s="2">
        <v>0</v>
      </c>
      <c r="JH356" s="2">
        <v>0</v>
      </c>
      <c r="JI356" s="2">
        <v>0</v>
      </c>
      <c r="JJ356" s="2">
        <v>0</v>
      </c>
      <c r="JK356" s="2">
        <v>0</v>
      </c>
      <c r="JL356" s="2">
        <v>1</v>
      </c>
    </row>
    <row r="357" spans="1:272" s="2" customFormat="1" x14ac:dyDescent="0.25">
      <c r="A357" s="1" t="s">
        <v>627</v>
      </c>
      <c r="B357" s="2">
        <v>1</v>
      </c>
      <c r="C357" s="2">
        <v>1</v>
      </c>
      <c r="D357" s="2">
        <v>0</v>
      </c>
      <c r="E357" s="2">
        <v>0</v>
      </c>
      <c r="F357" s="2">
        <v>0</v>
      </c>
      <c r="G357" s="2">
        <v>3</v>
      </c>
      <c r="H357" s="2">
        <v>5</v>
      </c>
      <c r="I357" s="2">
        <v>0</v>
      </c>
      <c r="J357" s="2">
        <v>0</v>
      </c>
      <c r="K357" s="2">
        <v>0</v>
      </c>
      <c r="L357" s="2">
        <v>1</v>
      </c>
      <c r="M357" s="2">
        <v>6</v>
      </c>
      <c r="N357" s="2">
        <v>0</v>
      </c>
      <c r="O357" s="2">
        <v>2</v>
      </c>
      <c r="P357" s="2">
        <v>0</v>
      </c>
      <c r="Q357" s="2">
        <v>2268</v>
      </c>
      <c r="R357" s="2">
        <v>0</v>
      </c>
      <c r="S357" s="2">
        <v>0</v>
      </c>
      <c r="T357" s="2">
        <v>1</v>
      </c>
      <c r="U357" s="2">
        <v>1</v>
      </c>
      <c r="V357" s="2">
        <v>2</v>
      </c>
      <c r="W357" s="2">
        <v>1</v>
      </c>
      <c r="X357" s="2">
        <v>0</v>
      </c>
      <c r="Y357" s="2">
        <v>1</v>
      </c>
      <c r="Z357" s="2">
        <v>20</v>
      </c>
      <c r="AA357" s="2">
        <v>4</v>
      </c>
      <c r="AB357" s="2">
        <v>0</v>
      </c>
      <c r="AC357" s="2">
        <v>1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2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0</v>
      </c>
      <c r="FC357" s="2">
        <v>0</v>
      </c>
      <c r="FD357" s="2">
        <v>0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0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0</v>
      </c>
      <c r="FZ357" s="2">
        <v>0</v>
      </c>
      <c r="GA357" s="2">
        <v>0</v>
      </c>
      <c r="GB357" s="2">
        <v>0</v>
      </c>
      <c r="GC357" s="2">
        <v>0</v>
      </c>
      <c r="GD357" s="2">
        <v>0</v>
      </c>
      <c r="GE357" s="2">
        <v>0</v>
      </c>
      <c r="GF357" s="2">
        <v>0</v>
      </c>
      <c r="GG357" s="2">
        <v>0</v>
      </c>
      <c r="GH357" s="2">
        <v>0</v>
      </c>
      <c r="GI357" s="2">
        <v>0</v>
      </c>
      <c r="GJ357" s="2">
        <v>0</v>
      </c>
      <c r="GK357" s="2">
        <v>0</v>
      </c>
      <c r="GL357" s="2">
        <v>0</v>
      </c>
      <c r="GM357" s="2">
        <v>0</v>
      </c>
      <c r="GN357" s="2">
        <v>0</v>
      </c>
      <c r="GO357" s="2">
        <v>0</v>
      </c>
      <c r="GP357" s="2">
        <v>0</v>
      </c>
      <c r="GQ357" s="2">
        <v>0</v>
      </c>
      <c r="GR357" s="2">
        <v>0</v>
      </c>
      <c r="GS357" s="2">
        <v>0</v>
      </c>
      <c r="GT357" s="2">
        <v>0</v>
      </c>
      <c r="GU357" s="2">
        <v>0</v>
      </c>
      <c r="GV357" s="2">
        <v>0</v>
      </c>
      <c r="GW357" s="2">
        <v>0</v>
      </c>
      <c r="GX357" s="2">
        <v>0</v>
      </c>
      <c r="GY357" s="2">
        <v>0</v>
      </c>
      <c r="GZ357" s="2">
        <v>0</v>
      </c>
      <c r="HA357" s="2">
        <v>0</v>
      </c>
      <c r="HB357" s="2">
        <v>0</v>
      </c>
      <c r="HC357" s="2">
        <v>0</v>
      </c>
      <c r="HD357" s="2">
        <v>0</v>
      </c>
      <c r="HE357" s="2">
        <v>0</v>
      </c>
      <c r="HF357" s="2">
        <v>0</v>
      </c>
      <c r="HG357" s="2">
        <v>0</v>
      </c>
      <c r="HH357" s="2">
        <v>0</v>
      </c>
      <c r="HI357" s="2">
        <v>0</v>
      </c>
      <c r="HJ357" s="2">
        <v>0</v>
      </c>
      <c r="HK357" s="2">
        <v>0</v>
      </c>
      <c r="HL357" s="2">
        <v>0</v>
      </c>
      <c r="HM357" s="2">
        <v>0</v>
      </c>
      <c r="HN357" s="2">
        <v>0</v>
      </c>
      <c r="HO357" s="2">
        <v>0</v>
      </c>
      <c r="HP357" s="2">
        <v>0</v>
      </c>
      <c r="HQ357" s="2">
        <v>0</v>
      </c>
      <c r="HR357" s="2">
        <v>0</v>
      </c>
      <c r="HS357" s="2">
        <v>0</v>
      </c>
      <c r="HT357" s="2">
        <v>0</v>
      </c>
      <c r="HU357" s="2">
        <v>0</v>
      </c>
      <c r="HV357" s="2">
        <v>0</v>
      </c>
      <c r="HW357" s="2">
        <v>0</v>
      </c>
      <c r="HX357" s="2">
        <v>0</v>
      </c>
      <c r="HY357" s="2">
        <v>0</v>
      </c>
      <c r="HZ357" s="2">
        <v>0</v>
      </c>
      <c r="IA357" s="2">
        <v>0</v>
      </c>
      <c r="IB357" s="2">
        <v>0</v>
      </c>
      <c r="IC357" s="2">
        <v>0</v>
      </c>
      <c r="ID357" s="2">
        <v>0</v>
      </c>
      <c r="IE357" s="2">
        <v>0</v>
      </c>
      <c r="IF357" s="2">
        <v>0</v>
      </c>
      <c r="IG357" s="2">
        <v>0</v>
      </c>
      <c r="IH357" s="2">
        <v>0</v>
      </c>
      <c r="II357" s="2">
        <v>0</v>
      </c>
      <c r="IJ357" s="2">
        <v>0</v>
      </c>
      <c r="IK357" s="2">
        <v>0</v>
      </c>
      <c r="IL357" s="2">
        <v>0</v>
      </c>
      <c r="IM357" s="2">
        <v>0</v>
      </c>
      <c r="IN357" s="2">
        <v>0</v>
      </c>
      <c r="IO357" s="2">
        <v>0</v>
      </c>
      <c r="IP357" s="2">
        <v>0</v>
      </c>
      <c r="IQ357" s="2">
        <v>0</v>
      </c>
      <c r="IR357" s="2">
        <v>0</v>
      </c>
      <c r="IS357" s="2">
        <v>0</v>
      </c>
      <c r="IT357" s="2">
        <v>0</v>
      </c>
      <c r="IU357" s="2">
        <v>0</v>
      </c>
      <c r="IV357" s="2">
        <v>0</v>
      </c>
      <c r="IW357" s="2">
        <v>0</v>
      </c>
      <c r="IX357" s="2">
        <v>0</v>
      </c>
      <c r="IY357" s="2">
        <v>0</v>
      </c>
      <c r="IZ357" s="2">
        <v>0</v>
      </c>
      <c r="JA357" s="2">
        <v>0</v>
      </c>
      <c r="JB357" s="2">
        <v>0</v>
      </c>
      <c r="JC357" s="2">
        <v>0</v>
      </c>
      <c r="JD357" s="2">
        <v>0</v>
      </c>
      <c r="JE357" s="2">
        <v>0</v>
      </c>
      <c r="JF357" s="2">
        <v>0</v>
      </c>
      <c r="JG357" s="2">
        <v>0</v>
      </c>
      <c r="JH357" s="2">
        <v>0</v>
      </c>
      <c r="JI357" s="2">
        <v>0</v>
      </c>
      <c r="JJ357" s="2">
        <v>0</v>
      </c>
      <c r="JK357" s="2">
        <v>0</v>
      </c>
      <c r="JL357" s="2">
        <v>1</v>
      </c>
    </row>
    <row r="358" spans="1:272" s="2" customFormat="1" x14ac:dyDescent="0.25">
      <c r="A358" s="1" t="s">
        <v>628</v>
      </c>
      <c r="B358" s="2">
        <v>0</v>
      </c>
      <c r="C358" s="2">
        <v>4</v>
      </c>
      <c r="D358" s="2">
        <v>0</v>
      </c>
      <c r="E358" s="2">
        <v>0</v>
      </c>
      <c r="F358" s="2">
        <v>0</v>
      </c>
      <c r="G358" s="2">
        <v>3</v>
      </c>
      <c r="H358" s="2">
        <v>344</v>
      </c>
      <c r="I358" s="2">
        <v>1</v>
      </c>
      <c r="J358" s="2">
        <v>4</v>
      </c>
      <c r="K358" s="2">
        <v>3</v>
      </c>
      <c r="L358" s="2">
        <v>0</v>
      </c>
      <c r="M358" s="2">
        <v>9</v>
      </c>
      <c r="N358" s="2">
        <v>0</v>
      </c>
      <c r="O358" s="2">
        <v>17</v>
      </c>
      <c r="P358" s="2">
        <v>0</v>
      </c>
      <c r="Q358" s="2">
        <v>0</v>
      </c>
      <c r="R358" s="2">
        <v>1</v>
      </c>
      <c r="S358" s="2">
        <v>5</v>
      </c>
      <c r="T358" s="2">
        <v>1</v>
      </c>
      <c r="U358" s="2">
        <v>1</v>
      </c>
      <c r="V358" s="2">
        <v>4</v>
      </c>
      <c r="W358" s="2">
        <v>1</v>
      </c>
      <c r="X358" s="2">
        <v>0</v>
      </c>
      <c r="Y358" s="2">
        <v>50</v>
      </c>
      <c r="Z358" s="2">
        <v>56</v>
      </c>
      <c r="AA358" s="2">
        <v>15</v>
      </c>
      <c r="AB358" s="2">
        <v>6</v>
      </c>
      <c r="AC358" s="2">
        <v>7</v>
      </c>
      <c r="AD358" s="2">
        <v>1</v>
      </c>
      <c r="AE358" s="2">
        <v>2</v>
      </c>
      <c r="AF358" s="2">
        <v>135615</v>
      </c>
      <c r="AG358" s="2">
        <v>2</v>
      </c>
      <c r="AH358" s="2">
        <v>2</v>
      </c>
      <c r="AI358" s="2">
        <v>5</v>
      </c>
      <c r="AJ358" s="2">
        <v>0</v>
      </c>
      <c r="AK358" s="2">
        <v>0</v>
      </c>
      <c r="AL358" s="2">
        <v>1</v>
      </c>
      <c r="AM358" s="2">
        <v>6</v>
      </c>
      <c r="AN358" s="2">
        <v>2</v>
      </c>
      <c r="AO358" s="2">
        <v>488</v>
      </c>
      <c r="AP358" s="2">
        <v>0</v>
      </c>
      <c r="AQ358" s="2">
        <v>0</v>
      </c>
      <c r="AR358" s="2">
        <v>14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8</v>
      </c>
      <c r="AZ358" s="2">
        <v>0</v>
      </c>
      <c r="BA358" s="2">
        <v>95</v>
      </c>
      <c r="BB358" s="2">
        <v>2253</v>
      </c>
      <c r="BC358" s="2">
        <v>0</v>
      </c>
      <c r="BD358" s="2">
        <v>1</v>
      </c>
      <c r="BE358" s="2">
        <v>0</v>
      </c>
      <c r="BF358" s="2">
        <v>0</v>
      </c>
      <c r="BG358" s="2">
        <v>621</v>
      </c>
      <c r="BH358" s="2">
        <v>0</v>
      </c>
      <c r="BI358" s="2">
        <v>1</v>
      </c>
      <c r="BJ358" s="2">
        <v>0</v>
      </c>
      <c r="BK358" s="2">
        <v>0</v>
      </c>
      <c r="BL358" s="2">
        <v>2</v>
      </c>
      <c r="BM358" s="2">
        <v>0</v>
      </c>
      <c r="BN358" s="2">
        <v>0</v>
      </c>
      <c r="BO358" s="2">
        <v>0</v>
      </c>
      <c r="BP358" s="2">
        <v>0</v>
      </c>
      <c r="BQ358" s="2">
        <v>2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3</v>
      </c>
      <c r="BY358" s="2">
        <v>0</v>
      </c>
      <c r="BZ358" s="2">
        <v>1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1</v>
      </c>
      <c r="CG358" s="2">
        <v>0</v>
      </c>
      <c r="CH358" s="2">
        <v>3</v>
      </c>
      <c r="CI358" s="2">
        <v>0</v>
      </c>
      <c r="CJ358" s="2">
        <v>2</v>
      </c>
      <c r="CK358" s="2">
        <v>0</v>
      </c>
      <c r="CL358" s="2">
        <v>66</v>
      </c>
      <c r="CM358" s="2">
        <v>3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1</v>
      </c>
      <c r="DE358" s="2">
        <v>0</v>
      </c>
      <c r="DF358" s="2">
        <v>0</v>
      </c>
      <c r="DG358" s="2">
        <v>2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1</v>
      </c>
      <c r="DP358" s="2">
        <v>0</v>
      </c>
      <c r="DQ358" s="2">
        <v>0</v>
      </c>
      <c r="DR358" s="2">
        <v>0</v>
      </c>
      <c r="DS358" s="2">
        <v>0</v>
      </c>
      <c r="DT358" s="2">
        <v>3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2</v>
      </c>
      <c r="EG358" s="2">
        <v>0</v>
      </c>
      <c r="EH358" s="2">
        <v>0</v>
      </c>
      <c r="EI358" s="2">
        <v>0</v>
      </c>
      <c r="EJ358" s="2">
        <v>15</v>
      </c>
      <c r="EK358" s="2">
        <v>105</v>
      </c>
      <c r="EL358" s="2">
        <v>1</v>
      </c>
      <c r="EM358" s="2">
        <v>0</v>
      </c>
      <c r="EN358" s="2">
        <v>1</v>
      </c>
      <c r="EO358" s="2">
        <v>0</v>
      </c>
      <c r="EP358" s="2">
        <v>4</v>
      </c>
      <c r="EQ358" s="2">
        <v>1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2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2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0</v>
      </c>
      <c r="GA358" s="2">
        <v>0</v>
      </c>
      <c r="GB358" s="2">
        <v>0</v>
      </c>
      <c r="GC358" s="2">
        <v>0</v>
      </c>
      <c r="GD358" s="2">
        <v>0</v>
      </c>
      <c r="GE358" s="2">
        <v>0</v>
      </c>
      <c r="GF358" s="2">
        <v>0</v>
      </c>
      <c r="GG358" s="2">
        <v>0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0</v>
      </c>
      <c r="GW358" s="2">
        <v>0</v>
      </c>
      <c r="GX358" s="2">
        <v>0</v>
      </c>
      <c r="GY358" s="2">
        <v>0</v>
      </c>
      <c r="GZ358" s="2">
        <v>0</v>
      </c>
      <c r="HA358" s="2">
        <v>0</v>
      </c>
      <c r="HB358" s="2">
        <v>0</v>
      </c>
      <c r="HC358" s="2">
        <v>0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0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  <c r="II358" s="2">
        <v>0</v>
      </c>
      <c r="IJ358" s="2">
        <v>0</v>
      </c>
      <c r="IK358" s="2">
        <v>0</v>
      </c>
      <c r="IL358" s="2">
        <v>0</v>
      </c>
      <c r="IM358" s="2">
        <v>0</v>
      </c>
      <c r="IN358" s="2">
        <v>0</v>
      </c>
      <c r="IO358" s="2">
        <v>0</v>
      </c>
      <c r="IP358" s="2">
        <v>0</v>
      </c>
      <c r="IQ358" s="2">
        <v>0</v>
      </c>
      <c r="IR358" s="2">
        <v>0</v>
      </c>
      <c r="IS358" s="2">
        <v>0</v>
      </c>
      <c r="IT358" s="2">
        <v>0</v>
      </c>
      <c r="IU358" s="2">
        <v>0</v>
      </c>
      <c r="IV358" s="2">
        <v>0</v>
      </c>
      <c r="IW358" s="2">
        <v>0</v>
      </c>
      <c r="IX358" s="2">
        <v>0</v>
      </c>
      <c r="IY358" s="2">
        <v>0</v>
      </c>
      <c r="IZ358" s="2">
        <v>0</v>
      </c>
      <c r="JA358" s="2">
        <v>0</v>
      </c>
      <c r="JB358" s="2">
        <v>0</v>
      </c>
      <c r="JC358" s="2">
        <v>0</v>
      </c>
      <c r="JD358" s="2">
        <v>0</v>
      </c>
      <c r="JE358" s="2">
        <v>0</v>
      </c>
      <c r="JF358" s="2">
        <v>0</v>
      </c>
      <c r="JG358" s="2">
        <v>0</v>
      </c>
      <c r="JH358" s="2">
        <v>0</v>
      </c>
      <c r="JI358" s="2">
        <v>0</v>
      </c>
      <c r="JJ358" s="2">
        <v>0</v>
      </c>
      <c r="JK358" s="2">
        <v>0</v>
      </c>
      <c r="JL358" s="2">
        <v>1</v>
      </c>
    </row>
    <row r="359" spans="1:272" s="2" customFormat="1" x14ac:dyDescent="0.25">
      <c r="A359" s="1" t="s">
        <v>629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3</v>
      </c>
      <c r="H359" s="2">
        <v>9</v>
      </c>
      <c r="I359" s="2">
        <v>3</v>
      </c>
      <c r="J359" s="2">
        <v>1</v>
      </c>
      <c r="K359" s="2">
        <v>6</v>
      </c>
      <c r="L359" s="2">
        <v>1</v>
      </c>
      <c r="M359" s="2">
        <v>15</v>
      </c>
      <c r="N359" s="2">
        <v>1</v>
      </c>
      <c r="O359" s="2">
        <v>4</v>
      </c>
      <c r="P359" s="2">
        <v>2</v>
      </c>
      <c r="Q359" s="2">
        <v>2268</v>
      </c>
      <c r="R359" s="2">
        <v>1</v>
      </c>
      <c r="S359" s="2">
        <v>1</v>
      </c>
      <c r="T359" s="2">
        <v>1</v>
      </c>
      <c r="U359" s="2">
        <v>3</v>
      </c>
      <c r="V359" s="2">
        <v>2</v>
      </c>
      <c r="W359" s="2">
        <v>1</v>
      </c>
      <c r="X359" s="2">
        <v>1</v>
      </c>
      <c r="Y359" s="2">
        <v>1</v>
      </c>
      <c r="Z359" s="2">
        <v>44</v>
      </c>
      <c r="AA359" s="2">
        <v>7</v>
      </c>
      <c r="AB359" s="2">
        <v>1</v>
      </c>
      <c r="AC359" s="2">
        <v>1</v>
      </c>
      <c r="AD359" s="2">
        <v>1</v>
      </c>
      <c r="AE359" s="2">
        <v>1</v>
      </c>
      <c r="AF359" s="2">
        <v>1</v>
      </c>
      <c r="AG359" s="2">
        <v>2</v>
      </c>
      <c r="AH359" s="2">
        <v>1</v>
      </c>
      <c r="AI359" s="2">
        <v>1</v>
      </c>
      <c r="AJ359" s="2">
        <v>2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0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0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  <c r="II359" s="2">
        <v>0</v>
      </c>
      <c r="IJ359" s="2">
        <v>0</v>
      </c>
      <c r="IK359" s="2">
        <v>0</v>
      </c>
      <c r="IL359" s="2">
        <v>0</v>
      </c>
      <c r="IM359" s="2">
        <v>0</v>
      </c>
      <c r="IN359" s="2">
        <v>0</v>
      </c>
      <c r="IO359" s="2">
        <v>0</v>
      </c>
      <c r="IP359" s="2">
        <v>0</v>
      </c>
      <c r="IQ359" s="2">
        <v>0</v>
      </c>
      <c r="IR359" s="2">
        <v>0</v>
      </c>
      <c r="IS359" s="2">
        <v>0</v>
      </c>
      <c r="IT359" s="2">
        <v>0</v>
      </c>
      <c r="IU359" s="2">
        <v>0</v>
      </c>
      <c r="IV359" s="2">
        <v>0</v>
      </c>
      <c r="IW359" s="2">
        <v>0</v>
      </c>
      <c r="IX359" s="2">
        <v>0</v>
      </c>
      <c r="IY359" s="2">
        <v>0</v>
      </c>
      <c r="IZ359" s="2">
        <v>0</v>
      </c>
      <c r="JA359" s="2">
        <v>0</v>
      </c>
      <c r="JB359" s="2">
        <v>0</v>
      </c>
      <c r="JC359" s="2">
        <v>0</v>
      </c>
      <c r="JD359" s="2">
        <v>0</v>
      </c>
      <c r="JE359" s="2">
        <v>0</v>
      </c>
      <c r="JF359" s="2">
        <v>0</v>
      </c>
      <c r="JG359" s="2">
        <v>0</v>
      </c>
      <c r="JH359" s="2">
        <v>0</v>
      </c>
      <c r="JI359" s="2">
        <v>0</v>
      </c>
      <c r="JJ359" s="2">
        <v>0</v>
      </c>
      <c r="JK359" s="2">
        <v>0</v>
      </c>
      <c r="JL359" s="2">
        <v>1</v>
      </c>
    </row>
    <row r="360" spans="1:272" s="2" customFormat="1" x14ac:dyDescent="0.25">
      <c r="A360" s="1" t="s">
        <v>630</v>
      </c>
      <c r="B360" s="2">
        <v>0</v>
      </c>
      <c r="C360" s="2">
        <v>10</v>
      </c>
      <c r="D360" s="2">
        <v>0</v>
      </c>
      <c r="E360" s="2">
        <v>0</v>
      </c>
      <c r="F360" s="2">
        <v>2</v>
      </c>
      <c r="G360" s="2">
        <v>1</v>
      </c>
      <c r="H360" s="2">
        <v>127</v>
      </c>
      <c r="I360" s="2">
        <v>11</v>
      </c>
      <c r="J360" s="2">
        <v>15</v>
      </c>
      <c r="K360" s="2">
        <v>0</v>
      </c>
      <c r="L360" s="2">
        <v>0</v>
      </c>
      <c r="M360" s="2">
        <v>150</v>
      </c>
      <c r="N360" s="2">
        <v>0</v>
      </c>
      <c r="O360" s="2">
        <v>39</v>
      </c>
      <c r="P360" s="2">
        <v>0</v>
      </c>
      <c r="Q360" s="2">
        <v>0</v>
      </c>
      <c r="R360" s="2">
        <v>4</v>
      </c>
      <c r="S360" s="2">
        <v>8</v>
      </c>
      <c r="T360" s="2">
        <v>1</v>
      </c>
      <c r="U360" s="2">
        <v>18</v>
      </c>
      <c r="V360" s="2">
        <v>33</v>
      </c>
      <c r="W360" s="2">
        <v>44</v>
      </c>
      <c r="X360" s="2">
        <v>0</v>
      </c>
      <c r="Y360" s="2">
        <v>15</v>
      </c>
      <c r="Z360" s="2">
        <v>451</v>
      </c>
      <c r="AA360" s="2">
        <v>69</v>
      </c>
      <c r="AB360" s="2">
        <v>0</v>
      </c>
      <c r="AC360" s="2">
        <v>85</v>
      </c>
      <c r="AD360" s="2">
        <v>4</v>
      </c>
      <c r="AE360" s="2">
        <v>15</v>
      </c>
      <c r="AF360" s="2">
        <v>23</v>
      </c>
      <c r="AG360" s="2">
        <v>4</v>
      </c>
      <c r="AH360" s="2">
        <v>5</v>
      </c>
      <c r="AI360" s="2">
        <v>28</v>
      </c>
      <c r="AJ360" s="2">
        <v>29</v>
      </c>
      <c r="AK360" s="2">
        <v>46</v>
      </c>
      <c r="AL360" s="2">
        <v>0</v>
      </c>
      <c r="AM360" s="2">
        <v>2</v>
      </c>
      <c r="AN360" s="2">
        <v>1</v>
      </c>
      <c r="AO360" s="2">
        <v>32</v>
      </c>
      <c r="AP360" s="2">
        <v>32</v>
      </c>
      <c r="AQ360" s="2">
        <v>2</v>
      </c>
      <c r="AR360" s="2">
        <v>13</v>
      </c>
      <c r="AS360" s="2">
        <v>1</v>
      </c>
      <c r="AT360" s="2">
        <v>4</v>
      </c>
      <c r="AU360" s="2">
        <v>5</v>
      </c>
      <c r="AV360" s="2">
        <v>4</v>
      </c>
      <c r="AW360" s="2">
        <v>4</v>
      </c>
      <c r="AX360" s="2">
        <v>6</v>
      </c>
      <c r="AY360" s="2">
        <v>2</v>
      </c>
      <c r="AZ360" s="2">
        <v>1</v>
      </c>
      <c r="BA360" s="2">
        <v>4</v>
      </c>
      <c r="BB360" s="2">
        <v>51</v>
      </c>
      <c r="BC360" s="2">
        <v>0</v>
      </c>
      <c r="BD360" s="2">
        <v>1</v>
      </c>
      <c r="BE360" s="2">
        <v>0</v>
      </c>
      <c r="BF360" s="2">
        <v>8</v>
      </c>
      <c r="BG360" s="2">
        <v>75</v>
      </c>
      <c r="BH360" s="2">
        <v>2</v>
      </c>
      <c r="BI360" s="2">
        <v>25</v>
      </c>
      <c r="BJ360" s="2">
        <v>1</v>
      </c>
      <c r="BK360" s="2">
        <v>1</v>
      </c>
      <c r="BL360" s="2">
        <v>27</v>
      </c>
      <c r="BM360" s="2">
        <v>0</v>
      </c>
      <c r="BN360" s="2">
        <v>8</v>
      </c>
      <c r="BO360" s="2">
        <v>12</v>
      </c>
      <c r="BP360" s="2">
        <v>1</v>
      </c>
      <c r="BQ360" s="2">
        <v>4</v>
      </c>
      <c r="BR360" s="2">
        <v>4</v>
      </c>
      <c r="BS360" s="2">
        <v>2</v>
      </c>
      <c r="BT360" s="2">
        <v>19</v>
      </c>
      <c r="BU360" s="2">
        <v>3</v>
      </c>
      <c r="BV360" s="2">
        <v>58</v>
      </c>
      <c r="BW360" s="2">
        <v>0</v>
      </c>
      <c r="BX360" s="2">
        <v>0</v>
      </c>
      <c r="BY360" s="2">
        <v>11</v>
      </c>
      <c r="BZ360" s="2">
        <v>0</v>
      </c>
      <c r="CA360" s="2">
        <v>4</v>
      </c>
      <c r="CB360" s="2">
        <v>2</v>
      </c>
      <c r="CC360" s="2">
        <v>26</v>
      </c>
      <c r="CD360" s="2">
        <v>5</v>
      </c>
      <c r="CE360" s="2">
        <v>0</v>
      </c>
      <c r="CF360" s="2">
        <v>4</v>
      </c>
      <c r="CG360" s="2">
        <v>1</v>
      </c>
      <c r="CH360" s="2">
        <v>1</v>
      </c>
      <c r="CI360" s="2">
        <v>3</v>
      </c>
      <c r="CJ360" s="2">
        <v>0</v>
      </c>
      <c r="CK360" s="2">
        <v>1</v>
      </c>
      <c r="CL360" s="2">
        <v>1</v>
      </c>
      <c r="CM360" s="2">
        <v>8</v>
      </c>
      <c r="CN360" s="2">
        <v>0</v>
      </c>
      <c r="CO360" s="2">
        <v>2</v>
      </c>
      <c r="CP360" s="2">
        <v>1</v>
      </c>
      <c r="CQ360" s="2">
        <v>0</v>
      </c>
      <c r="CR360" s="2">
        <v>0</v>
      </c>
      <c r="CS360" s="2">
        <v>0</v>
      </c>
      <c r="CT360" s="2">
        <v>1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13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14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7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1</v>
      </c>
      <c r="EV360" s="2">
        <v>10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">
        <v>0</v>
      </c>
      <c r="GC360" s="2">
        <v>0</v>
      </c>
      <c r="GD360" s="2">
        <v>0</v>
      </c>
      <c r="GE360" s="2">
        <v>0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0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0</v>
      </c>
      <c r="IC360" s="2">
        <v>0</v>
      </c>
      <c r="ID360" s="2">
        <v>0</v>
      </c>
      <c r="IE360" s="2">
        <v>0</v>
      </c>
      <c r="IF360" s="2">
        <v>0</v>
      </c>
      <c r="IG360" s="2">
        <v>0</v>
      </c>
      <c r="IH360" s="2">
        <v>0</v>
      </c>
      <c r="II360" s="2">
        <v>0</v>
      </c>
      <c r="IJ360" s="2">
        <v>0</v>
      </c>
      <c r="IK360" s="2">
        <v>0</v>
      </c>
      <c r="IL360" s="2">
        <v>0</v>
      </c>
      <c r="IM360" s="2">
        <v>0</v>
      </c>
      <c r="IN360" s="2">
        <v>0</v>
      </c>
      <c r="IO360" s="2">
        <v>0</v>
      </c>
      <c r="IP360" s="2">
        <v>0</v>
      </c>
      <c r="IQ360" s="2">
        <v>0</v>
      </c>
      <c r="IR360" s="2">
        <v>0</v>
      </c>
      <c r="IS360" s="2">
        <v>0</v>
      </c>
      <c r="IT360" s="2">
        <v>0</v>
      </c>
      <c r="IU360" s="2">
        <v>0</v>
      </c>
      <c r="IV360" s="2">
        <v>0</v>
      </c>
      <c r="IW360" s="2">
        <v>0</v>
      </c>
      <c r="IX360" s="2">
        <v>0</v>
      </c>
      <c r="IY360" s="2">
        <v>0</v>
      </c>
      <c r="IZ360" s="2">
        <v>0</v>
      </c>
      <c r="JA360" s="2">
        <v>0</v>
      </c>
      <c r="JB360" s="2">
        <v>0</v>
      </c>
      <c r="JC360" s="2">
        <v>0</v>
      </c>
      <c r="JD360" s="2">
        <v>0</v>
      </c>
      <c r="JE360" s="2">
        <v>0</v>
      </c>
      <c r="JF360" s="2">
        <v>0</v>
      </c>
      <c r="JG360" s="2">
        <v>0</v>
      </c>
      <c r="JH360" s="2">
        <v>0</v>
      </c>
      <c r="JI360" s="2">
        <v>0</v>
      </c>
      <c r="JJ360" s="2">
        <v>0</v>
      </c>
      <c r="JK360" s="2">
        <v>0</v>
      </c>
      <c r="JL360" s="2">
        <v>1</v>
      </c>
    </row>
    <row r="361" spans="1:272" s="2" customFormat="1" x14ac:dyDescent="0.25">
      <c r="A361" s="1" t="s">
        <v>631</v>
      </c>
      <c r="B361" s="2">
        <v>1</v>
      </c>
      <c r="C361" s="2">
        <v>1</v>
      </c>
      <c r="D361" s="2">
        <v>0</v>
      </c>
      <c r="E361" s="2">
        <v>0</v>
      </c>
      <c r="F361" s="2">
        <v>0</v>
      </c>
      <c r="G361" s="2">
        <v>3</v>
      </c>
      <c r="H361" s="2">
        <v>5</v>
      </c>
      <c r="I361" s="2">
        <v>0</v>
      </c>
      <c r="J361" s="2">
        <v>0</v>
      </c>
      <c r="K361" s="2">
        <v>0</v>
      </c>
      <c r="L361" s="2">
        <v>1</v>
      </c>
      <c r="M361" s="2">
        <v>6</v>
      </c>
      <c r="N361" s="2">
        <v>0</v>
      </c>
      <c r="O361" s="2">
        <v>2</v>
      </c>
      <c r="P361" s="2">
        <v>0</v>
      </c>
      <c r="Q361" s="2">
        <v>2268</v>
      </c>
      <c r="R361" s="2">
        <v>0</v>
      </c>
      <c r="S361" s="2">
        <v>0</v>
      </c>
      <c r="T361" s="2">
        <v>1</v>
      </c>
      <c r="U361" s="2">
        <v>1</v>
      </c>
      <c r="V361" s="2">
        <v>2</v>
      </c>
      <c r="W361" s="2">
        <v>1</v>
      </c>
      <c r="X361" s="2">
        <v>0</v>
      </c>
      <c r="Y361" s="2">
        <v>1</v>
      </c>
      <c r="Z361" s="2">
        <v>20</v>
      </c>
      <c r="AA361" s="2">
        <v>4</v>
      </c>
      <c r="AB361" s="2">
        <v>0</v>
      </c>
      <c r="AC361" s="2">
        <v>1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2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2">
        <v>0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0</v>
      </c>
      <c r="FL361" s="2">
        <v>0</v>
      </c>
      <c r="FM361" s="2">
        <v>0</v>
      </c>
      <c r="FN361" s="2">
        <v>0</v>
      </c>
      <c r="FO361" s="2">
        <v>0</v>
      </c>
      <c r="FP361" s="2">
        <v>0</v>
      </c>
      <c r="FQ361" s="2">
        <v>0</v>
      </c>
      <c r="FR361" s="2">
        <v>0</v>
      </c>
      <c r="FS361" s="2">
        <v>0</v>
      </c>
      <c r="FT361" s="2">
        <v>0</v>
      </c>
      <c r="FU361" s="2">
        <v>0</v>
      </c>
      <c r="FV361" s="2">
        <v>0</v>
      </c>
      <c r="FW361" s="2">
        <v>0</v>
      </c>
      <c r="FX361" s="2">
        <v>0</v>
      </c>
      <c r="FY361" s="2">
        <v>0</v>
      </c>
      <c r="FZ361" s="2">
        <v>0</v>
      </c>
      <c r="GA361" s="2">
        <v>0</v>
      </c>
      <c r="GB361" s="2">
        <v>0</v>
      </c>
      <c r="GC361" s="2">
        <v>0</v>
      </c>
      <c r="GD361" s="2">
        <v>0</v>
      </c>
      <c r="GE361" s="2">
        <v>0</v>
      </c>
      <c r="GF361" s="2">
        <v>0</v>
      </c>
      <c r="GG361" s="2">
        <v>0</v>
      </c>
      <c r="GH361" s="2">
        <v>0</v>
      </c>
      <c r="GI361" s="2">
        <v>0</v>
      </c>
      <c r="GJ361" s="2">
        <v>0</v>
      </c>
      <c r="GK361" s="2">
        <v>0</v>
      </c>
      <c r="GL361" s="2">
        <v>0</v>
      </c>
      <c r="GM361" s="2">
        <v>0</v>
      </c>
      <c r="GN361" s="2">
        <v>0</v>
      </c>
      <c r="GO361" s="2">
        <v>0</v>
      </c>
      <c r="GP361" s="2">
        <v>0</v>
      </c>
      <c r="GQ361" s="2">
        <v>0</v>
      </c>
      <c r="GR361" s="2">
        <v>0</v>
      </c>
      <c r="GS361" s="2">
        <v>0</v>
      </c>
      <c r="GT361" s="2">
        <v>0</v>
      </c>
      <c r="GU361" s="2">
        <v>0</v>
      </c>
      <c r="GV361" s="2">
        <v>0</v>
      </c>
      <c r="GW361" s="2">
        <v>0</v>
      </c>
      <c r="GX361" s="2">
        <v>0</v>
      </c>
      <c r="GY361" s="2">
        <v>0</v>
      </c>
      <c r="GZ361" s="2">
        <v>0</v>
      </c>
      <c r="HA361" s="2">
        <v>0</v>
      </c>
      <c r="HB361" s="2">
        <v>0</v>
      </c>
      <c r="HC361" s="2">
        <v>0</v>
      </c>
      <c r="HD361" s="2">
        <v>0</v>
      </c>
      <c r="HE361" s="2">
        <v>0</v>
      </c>
      <c r="HF361" s="2">
        <v>0</v>
      </c>
      <c r="HG361" s="2">
        <v>0</v>
      </c>
      <c r="HH361" s="2">
        <v>0</v>
      </c>
      <c r="HI361" s="2">
        <v>0</v>
      </c>
      <c r="HJ361" s="2">
        <v>0</v>
      </c>
      <c r="HK361" s="2">
        <v>0</v>
      </c>
      <c r="HL361" s="2">
        <v>0</v>
      </c>
      <c r="HM361" s="2">
        <v>0</v>
      </c>
      <c r="HN361" s="2">
        <v>0</v>
      </c>
      <c r="HO361" s="2">
        <v>0</v>
      </c>
      <c r="HP361" s="2">
        <v>0</v>
      </c>
      <c r="HQ361" s="2">
        <v>0</v>
      </c>
      <c r="HR361" s="2">
        <v>0</v>
      </c>
      <c r="HS361" s="2">
        <v>0</v>
      </c>
      <c r="HT361" s="2">
        <v>0</v>
      </c>
      <c r="HU361" s="2">
        <v>0</v>
      </c>
      <c r="HV361" s="2">
        <v>0</v>
      </c>
      <c r="HW361" s="2">
        <v>0</v>
      </c>
      <c r="HX361" s="2">
        <v>0</v>
      </c>
      <c r="HY361" s="2">
        <v>0</v>
      </c>
      <c r="HZ361" s="2">
        <v>0</v>
      </c>
      <c r="IA361" s="2">
        <v>0</v>
      </c>
      <c r="IB361" s="2">
        <v>0</v>
      </c>
      <c r="IC361" s="2">
        <v>0</v>
      </c>
      <c r="ID361" s="2">
        <v>0</v>
      </c>
      <c r="IE361" s="2">
        <v>0</v>
      </c>
      <c r="IF361" s="2">
        <v>0</v>
      </c>
      <c r="IG361" s="2">
        <v>0</v>
      </c>
      <c r="IH361" s="2">
        <v>0</v>
      </c>
      <c r="II361" s="2">
        <v>0</v>
      </c>
      <c r="IJ361" s="2">
        <v>0</v>
      </c>
      <c r="IK361" s="2">
        <v>0</v>
      </c>
      <c r="IL361" s="2">
        <v>0</v>
      </c>
      <c r="IM361" s="2">
        <v>0</v>
      </c>
      <c r="IN361" s="2">
        <v>0</v>
      </c>
      <c r="IO361" s="2">
        <v>0</v>
      </c>
      <c r="IP361" s="2">
        <v>0</v>
      </c>
      <c r="IQ361" s="2">
        <v>0</v>
      </c>
      <c r="IR361" s="2">
        <v>0</v>
      </c>
      <c r="IS361" s="2">
        <v>0</v>
      </c>
      <c r="IT361" s="2">
        <v>0</v>
      </c>
      <c r="IU361" s="2">
        <v>0</v>
      </c>
      <c r="IV361" s="2">
        <v>0</v>
      </c>
      <c r="IW361" s="2">
        <v>0</v>
      </c>
      <c r="IX361" s="2">
        <v>0</v>
      </c>
      <c r="IY361" s="2">
        <v>0</v>
      </c>
      <c r="IZ361" s="2">
        <v>0</v>
      </c>
      <c r="JA361" s="2">
        <v>0</v>
      </c>
      <c r="JB361" s="2">
        <v>0</v>
      </c>
      <c r="JC361" s="2">
        <v>0</v>
      </c>
      <c r="JD361" s="2">
        <v>0</v>
      </c>
      <c r="JE361" s="2">
        <v>0</v>
      </c>
      <c r="JF361" s="2">
        <v>0</v>
      </c>
      <c r="JG361" s="2">
        <v>0</v>
      </c>
      <c r="JH361" s="2">
        <v>0</v>
      </c>
      <c r="JI361" s="2">
        <v>0</v>
      </c>
      <c r="JJ361" s="2">
        <v>0</v>
      </c>
      <c r="JK361" s="2">
        <v>0</v>
      </c>
      <c r="JL361" s="2">
        <v>1</v>
      </c>
    </row>
    <row r="362" spans="1:272" s="2" customFormat="1" x14ac:dyDescent="0.25">
      <c r="A362" s="1" t="s">
        <v>632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0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0</v>
      </c>
      <c r="FZ362" s="2">
        <v>0</v>
      </c>
      <c r="GA362" s="2">
        <v>0</v>
      </c>
      <c r="GB362" s="2">
        <v>0</v>
      </c>
      <c r="GC362" s="2">
        <v>0</v>
      </c>
      <c r="GD362" s="2">
        <v>0</v>
      </c>
      <c r="GE362" s="2">
        <v>0</v>
      </c>
      <c r="GF362" s="2">
        <v>0</v>
      </c>
      <c r="GG362" s="2">
        <v>0</v>
      </c>
      <c r="GH362" s="2">
        <v>0</v>
      </c>
      <c r="GI362" s="2">
        <v>0</v>
      </c>
      <c r="GJ362" s="2">
        <v>0</v>
      </c>
      <c r="GK362" s="2">
        <v>0</v>
      </c>
      <c r="GL362" s="2">
        <v>0</v>
      </c>
      <c r="GM362" s="2">
        <v>0</v>
      </c>
      <c r="GN362" s="2">
        <v>0</v>
      </c>
      <c r="GO362" s="2">
        <v>0</v>
      </c>
      <c r="GP362" s="2">
        <v>0</v>
      </c>
      <c r="GQ362" s="2">
        <v>0</v>
      </c>
      <c r="GR362" s="2">
        <v>0</v>
      </c>
      <c r="GS362" s="2">
        <v>0</v>
      </c>
      <c r="GT362" s="2">
        <v>0</v>
      </c>
      <c r="GU362" s="2">
        <v>0</v>
      </c>
      <c r="GV362" s="2">
        <v>0</v>
      </c>
      <c r="GW362" s="2">
        <v>0</v>
      </c>
      <c r="GX362" s="2">
        <v>0</v>
      </c>
      <c r="GY362" s="2">
        <v>0</v>
      </c>
      <c r="GZ362" s="2">
        <v>0</v>
      </c>
      <c r="HA362" s="2">
        <v>0</v>
      </c>
      <c r="HB362" s="2">
        <v>0</v>
      </c>
      <c r="HC362" s="2">
        <v>0</v>
      </c>
      <c r="HD362" s="2">
        <v>0</v>
      </c>
      <c r="HE362" s="2">
        <v>0</v>
      </c>
      <c r="HF362" s="2">
        <v>0</v>
      </c>
      <c r="HG362" s="2">
        <v>0</v>
      </c>
      <c r="HH362" s="2">
        <v>0</v>
      </c>
      <c r="HI362" s="2">
        <v>0</v>
      </c>
      <c r="HJ362" s="2">
        <v>0</v>
      </c>
      <c r="HK362" s="2">
        <v>0</v>
      </c>
      <c r="HL362" s="2">
        <v>0</v>
      </c>
      <c r="HM362" s="2">
        <v>0</v>
      </c>
      <c r="HN362" s="2">
        <v>0</v>
      </c>
      <c r="HO362" s="2">
        <v>0</v>
      </c>
      <c r="HP362" s="2">
        <v>0</v>
      </c>
      <c r="HQ362" s="2">
        <v>0</v>
      </c>
      <c r="HR362" s="2">
        <v>0</v>
      </c>
      <c r="HS362" s="2">
        <v>0</v>
      </c>
      <c r="HT362" s="2">
        <v>0</v>
      </c>
      <c r="HU362" s="2">
        <v>0</v>
      </c>
      <c r="HV362" s="2">
        <v>0</v>
      </c>
      <c r="HW362" s="2">
        <v>0</v>
      </c>
      <c r="HX362" s="2">
        <v>0</v>
      </c>
      <c r="HY362" s="2">
        <v>0</v>
      </c>
      <c r="HZ362" s="2">
        <v>0</v>
      </c>
      <c r="IA362" s="2">
        <v>0</v>
      </c>
      <c r="IB362" s="2">
        <v>0</v>
      </c>
      <c r="IC362" s="2">
        <v>0</v>
      </c>
      <c r="ID362" s="2">
        <v>0</v>
      </c>
      <c r="IE362" s="2">
        <v>0</v>
      </c>
      <c r="IF362" s="2">
        <v>0</v>
      </c>
      <c r="IG362" s="2">
        <v>0</v>
      </c>
      <c r="IH362" s="2">
        <v>0</v>
      </c>
      <c r="II362" s="2">
        <v>0</v>
      </c>
      <c r="IJ362" s="2">
        <v>0</v>
      </c>
      <c r="IK362" s="2">
        <v>0</v>
      </c>
      <c r="IL362" s="2">
        <v>0</v>
      </c>
      <c r="IM362" s="2">
        <v>0</v>
      </c>
      <c r="IN362" s="2">
        <v>0</v>
      </c>
      <c r="IO362" s="2">
        <v>0</v>
      </c>
      <c r="IP362" s="2">
        <v>0</v>
      </c>
      <c r="IQ362" s="2">
        <v>0</v>
      </c>
      <c r="IR362" s="2">
        <v>0</v>
      </c>
      <c r="IS362" s="2">
        <v>0</v>
      </c>
      <c r="IT362" s="2">
        <v>0</v>
      </c>
      <c r="IU362" s="2">
        <v>0</v>
      </c>
      <c r="IV362" s="2">
        <v>0</v>
      </c>
      <c r="IW362" s="2">
        <v>0</v>
      </c>
      <c r="IX362" s="2">
        <v>0</v>
      </c>
      <c r="IY362" s="2">
        <v>0</v>
      </c>
      <c r="IZ362" s="2">
        <v>0</v>
      </c>
      <c r="JA362" s="2">
        <v>0</v>
      </c>
      <c r="JB362" s="2">
        <v>0</v>
      </c>
      <c r="JC362" s="2">
        <v>0</v>
      </c>
      <c r="JD362" s="2">
        <v>0</v>
      </c>
      <c r="JE362" s="2">
        <v>0</v>
      </c>
      <c r="JF362" s="2">
        <v>0</v>
      </c>
      <c r="JG362" s="2">
        <v>0</v>
      </c>
      <c r="JH362" s="2">
        <v>0</v>
      </c>
      <c r="JI362" s="2">
        <v>0</v>
      </c>
      <c r="JJ362" s="2">
        <v>0</v>
      </c>
      <c r="JK362" s="2">
        <v>0</v>
      </c>
      <c r="JL362" s="2">
        <v>1</v>
      </c>
    </row>
    <row r="363" spans="1:272" s="2" customFormat="1" x14ac:dyDescent="0.25">
      <c r="A363" s="1" t="s">
        <v>633</v>
      </c>
      <c r="B363" s="2">
        <v>0</v>
      </c>
      <c r="C363" s="2">
        <v>1</v>
      </c>
      <c r="D363" s="2">
        <v>0</v>
      </c>
      <c r="E363" s="2">
        <v>1</v>
      </c>
      <c r="F363" s="2">
        <v>0</v>
      </c>
      <c r="G363" s="2">
        <v>0</v>
      </c>
      <c r="H363" s="2">
        <v>5</v>
      </c>
      <c r="I363" s="2">
        <v>19</v>
      </c>
      <c r="J363" s="2">
        <v>10</v>
      </c>
      <c r="K363" s="2">
        <v>3</v>
      </c>
      <c r="L363" s="2">
        <v>0</v>
      </c>
      <c r="M363" s="2">
        <v>14</v>
      </c>
      <c r="N363" s="2">
        <v>1</v>
      </c>
      <c r="O363" s="2">
        <v>16</v>
      </c>
      <c r="P363" s="2">
        <v>0</v>
      </c>
      <c r="Q363" s="2">
        <v>0</v>
      </c>
      <c r="R363" s="2">
        <v>0</v>
      </c>
      <c r="S363" s="2">
        <v>6</v>
      </c>
      <c r="T363" s="2">
        <v>1</v>
      </c>
      <c r="U363" s="2">
        <v>10</v>
      </c>
      <c r="V363" s="2">
        <v>1</v>
      </c>
      <c r="W363" s="2">
        <v>0</v>
      </c>
      <c r="X363" s="2">
        <v>1</v>
      </c>
      <c r="Y363" s="2">
        <v>32</v>
      </c>
      <c r="Z363" s="2">
        <v>9</v>
      </c>
      <c r="AA363" s="2">
        <v>7</v>
      </c>
      <c r="AB363" s="2">
        <v>1</v>
      </c>
      <c r="AC363" s="2">
        <v>11</v>
      </c>
      <c r="AD363" s="2">
        <v>1</v>
      </c>
      <c r="AE363" s="2">
        <v>8</v>
      </c>
      <c r="AF363" s="2">
        <v>1</v>
      </c>
      <c r="AG363" s="2">
        <v>15</v>
      </c>
      <c r="AH363" s="2">
        <v>2</v>
      </c>
      <c r="AI363" s="2">
        <v>7</v>
      </c>
      <c r="AJ363" s="2">
        <v>0</v>
      </c>
      <c r="AK363" s="2">
        <v>9</v>
      </c>
      <c r="AL363" s="2">
        <v>1</v>
      </c>
      <c r="AM363" s="2">
        <v>6</v>
      </c>
      <c r="AN363" s="2">
        <v>16</v>
      </c>
      <c r="AO363" s="2">
        <v>346</v>
      </c>
      <c r="AP363" s="2">
        <v>0</v>
      </c>
      <c r="AQ363" s="2">
        <v>0</v>
      </c>
      <c r="AR363" s="2">
        <v>7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8</v>
      </c>
      <c r="AZ363" s="2">
        <v>0</v>
      </c>
      <c r="BA363" s="2">
        <v>14</v>
      </c>
      <c r="BB363" s="2">
        <v>2246</v>
      </c>
      <c r="BC363" s="2">
        <v>0</v>
      </c>
      <c r="BD363" s="2">
        <v>0</v>
      </c>
      <c r="BE363" s="2">
        <v>14</v>
      </c>
      <c r="BF363" s="2">
        <v>5</v>
      </c>
      <c r="BG363" s="2">
        <v>486</v>
      </c>
      <c r="BH363" s="2">
        <v>0</v>
      </c>
      <c r="BI363" s="2">
        <v>8</v>
      </c>
      <c r="BJ363" s="2">
        <v>0</v>
      </c>
      <c r="BK363" s="2">
        <v>0</v>
      </c>
      <c r="BL363" s="2">
        <v>0</v>
      </c>
      <c r="BM363" s="2">
        <v>38</v>
      </c>
      <c r="BN363" s="2">
        <v>0</v>
      </c>
      <c r="BO363" s="2">
        <v>0</v>
      </c>
      <c r="BP363" s="2">
        <v>0</v>
      </c>
      <c r="BQ363" s="2">
        <v>16</v>
      </c>
      <c r="BR363" s="2">
        <v>0</v>
      </c>
      <c r="BS363" s="2">
        <v>0</v>
      </c>
      <c r="BT363" s="2">
        <v>111</v>
      </c>
      <c r="BU363" s="2">
        <v>0</v>
      </c>
      <c r="BV363" s="2">
        <v>0</v>
      </c>
      <c r="BW363" s="2">
        <v>0</v>
      </c>
      <c r="BX363" s="2">
        <v>6</v>
      </c>
      <c r="BY363" s="2">
        <v>3</v>
      </c>
      <c r="BZ363" s="2">
        <v>5</v>
      </c>
      <c r="CA363" s="2">
        <v>0</v>
      </c>
      <c r="CB363" s="2">
        <v>1</v>
      </c>
      <c r="CC363" s="2">
        <v>0</v>
      </c>
      <c r="CD363" s="2">
        <v>0</v>
      </c>
      <c r="CE363" s="2">
        <v>0</v>
      </c>
      <c r="CF363" s="2">
        <v>1</v>
      </c>
      <c r="CG363" s="2">
        <v>0</v>
      </c>
      <c r="CH363" s="2">
        <v>6</v>
      </c>
      <c r="CI363" s="2">
        <v>0</v>
      </c>
      <c r="CJ363" s="2">
        <v>14</v>
      </c>
      <c r="CK363" s="2">
        <v>0</v>
      </c>
      <c r="CL363" s="2">
        <v>0</v>
      </c>
      <c r="CM363" s="2">
        <v>1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2</v>
      </c>
      <c r="DE363" s="2">
        <v>0</v>
      </c>
      <c r="DF363" s="2">
        <v>0</v>
      </c>
      <c r="DG363" s="2">
        <v>3</v>
      </c>
      <c r="DH363" s="2">
        <v>0</v>
      </c>
      <c r="DI363" s="2">
        <v>0</v>
      </c>
      <c r="DJ363" s="2">
        <v>0</v>
      </c>
      <c r="DK363" s="2">
        <v>1</v>
      </c>
      <c r="DL363" s="2">
        <v>0</v>
      </c>
      <c r="DM363" s="2">
        <v>0</v>
      </c>
      <c r="DN363" s="2">
        <v>0</v>
      </c>
      <c r="DO363" s="2">
        <v>1</v>
      </c>
      <c r="DP363" s="2">
        <v>0</v>
      </c>
      <c r="DQ363" s="2">
        <v>0</v>
      </c>
      <c r="DR363" s="2">
        <v>0</v>
      </c>
      <c r="DS363" s="2">
        <v>0</v>
      </c>
      <c r="DT363" s="2">
        <v>5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3</v>
      </c>
      <c r="EG363" s="2">
        <v>0</v>
      </c>
      <c r="EH363" s="2">
        <v>0</v>
      </c>
      <c r="EI363" s="2">
        <v>0</v>
      </c>
      <c r="EJ363" s="2">
        <v>8</v>
      </c>
      <c r="EK363" s="2">
        <v>111</v>
      </c>
      <c r="EL363" s="2">
        <v>12</v>
      </c>
      <c r="EM363" s="2">
        <v>0</v>
      </c>
      <c r="EN363" s="2">
        <v>3</v>
      </c>
      <c r="EO363" s="2">
        <v>0</v>
      </c>
      <c r="EP363" s="2">
        <v>4</v>
      </c>
      <c r="EQ363" s="2">
        <v>12</v>
      </c>
      <c r="ER363" s="2">
        <v>0</v>
      </c>
      <c r="ES363" s="2">
        <v>0</v>
      </c>
      <c r="ET363" s="2">
        <v>1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2</v>
      </c>
      <c r="FA363" s="2">
        <v>3</v>
      </c>
      <c r="FB363" s="2">
        <v>0</v>
      </c>
      <c r="FC363" s="2">
        <v>1</v>
      </c>
      <c r="FD363" s="2">
        <v>0</v>
      </c>
      <c r="FE363" s="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1</v>
      </c>
      <c r="FM363" s="2">
        <v>0</v>
      </c>
      <c r="FN363" s="2">
        <v>0</v>
      </c>
      <c r="FO363" s="2">
        <v>0</v>
      </c>
      <c r="FP363" s="2">
        <v>0</v>
      </c>
      <c r="FQ363" s="2">
        <v>0</v>
      </c>
      <c r="FR363" s="2">
        <v>0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0</v>
      </c>
      <c r="FZ363" s="2">
        <v>0</v>
      </c>
      <c r="GA363" s="2">
        <v>0</v>
      </c>
      <c r="GB363" s="2">
        <v>0</v>
      </c>
      <c r="GC363" s="2">
        <v>0</v>
      </c>
      <c r="GD363" s="2">
        <v>0</v>
      </c>
      <c r="GE363" s="2">
        <v>0</v>
      </c>
      <c r="GF363" s="2">
        <v>0</v>
      </c>
      <c r="GG363" s="2">
        <v>0</v>
      </c>
      <c r="GH363" s="2">
        <v>0</v>
      </c>
      <c r="GI363" s="2">
        <v>0</v>
      </c>
      <c r="GJ363" s="2">
        <v>0</v>
      </c>
      <c r="GK363" s="2">
        <v>0</v>
      </c>
      <c r="GL363" s="2">
        <v>0</v>
      </c>
      <c r="GM363" s="2">
        <v>0</v>
      </c>
      <c r="GN363" s="2">
        <v>0</v>
      </c>
      <c r="GO363" s="2">
        <v>0</v>
      </c>
      <c r="GP363" s="2">
        <v>0</v>
      </c>
      <c r="GQ363" s="2">
        <v>0</v>
      </c>
      <c r="GR363" s="2">
        <v>0</v>
      </c>
      <c r="GS363" s="2">
        <v>0</v>
      </c>
      <c r="GT363" s="2">
        <v>0</v>
      </c>
      <c r="GU363" s="2">
        <v>0</v>
      </c>
      <c r="GV363" s="2">
        <v>0</v>
      </c>
      <c r="GW363" s="2">
        <v>0</v>
      </c>
      <c r="GX363" s="2">
        <v>0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0</v>
      </c>
      <c r="HL363" s="2">
        <v>0</v>
      </c>
      <c r="HM363" s="2">
        <v>0</v>
      </c>
      <c r="HN363" s="2">
        <v>0</v>
      </c>
      <c r="HO363" s="2">
        <v>0</v>
      </c>
      <c r="HP363" s="2">
        <v>0</v>
      </c>
      <c r="HQ363" s="2">
        <v>0</v>
      </c>
      <c r="HR363" s="2">
        <v>0</v>
      </c>
      <c r="HS363" s="2">
        <v>0</v>
      </c>
      <c r="HT363" s="2">
        <v>0</v>
      </c>
      <c r="HU363" s="2">
        <v>0</v>
      </c>
      <c r="HV363" s="2">
        <v>0</v>
      </c>
      <c r="HW363" s="2">
        <v>0</v>
      </c>
      <c r="HX363" s="2">
        <v>0</v>
      </c>
      <c r="HY363" s="2">
        <v>0</v>
      </c>
      <c r="HZ363" s="2">
        <v>0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  <c r="II363" s="2">
        <v>0</v>
      </c>
      <c r="IJ363" s="2">
        <v>0</v>
      </c>
      <c r="IK363" s="2">
        <v>0</v>
      </c>
      <c r="IL363" s="2">
        <v>0</v>
      </c>
      <c r="IM363" s="2">
        <v>0</v>
      </c>
      <c r="IN363" s="2">
        <v>0</v>
      </c>
      <c r="IO363" s="2">
        <v>0</v>
      </c>
      <c r="IP363" s="2">
        <v>0</v>
      </c>
      <c r="IQ363" s="2">
        <v>0</v>
      </c>
      <c r="IR363" s="2">
        <v>0</v>
      </c>
      <c r="IS363" s="2">
        <v>0</v>
      </c>
      <c r="IT363" s="2">
        <v>0</v>
      </c>
      <c r="IU363" s="2">
        <v>0</v>
      </c>
      <c r="IV363" s="2">
        <v>0</v>
      </c>
      <c r="IW363" s="2">
        <v>0</v>
      </c>
      <c r="IX363" s="2">
        <v>0</v>
      </c>
      <c r="IY363" s="2">
        <v>0</v>
      </c>
      <c r="IZ363" s="2">
        <v>0</v>
      </c>
      <c r="JA363" s="2">
        <v>0</v>
      </c>
      <c r="JB363" s="2">
        <v>0</v>
      </c>
      <c r="JC363" s="2">
        <v>0</v>
      </c>
      <c r="JD363" s="2">
        <v>0</v>
      </c>
      <c r="JE363" s="2">
        <v>0</v>
      </c>
      <c r="JF363" s="2">
        <v>0</v>
      </c>
      <c r="JG363" s="2">
        <v>0</v>
      </c>
      <c r="JH363" s="2">
        <v>0</v>
      </c>
      <c r="JI363" s="2">
        <v>0</v>
      </c>
      <c r="JJ363" s="2">
        <v>0</v>
      </c>
      <c r="JK363" s="2">
        <v>0</v>
      </c>
      <c r="JL363" s="2">
        <v>1</v>
      </c>
    </row>
    <row r="364" spans="1:272" s="2" customFormat="1" x14ac:dyDescent="0.25">
      <c r="A364" s="1" t="s">
        <v>634</v>
      </c>
      <c r="B364" s="2">
        <v>0</v>
      </c>
      <c r="C364" s="2">
        <v>3</v>
      </c>
      <c r="D364" s="2">
        <v>3</v>
      </c>
      <c r="E364" s="2">
        <v>1</v>
      </c>
      <c r="F364" s="2">
        <v>2</v>
      </c>
      <c r="G364" s="2">
        <v>2</v>
      </c>
      <c r="H364" s="2">
        <v>2324</v>
      </c>
      <c r="I364" s="2">
        <v>31</v>
      </c>
      <c r="J364" s="2">
        <v>895</v>
      </c>
      <c r="K364" s="2">
        <v>57</v>
      </c>
      <c r="L364" s="2">
        <v>0</v>
      </c>
      <c r="M364" s="2">
        <v>644</v>
      </c>
      <c r="N364" s="2">
        <v>2</v>
      </c>
      <c r="O364" s="2">
        <v>176</v>
      </c>
      <c r="P364" s="2">
        <v>0</v>
      </c>
      <c r="Q364" s="2">
        <v>0</v>
      </c>
      <c r="R364" s="2">
        <v>6</v>
      </c>
      <c r="S364" s="2">
        <v>883</v>
      </c>
      <c r="T364" s="2">
        <v>1</v>
      </c>
      <c r="U364" s="2">
        <v>63</v>
      </c>
      <c r="V364" s="2">
        <v>5</v>
      </c>
      <c r="W364" s="2">
        <v>22</v>
      </c>
      <c r="X364" s="2">
        <v>6</v>
      </c>
      <c r="Y364" s="2">
        <v>22</v>
      </c>
      <c r="Z364" s="2">
        <v>456</v>
      </c>
      <c r="AA364" s="2">
        <v>61</v>
      </c>
      <c r="AB364" s="2">
        <v>2</v>
      </c>
      <c r="AC364" s="2">
        <v>26</v>
      </c>
      <c r="AD364" s="2">
        <v>5</v>
      </c>
      <c r="AE364" s="2">
        <v>893</v>
      </c>
      <c r="AF364" s="2">
        <v>23</v>
      </c>
      <c r="AG364" s="2">
        <v>6</v>
      </c>
      <c r="AH364" s="2">
        <v>4</v>
      </c>
      <c r="AI364" s="2">
        <v>1344</v>
      </c>
      <c r="AJ364" s="2">
        <v>25</v>
      </c>
      <c r="AK364" s="2">
        <v>52</v>
      </c>
      <c r="AL364" s="2">
        <v>17</v>
      </c>
      <c r="AM364" s="2">
        <v>0</v>
      </c>
      <c r="AN364" s="2">
        <v>0</v>
      </c>
      <c r="AO364" s="2">
        <v>25</v>
      </c>
      <c r="AP364" s="2">
        <v>13</v>
      </c>
      <c r="AQ364" s="2">
        <v>0</v>
      </c>
      <c r="AR364" s="2">
        <v>13</v>
      </c>
      <c r="AS364" s="2">
        <v>1</v>
      </c>
      <c r="AT364" s="2">
        <v>0</v>
      </c>
      <c r="AU364" s="2">
        <v>3</v>
      </c>
      <c r="AV364" s="2">
        <v>0</v>
      </c>
      <c r="AW364" s="2">
        <v>0</v>
      </c>
      <c r="AX364" s="2">
        <v>0</v>
      </c>
      <c r="AY364" s="2">
        <v>3</v>
      </c>
      <c r="AZ364" s="2">
        <v>1</v>
      </c>
      <c r="BA364" s="2">
        <v>6</v>
      </c>
      <c r="BB364" s="2">
        <v>33</v>
      </c>
      <c r="BC364" s="2">
        <v>0</v>
      </c>
      <c r="BD364" s="2">
        <v>1</v>
      </c>
      <c r="BE364" s="2">
        <v>0</v>
      </c>
      <c r="BF364" s="2">
        <v>1323</v>
      </c>
      <c r="BG364" s="2">
        <v>90</v>
      </c>
      <c r="BH364" s="2">
        <v>1</v>
      </c>
      <c r="BI364" s="2">
        <v>28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1</v>
      </c>
      <c r="BP364" s="2">
        <v>1</v>
      </c>
      <c r="BQ364" s="2">
        <v>2</v>
      </c>
      <c r="BR364" s="2">
        <v>5</v>
      </c>
      <c r="BS364" s="2">
        <v>1</v>
      </c>
      <c r="BT364" s="2">
        <v>10</v>
      </c>
      <c r="BU364" s="2">
        <v>2</v>
      </c>
      <c r="BV364" s="2">
        <v>57</v>
      </c>
      <c r="BW364" s="2">
        <v>1</v>
      </c>
      <c r="BX364" s="2">
        <v>1</v>
      </c>
      <c r="BY364" s="2">
        <v>5</v>
      </c>
      <c r="BZ364" s="2">
        <v>18</v>
      </c>
      <c r="CA364" s="2">
        <v>0</v>
      </c>
      <c r="CB364" s="2">
        <v>5</v>
      </c>
      <c r="CC364" s="2">
        <v>48</v>
      </c>
      <c r="CD364" s="2">
        <v>91</v>
      </c>
      <c r="CE364" s="2">
        <v>1</v>
      </c>
      <c r="CF364" s="2">
        <v>4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1</v>
      </c>
      <c r="CM364" s="2">
        <v>2</v>
      </c>
      <c r="CN364" s="2">
        <v>0</v>
      </c>
      <c r="CO364" s="2">
        <v>506</v>
      </c>
      <c r="CP364" s="2">
        <v>1</v>
      </c>
      <c r="CQ364" s="2">
        <v>1</v>
      </c>
      <c r="CR364" s="2">
        <v>0</v>
      </c>
      <c r="CS364" s="2">
        <v>0</v>
      </c>
      <c r="CT364" s="2">
        <v>1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1</v>
      </c>
      <c r="DL364" s="2">
        <v>2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1312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2</v>
      </c>
      <c r="FA364" s="2">
        <v>0</v>
      </c>
      <c r="FB364" s="2">
        <v>0</v>
      </c>
      <c r="FC364" s="2">
        <v>0</v>
      </c>
      <c r="FD364" s="2">
        <v>464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  <c r="GA364" s="2">
        <v>0</v>
      </c>
      <c r="GB364" s="2">
        <v>0</v>
      </c>
      <c r="GC364" s="2">
        <v>0</v>
      </c>
      <c r="GD364" s="2">
        <v>0</v>
      </c>
      <c r="GE364" s="2">
        <v>0</v>
      </c>
      <c r="GF364" s="2">
        <v>0</v>
      </c>
      <c r="GG364" s="2">
        <v>0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  <c r="HN364" s="2">
        <v>0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  <c r="II364" s="2">
        <v>0</v>
      </c>
      <c r="IJ364" s="2">
        <v>0</v>
      </c>
      <c r="IK364" s="2">
        <v>0</v>
      </c>
      <c r="IL364" s="2">
        <v>0</v>
      </c>
      <c r="IM364" s="2">
        <v>0</v>
      </c>
      <c r="IN364" s="2">
        <v>0</v>
      </c>
      <c r="IO364" s="2">
        <v>0</v>
      </c>
      <c r="IP364" s="2">
        <v>0</v>
      </c>
      <c r="IQ364" s="2">
        <v>0</v>
      </c>
      <c r="IR364" s="2">
        <v>0</v>
      </c>
      <c r="IS364" s="2">
        <v>0</v>
      </c>
      <c r="IT364" s="2">
        <v>0</v>
      </c>
      <c r="IU364" s="2">
        <v>0</v>
      </c>
      <c r="IV364" s="2">
        <v>0</v>
      </c>
      <c r="IW364" s="2">
        <v>0</v>
      </c>
      <c r="IX364" s="2">
        <v>0</v>
      </c>
      <c r="IY364" s="2">
        <v>0</v>
      </c>
      <c r="IZ364" s="2">
        <v>0</v>
      </c>
      <c r="JA364" s="2">
        <v>0</v>
      </c>
      <c r="JB364" s="2">
        <v>0</v>
      </c>
      <c r="JC364" s="2">
        <v>0</v>
      </c>
      <c r="JD364" s="2">
        <v>0</v>
      </c>
      <c r="JE364" s="2">
        <v>0</v>
      </c>
      <c r="JF364" s="2">
        <v>0</v>
      </c>
      <c r="JG364" s="2">
        <v>0</v>
      </c>
      <c r="JH364" s="2">
        <v>0</v>
      </c>
      <c r="JI364" s="2">
        <v>0</v>
      </c>
      <c r="JJ364" s="2">
        <v>0</v>
      </c>
      <c r="JK364" s="2">
        <v>0</v>
      </c>
      <c r="JL364" s="2">
        <v>1</v>
      </c>
    </row>
    <row r="365" spans="1:272" s="2" customFormat="1" x14ac:dyDescent="0.25">
      <c r="A365" s="1" t="s">
        <v>635</v>
      </c>
      <c r="B365" s="2">
        <v>0</v>
      </c>
      <c r="C365" s="2">
        <v>2</v>
      </c>
      <c r="D365" s="2">
        <v>0</v>
      </c>
      <c r="E365" s="2">
        <v>0</v>
      </c>
      <c r="F365" s="2">
        <v>2</v>
      </c>
      <c r="G365" s="2">
        <v>0</v>
      </c>
      <c r="H365" s="2">
        <v>89</v>
      </c>
      <c r="I365" s="2">
        <v>13</v>
      </c>
      <c r="J365" s="2">
        <v>7</v>
      </c>
      <c r="K365" s="2">
        <v>0</v>
      </c>
      <c r="L365" s="2">
        <v>0</v>
      </c>
      <c r="M365" s="2">
        <v>234</v>
      </c>
      <c r="N365" s="2">
        <v>0</v>
      </c>
      <c r="O365" s="2">
        <v>31</v>
      </c>
      <c r="P365" s="2">
        <v>0</v>
      </c>
      <c r="Q365" s="2">
        <v>0</v>
      </c>
      <c r="R365" s="2">
        <v>6</v>
      </c>
      <c r="S365" s="2">
        <v>2</v>
      </c>
      <c r="T365" s="2">
        <v>1</v>
      </c>
      <c r="U365" s="2">
        <v>66</v>
      </c>
      <c r="V365" s="2">
        <v>18</v>
      </c>
      <c r="W365" s="2">
        <v>50</v>
      </c>
      <c r="X365" s="2">
        <v>0</v>
      </c>
      <c r="Y365" s="2">
        <v>12</v>
      </c>
      <c r="Z365" s="2">
        <v>200</v>
      </c>
      <c r="AA365" s="2">
        <v>39</v>
      </c>
      <c r="AB365" s="2">
        <v>0</v>
      </c>
      <c r="AC365" s="2">
        <v>15</v>
      </c>
      <c r="AD365" s="2">
        <v>3</v>
      </c>
      <c r="AE365" s="2">
        <v>7</v>
      </c>
      <c r="AF365" s="2">
        <v>30</v>
      </c>
      <c r="AG365" s="2">
        <v>4</v>
      </c>
      <c r="AH365" s="2">
        <v>4</v>
      </c>
      <c r="AI365" s="2">
        <v>23</v>
      </c>
      <c r="AJ365" s="2">
        <v>10</v>
      </c>
      <c r="AK365" s="2">
        <v>38</v>
      </c>
      <c r="AL365" s="2">
        <v>0</v>
      </c>
      <c r="AM365" s="2">
        <v>0</v>
      </c>
      <c r="AN365" s="2">
        <v>4</v>
      </c>
      <c r="AO365" s="2">
        <v>28</v>
      </c>
      <c r="AP365" s="2">
        <v>9</v>
      </c>
      <c r="AQ365" s="2">
        <v>0</v>
      </c>
      <c r="AR365" s="2">
        <v>11</v>
      </c>
      <c r="AS365" s="2">
        <v>1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1</v>
      </c>
      <c r="AZ365" s="2">
        <v>1</v>
      </c>
      <c r="BA365" s="2">
        <v>4</v>
      </c>
      <c r="BB365" s="2">
        <v>39</v>
      </c>
      <c r="BC365" s="2">
        <v>1</v>
      </c>
      <c r="BD365" s="2">
        <v>1</v>
      </c>
      <c r="BE365" s="2">
        <v>0</v>
      </c>
      <c r="BF365" s="2">
        <v>9</v>
      </c>
      <c r="BG365" s="2">
        <v>81</v>
      </c>
      <c r="BH365" s="2">
        <v>301</v>
      </c>
      <c r="BI365" s="2">
        <v>26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1</v>
      </c>
      <c r="BQ365" s="2">
        <v>7</v>
      </c>
      <c r="BR365" s="2">
        <v>7</v>
      </c>
      <c r="BS365" s="2">
        <v>2</v>
      </c>
      <c r="BT365" s="2">
        <v>23</v>
      </c>
      <c r="BU365" s="2">
        <v>2</v>
      </c>
      <c r="BV365" s="2">
        <v>58</v>
      </c>
      <c r="BW365" s="2">
        <v>2</v>
      </c>
      <c r="BX365" s="2">
        <v>0</v>
      </c>
      <c r="BY365" s="2">
        <v>5</v>
      </c>
      <c r="BZ365" s="2">
        <v>0</v>
      </c>
      <c r="CA365" s="2">
        <v>0</v>
      </c>
      <c r="CB365" s="2">
        <v>20</v>
      </c>
      <c r="CC365" s="2">
        <v>37</v>
      </c>
      <c r="CD365" s="2">
        <v>5</v>
      </c>
      <c r="CE365" s="2">
        <v>0</v>
      </c>
      <c r="CF365" s="2">
        <v>1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1</v>
      </c>
      <c r="CM365" s="2">
        <v>0</v>
      </c>
      <c r="CN365" s="2">
        <v>0</v>
      </c>
      <c r="CO365" s="2">
        <v>0</v>
      </c>
      <c r="CP365" s="2">
        <v>1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1</v>
      </c>
      <c r="CW365" s="2">
        <v>0</v>
      </c>
      <c r="CX365" s="2">
        <v>3</v>
      </c>
      <c r="CY365" s="2">
        <v>0</v>
      </c>
      <c r="CZ365" s="2">
        <v>0</v>
      </c>
      <c r="DA365" s="2">
        <v>0</v>
      </c>
      <c r="DB365" s="2">
        <v>12</v>
      </c>
      <c r="DC365" s="2">
        <v>0</v>
      </c>
      <c r="DD365" s="2">
        <v>0</v>
      </c>
      <c r="DE365" s="2">
        <v>12</v>
      </c>
      <c r="DF365" s="2">
        <v>0</v>
      </c>
      <c r="DG365" s="2">
        <v>15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0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0</v>
      </c>
      <c r="FD365" s="2">
        <v>0</v>
      </c>
      <c r="FE365" s="2">
        <v>0</v>
      </c>
      <c r="FF365" s="2">
        <v>0</v>
      </c>
      <c r="FG365" s="2">
        <v>0</v>
      </c>
      <c r="FH365" s="2">
        <v>0</v>
      </c>
      <c r="FI365" s="2">
        <v>0</v>
      </c>
      <c r="FJ365" s="2">
        <v>0</v>
      </c>
      <c r="FK365" s="2">
        <v>0</v>
      </c>
      <c r="FL365" s="2">
        <v>0</v>
      </c>
      <c r="FM365" s="2">
        <v>0</v>
      </c>
      <c r="FN365" s="2">
        <v>0</v>
      </c>
      <c r="FO365" s="2">
        <v>0</v>
      </c>
      <c r="FP365" s="2">
        <v>0</v>
      </c>
      <c r="FQ365" s="2">
        <v>0</v>
      </c>
      <c r="FR365" s="2">
        <v>9</v>
      </c>
      <c r="FS365" s="2">
        <v>0</v>
      </c>
      <c r="FT365" s="2">
        <v>0</v>
      </c>
      <c r="FU365" s="2">
        <v>0</v>
      </c>
      <c r="FV365" s="2">
        <v>0</v>
      </c>
      <c r="FW365" s="2">
        <v>0</v>
      </c>
      <c r="FX365" s="2">
        <v>0</v>
      </c>
      <c r="FY365" s="2">
        <v>0</v>
      </c>
      <c r="FZ365" s="2">
        <v>0</v>
      </c>
      <c r="GA365" s="2">
        <v>0</v>
      </c>
      <c r="GB365" s="2">
        <v>0</v>
      </c>
      <c r="GC365" s="2">
        <v>0</v>
      </c>
      <c r="GD365" s="2">
        <v>0</v>
      </c>
      <c r="GE365" s="2">
        <v>0</v>
      </c>
      <c r="GF365" s="2">
        <v>0</v>
      </c>
      <c r="GG365" s="2">
        <v>0</v>
      </c>
      <c r="GH365" s="2">
        <v>0</v>
      </c>
      <c r="GI365" s="2">
        <v>0</v>
      </c>
      <c r="GJ365" s="2">
        <v>0</v>
      </c>
      <c r="GK365" s="2">
        <v>0</v>
      </c>
      <c r="GL365" s="2">
        <v>0</v>
      </c>
      <c r="GM365" s="2">
        <v>0</v>
      </c>
      <c r="GN365" s="2">
        <v>0</v>
      </c>
      <c r="GO365" s="2">
        <v>0</v>
      </c>
      <c r="GP365" s="2">
        <v>0</v>
      </c>
      <c r="GQ365" s="2">
        <v>0</v>
      </c>
      <c r="GR365" s="2">
        <v>0</v>
      </c>
      <c r="GS365" s="2">
        <v>0</v>
      </c>
      <c r="GT365" s="2">
        <v>0</v>
      </c>
      <c r="GU365" s="2">
        <v>0</v>
      </c>
      <c r="GV365" s="2">
        <v>0</v>
      </c>
      <c r="GW365" s="2">
        <v>0</v>
      </c>
      <c r="GX365" s="2">
        <v>0</v>
      </c>
      <c r="GY365" s="2">
        <v>0</v>
      </c>
      <c r="GZ365" s="2">
        <v>0</v>
      </c>
      <c r="HA365" s="2">
        <v>0</v>
      </c>
      <c r="HB365" s="2">
        <v>0</v>
      </c>
      <c r="HC365" s="2">
        <v>0</v>
      </c>
      <c r="HD365" s="2">
        <v>0</v>
      </c>
      <c r="HE365" s="2">
        <v>0</v>
      </c>
      <c r="HF365" s="2">
        <v>0</v>
      </c>
      <c r="HG365" s="2">
        <v>0</v>
      </c>
      <c r="HH365" s="2">
        <v>0</v>
      </c>
      <c r="HI365" s="2">
        <v>0</v>
      </c>
      <c r="HJ365" s="2">
        <v>0</v>
      </c>
      <c r="HK365" s="2">
        <v>0</v>
      </c>
      <c r="HL365" s="2">
        <v>0</v>
      </c>
      <c r="HM365" s="2">
        <v>0</v>
      </c>
      <c r="HN365" s="2">
        <v>0</v>
      </c>
      <c r="HO365" s="2">
        <v>0</v>
      </c>
      <c r="HP365" s="2">
        <v>0</v>
      </c>
      <c r="HQ365" s="2">
        <v>0</v>
      </c>
      <c r="HR365" s="2">
        <v>0</v>
      </c>
      <c r="HS365" s="2">
        <v>0</v>
      </c>
      <c r="HT365" s="2">
        <v>0</v>
      </c>
      <c r="HU365" s="2">
        <v>0</v>
      </c>
      <c r="HV365" s="2">
        <v>0</v>
      </c>
      <c r="HW365" s="2">
        <v>0</v>
      </c>
      <c r="HX365" s="2">
        <v>0</v>
      </c>
      <c r="HY365" s="2">
        <v>0</v>
      </c>
      <c r="HZ365" s="2">
        <v>0</v>
      </c>
      <c r="IA365" s="2">
        <v>0</v>
      </c>
      <c r="IB365" s="2">
        <v>0</v>
      </c>
      <c r="IC365" s="2">
        <v>0</v>
      </c>
      <c r="ID365" s="2">
        <v>0</v>
      </c>
      <c r="IE365" s="2">
        <v>0</v>
      </c>
      <c r="IF365" s="2">
        <v>0</v>
      </c>
      <c r="IG365" s="2">
        <v>0</v>
      </c>
      <c r="IH365" s="2">
        <v>0</v>
      </c>
      <c r="II365" s="2">
        <v>0</v>
      </c>
      <c r="IJ365" s="2">
        <v>0</v>
      </c>
      <c r="IK365" s="2">
        <v>0</v>
      </c>
      <c r="IL365" s="2">
        <v>0</v>
      </c>
      <c r="IM365" s="2">
        <v>0</v>
      </c>
      <c r="IN365" s="2">
        <v>0</v>
      </c>
      <c r="IO365" s="2">
        <v>0</v>
      </c>
      <c r="IP365" s="2">
        <v>0</v>
      </c>
      <c r="IQ365" s="2">
        <v>0</v>
      </c>
      <c r="IR365" s="2">
        <v>0</v>
      </c>
      <c r="IS365" s="2">
        <v>0</v>
      </c>
      <c r="IT365" s="2">
        <v>0</v>
      </c>
      <c r="IU365" s="2">
        <v>0</v>
      </c>
      <c r="IV365" s="2">
        <v>0</v>
      </c>
      <c r="IW365" s="2">
        <v>0</v>
      </c>
      <c r="IX365" s="2">
        <v>0</v>
      </c>
      <c r="IY365" s="2">
        <v>0</v>
      </c>
      <c r="IZ365" s="2">
        <v>0</v>
      </c>
      <c r="JA365" s="2">
        <v>0</v>
      </c>
      <c r="JB365" s="2">
        <v>0</v>
      </c>
      <c r="JC365" s="2">
        <v>0</v>
      </c>
      <c r="JD365" s="2">
        <v>0</v>
      </c>
      <c r="JE365" s="2">
        <v>0</v>
      </c>
      <c r="JF365" s="2">
        <v>0</v>
      </c>
      <c r="JG365" s="2">
        <v>0</v>
      </c>
      <c r="JH365" s="2">
        <v>0</v>
      </c>
      <c r="JI365" s="2">
        <v>0</v>
      </c>
      <c r="JJ365" s="2">
        <v>0</v>
      </c>
      <c r="JK365" s="2">
        <v>0</v>
      </c>
      <c r="JL365" s="2">
        <v>1</v>
      </c>
    </row>
    <row r="366" spans="1:272" s="2" customFormat="1" x14ac:dyDescent="0.25">
      <c r="A366" s="1" t="s">
        <v>636</v>
      </c>
      <c r="B366" s="2">
        <v>1</v>
      </c>
      <c r="C366" s="2">
        <v>1</v>
      </c>
      <c r="D366" s="2">
        <v>0</v>
      </c>
      <c r="E366" s="2">
        <v>0</v>
      </c>
      <c r="F366" s="2">
        <v>0</v>
      </c>
      <c r="G366" s="2">
        <v>3</v>
      </c>
      <c r="H366" s="2">
        <v>5</v>
      </c>
      <c r="I366" s="2">
        <v>0</v>
      </c>
      <c r="J366" s="2">
        <v>0</v>
      </c>
      <c r="K366" s="2">
        <v>0</v>
      </c>
      <c r="L366" s="2">
        <v>1</v>
      </c>
      <c r="M366" s="2">
        <v>6</v>
      </c>
      <c r="N366" s="2">
        <v>0</v>
      </c>
      <c r="O366" s="2">
        <v>3</v>
      </c>
      <c r="P366" s="2">
        <v>0</v>
      </c>
      <c r="Q366" s="2">
        <v>2268</v>
      </c>
      <c r="R366" s="2">
        <v>0</v>
      </c>
      <c r="S366" s="2">
        <v>0</v>
      </c>
      <c r="T366" s="2">
        <v>1</v>
      </c>
      <c r="U366" s="2">
        <v>1</v>
      </c>
      <c r="V366" s="2">
        <v>2</v>
      </c>
      <c r="W366" s="2">
        <v>1</v>
      </c>
      <c r="X366" s="2">
        <v>0</v>
      </c>
      <c r="Y366" s="2">
        <v>1</v>
      </c>
      <c r="Z366" s="2">
        <v>20</v>
      </c>
      <c r="AA366" s="2">
        <v>3</v>
      </c>
      <c r="AB366" s="2">
        <v>0</v>
      </c>
      <c r="AC366" s="2">
        <v>1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2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0</v>
      </c>
      <c r="GA366" s="2">
        <v>0</v>
      </c>
      <c r="GB366" s="2">
        <v>0</v>
      </c>
      <c r="GC366" s="2">
        <v>0</v>
      </c>
      <c r="GD366" s="2">
        <v>0</v>
      </c>
      <c r="GE366" s="2">
        <v>0</v>
      </c>
      <c r="GF366" s="2">
        <v>0</v>
      </c>
      <c r="GG366" s="2">
        <v>0</v>
      </c>
      <c r="GH366" s="2">
        <v>0</v>
      </c>
      <c r="GI366" s="2">
        <v>0</v>
      </c>
      <c r="GJ366" s="2">
        <v>0</v>
      </c>
      <c r="GK366" s="2">
        <v>0</v>
      </c>
      <c r="GL366" s="2">
        <v>0</v>
      </c>
      <c r="GM366" s="2">
        <v>0</v>
      </c>
      <c r="GN366" s="2">
        <v>0</v>
      </c>
      <c r="GO366" s="2">
        <v>0</v>
      </c>
      <c r="GP366" s="2">
        <v>0</v>
      </c>
      <c r="GQ366" s="2">
        <v>0</v>
      </c>
      <c r="GR366" s="2">
        <v>0</v>
      </c>
      <c r="GS366" s="2">
        <v>0</v>
      </c>
      <c r="GT366" s="2">
        <v>0</v>
      </c>
      <c r="GU366" s="2">
        <v>0</v>
      </c>
      <c r="GV366" s="2">
        <v>0</v>
      </c>
      <c r="GW366" s="2">
        <v>0</v>
      </c>
      <c r="GX366" s="2">
        <v>0</v>
      </c>
      <c r="GY366" s="2">
        <v>0</v>
      </c>
      <c r="GZ366" s="2">
        <v>0</v>
      </c>
      <c r="HA366" s="2">
        <v>0</v>
      </c>
      <c r="HB366" s="2">
        <v>0</v>
      </c>
      <c r="HC366" s="2">
        <v>0</v>
      </c>
      <c r="HD366" s="2">
        <v>0</v>
      </c>
      <c r="HE366" s="2">
        <v>0</v>
      </c>
      <c r="HF366" s="2">
        <v>0</v>
      </c>
      <c r="HG366" s="2">
        <v>0</v>
      </c>
      <c r="HH366" s="2">
        <v>0</v>
      </c>
      <c r="HI366" s="2">
        <v>0</v>
      </c>
      <c r="HJ366" s="2">
        <v>0</v>
      </c>
      <c r="HK366" s="2">
        <v>0</v>
      </c>
      <c r="HL366" s="2">
        <v>0</v>
      </c>
      <c r="HM366" s="2">
        <v>0</v>
      </c>
      <c r="HN366" s="2">
        <v>0</v>
      </c>
      <c r="HO366" s="2">
        <v>0</v>
      </c>
      <c r="HP366" s="2">
        <v>0</v>
      </c>
      <c r="HQ366" s="2">
        <v>0</v>
      </c>
      <c r="HR366" s="2">
        <v>0</v>
      </c>
      <c r="HS366" s="2">
        <v>0</v>
      </c>
      <c r="HT366" s="2">
        <v>0</v>
      </c>
      <c r="HU366" s="2">
        <v>0</v>
      </c>
      <c r="HV366" s="2">
        <v>0</v>
      </c>
      <c r="HW366" s="2">
        <v>0</v>
      </c>
      <c r="HX366" s="2">
        <v>0</v>
      </c>
      <c r="HY366" s="2">
        <v>0</v>
      </c>
      <c r="HZ366" s="2">
        <v>0</v>
      </c>
      <c r="IA366" s="2">
        <v>0</v>
      </c>
      <c r="IB366" s="2">
        <v>0</v>
      </c>
      <c r="IC366" s="2">
        <v>0</v>
      </c>
      <c r="ID366" s="2">
        <v>0</v>
      </c>
      <c r="IE366" s="2">
        <v>0</v>
      </c>
      <c r="IF366" s="2">
        <v>0</v>
      </c>
      <c r="IG366" s="2">
        <v>0</v>
      </c>
      <c r="IH366" s="2">
        <v>0</v>
      </c>
      <c r="II366" s="2">
        <v>0</v>
      </c>
      <c r="IJ366" s="2">
        <v>0</v>
      </c>
      <c r="IK366" s="2">
        <v>0</v>
      </c>
      <c r="IL366" s="2">
        <v>0</v>
      </c>
      <c r="IM366" s="2">
        <v>0</v>
      </c>
      <c r="IN366" s="2">
        <v>0</v>
      </c>
      <c r="IO366" s="2">
        <v>0</v>
      </c>
      <c r="IP366" s="2">
        <v>0</v>
      </c>
      <c r="IQ366" s="2">
        <v>0</v>
      </c>
      <c r="IR366" s="2">
        <v>0</v>
      </c>
      <c r="IS366" s="2">
        <v>0</v>
      </c>
      <c r="IT366" s="2">
        <v>0</v>
      </c>
      <c r="IU366" s="2">
        <v>0</v>
      </c>
      <c r="IV366" s="2">
        <v>0</v>
      </c>
      <c r="IW366" s="2">
        <v>0</v>
      </c>
      <c r="IX366" s="2">
        <v>0</v>
      </c>
      <c r="IY366" s="2">
        <v>0</v>
      </c>
      <c r="IZ366" s="2">
        <v>0</v>
      </c>
      <c r="JA366" s="2">
        <v>0</v>
      </c>
      <c r="JB366" s="2">
        <v>0</v>
      </c>
      <c r="JC366" s="2">
        <v>0</v>
      </c>
      <c r="JD366" s="2">
        <v>0</v>
      </c>
      <c r="JE366" s="2">
        <v>0</v>
      </c>
      <c r="JF366" s="2">
        <v>0</v>
      </c>
      <c r="JG366" s="2">
        <v>0</v>
      </c>
      <c r="JH366" s="2">
        <v>0</v>
      </c>
      <c r="JI366" s="2">
        <v>0</v>
      </c>
      <c r="JJ366" s="2">
        <v>0</v>
      </c>
      <c r="JK366" s="2">
        <v>0</v>
      </c>
      <c r="JL366" s="2">
        <v>1</v>
      </c>
    </row>
    <row r="367" spans="1:272" s="2" customFormat="1" x14ac:dyDescent="0.25">
      <c r="A367" s="1" t="s">
        <v>637</v>
      </c>
      <c r="B367" s="2">
        <v>1</v>
      </c>
      <c r="C367" s="2">
        <v>1</v>
      </c>
      <c r="D367" s="2">
        <v>0</v>
      </c>
      <c r="E367" s="2">
        <v>0</v>
      </c>
      <c r="F367" s="2">
        <v>0</v>
      </c>
      <c r="G367" s="2">
        <v>3</v>
      </c>
      <c r="H367" s="2">
        <v>5</v>
      </c>
      <c r="I367" s="2">
        <v>0</v>
      </c>
      <c r="J367" s="2">
        <v>0</v>
      </c>
      <c r="K367" s="2">
        <v>0</v>
      </c>
      <c r="L367" s="2">
        <v>1</v>
      </c>
      <c r="M367" s="2">
        <v>5</v>
      </c>
      <c r="N367" s="2">
        <v>0</v>
      </c>
      <c r="O367" s="2">
        <v>3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s="2">
        <v>1</v>
      </c>
      <c r="V367" s="2">
        <v>2</v>
      </c>
      <c r="W367" s="2">
        <v>1</v>
      </c>
      <c r="X367" s="2">
        <v>0</v>
      </c>
      <c r="Y367" s="2">
        <v>1</v>
      </c>
      <c r="Z367" s="2">
        <v>20</v>
      </c>
      <c r="AA367" s="2">
        <v>3</v>
      </c>
      <c r="AB367" s="2">
        <v>0</v>
      </c>
      <c r="AC367" s="2">
        <v>1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2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2268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0</v>
      </c>
      <c r="FD367" s="2">
        <v>0</v>
      </c>
      <c r="FE367" s="2">
        <v>0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0</v>
      </c>
      <c r="FL367" s="2">
        <v>0</v>
      </c>
      <c r="FM367" s="2">
        <v>0</v>
      </c>
      <c r="FN367" s="2">
        <v>0</v>
      </c>
      <c r="FO367" s="2">
        <v>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0</v>
      </c>
      <c r="FV367" s="2">
        <v>0</v>
      </c>
      <c r="FW367" s="2">
        <v>0</v>
      </c>
      <c r="FX367" s="2">
        <v>0</v>
      </c>
      <c r="FY367" s="2">
        <v>0</v>
      </c>
      <c r="FZ367" s="2">
        <v>0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0</v>
      </c>
      <c r="GG367" s="2">
        <v>0</v>
      </c>
      <c r="GH367" s="2">
        <v>0</v>
      </c>
      <c r="GI367" s="2">
        <v>0</v>
      </c>
      <c r="GJ367" s="2">
        <v>0</v>
      </c>
      <c r="GK367" s="2">
        <v>0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0</v>
      </c>
      <c r="GS367" s="2">
        <v>0</v>
      </c>
      <c r="GT367" s="2">
        <v>0</v>
      </c>
      <c r="GU367" s="2">
        <v>0</v>
      </c>
      <c r="GV367" s="2">
        <v>0</v>
      </c>
      <c r="GW367" s="2">
        <v>0</v>
      </c>
      <c r="GX367" s="2">
        <v>0</v>
      </c>
      <c r="GY367" s="2">
        <v>0</v>
      </c>
      <c r="GZ367" s="2">
        <v>0</v>
      </c>
      <c r="HA367" s="2">
        <v>0</v>
      </c>
      <c r="HB367" s="2">
        <v>0</v>
      </c>
      <c r="HC367" s="2">
        <v>0</v>
      </c>
      <c r="HD367" s="2">
        <v>0</v>
      </c>
      <c r="HE367" s="2">
        <v>0</v>
      </c>
      <c r="HF367" s="2">
        <v>0</v>
      </c>
      <c r="HG367" s="2">
        <v>0</v>
      </c>
      <c r="HH367" s="2">
        <v>0</v>
      </c>
      <c r="HI367" s="2">
        <v>0</v>
      </c>
      <c r="HJ367" s="2">
        <v>0</v>
      </c>
      <c r="HK367" s="2">
        <v>0</v>
      </c>
      <c r="HL367" s="2">
        <v>0</v>
      </c>
      <c r="HM367" s="2">
        <v>0</v>
      </c>
      <c r="HN367" s="2">
        <v>0</v>
      </c>
      <c r="HO367" s="2">
        <v>0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0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  <c r="II367" s="2">
        <v>0</v>
      </c>
      <c r="IJ367" s="2">
        <v>0</v>
      </c>
      <c r="IK367" s="2">
        <v>0</v>
      </c>
      <c r="IL367" s="2">
        <v>0</v>
      </c>
      <c r="IM367" s="2">
        <v>0</v>
      </c>
      <c r="IN367" s="2">
        <v>0</v>
      </c>
      <c r="IO367" s="2">
        <v>0</v>
      </c>
      <c r="IP367" s="2">
        <v>0</v>
      </c>
      <c r="IQ367" s="2">
        <v>0</v>
      </c>
      <c r="IR367" s="2">
        <v>0</v>
      </c>
      <c r="IS367" s="2">
        <v>0</v>
      </c>
      <c r="IT367" s="2">
        <v>0</v>
      </c>
      <c r="IU367" s="2">
        <v>0</v>
      </c>
      <c r="IV367" s="2">
        <v>0</v>
      </c>
      <c r="IW367" s="2">
        <v>0</v>
      </c>
      <c r="IX367" s="2">
        <v>0</v>
      </c>
      <c r="IY367" s="2">
        <v>0</v>
      </c>
      <c r="IZ367" s="2">
        <v>0</v>
      </c>
      <c r="JA367" s="2">
        <v>0</v>
      </c>
      <c r="JB367" s="2">
        <v>0</v>
      </c>
      <c r="JC367" s="2">
        <v>0</v>
      </c>
      <c r="JD367" s="2">
        <v>0</v>
      </c>
      <c r="JE367" s="2">
        <v>0</v>
      </c>
      <c r="JF367" s="2">
        <v>0</v>
      </c>
      <c r="JG367" s="2">
        <v>0</v>
      </c>
      <c r="JH367" s="2">
        <v>0</v>
      </c>
      <c r="JI367" s="2">
        <v>0</v>
      </c>
      <c r="JJ367" s="2">
        <v>0</v>
      </c>
      <c r="JK367" s="2">
        <v>0</v>
      </c>
      <c r="JL367" s="2">
        <v>1</v>
      </c>
    </row>
    <row r="368" spans="1:272" s="2" customFormat="1" x14ac:dyDescent="0.25">
      <c r="A368" s="1" t="s">
        <v>638</v>
      </c>
      <c r="B368" s="2">
        <v>0</v>
      </c>
      <c r="C368" s="2">
        <v>2</v>
      </c>
      <c r="D368" s="2">
        <v>5</v>
      </c>
      <c r="E368" s="2">
        <v>1</v>
      </c>
      <c r="F368" s="2">
        <v>2</v>
      </c>
      <c r="G368" s="2">
        <v>3</v>
      </c>
      <c r="H368" s="2">
        <v>288</v>
      </c>
      <c r="I368" s="2">
        <v>17</v>
      </c>
      <c r="J368" s="2">
        <v>7</v>
      </c>
      <c r="K368" s="2">
        <v>20</v>
      </c>
      <c r="L368" s="2">
        <v>0</v>
      </c>
      <c r="M368" s="2">
        <v>267</v>
      </c>
      <c r="N368" s="2">
        <v>1</v>
      </c>
      <c r="O368" s="2">
        <v>170</v>
      </c>
      <c r="P368" s="2">
        <v>0</v>
      </c>
      <c r="Q368" s="2">
        <v>0</v>
      </c>
      <c r="R368" s="2">
        <v>9</v>
      </c>
      <c r="S368" s="2">
        <v>2</v>
      </c>
      <c r="T368" s="2">
        <v>1</v>
      </c>
      <c r="U368" s="2">
        <v>100</v>
      </c>
      <c r="V368" s="2">
        <v>12</v>
      </c>
      <c r="W368" s="2">
        <v>28</v>
      </c>
      <c r="X368" s="2">
        <v>3</v>
      </c>
      <c r="Y368" s="2">
        <v>47</v>
      </c>
      <c r="Z368" s="2">
        <v>499</v>
      </c>
      <c r="AA368" s="2">
        <v>59</v>
      </c>
      <c r="AB368" s="2">
        <v>1</v>
      </c>
      <c r="AC368" s="2">
        <v>68</v>
      </c>
      <c r="AD368" s="2">
        <v>7</v>
      </c>
      <c r="AE368" s="2">
        <v>7</v>
      </c>
      <c r="AF368" s="2">
        <v>32</v>
      </c>
      <c r="AG368" s="2">
        <v>4</v>
      </c>
      <c r="AH368" s="2">
        <v>4</v>
      </c>
      <c r="AI368" s="2">
        <v>58</v>
      </c>
      <c r="AJ368" s="2">
        <v>101</v>
      </c>
      <c r="AK368" s="2">
        <v>64</v>
      </c>
      <c r="AL368" s="2">
        <v>41</v>
      </c>
      <c r="AM368" s="2">
        <v>0</v>
      </c>
      <c r="AN368" s="2">
        <v>5</v>
      </c>
      <c r="AO368" s="2">
        <v>53</v>
      </c>
      <c r="AP368" s="2">
        <v>106</v>
      </c>
      <c r="AQ368" s="2">
        <v>0</v>
      </c>
      <c r="AR368" s="2">
        <v>21</v>
      </c>
      <c r="AS368" s="2">
        <v>1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2</v>
      </c>
      <c r="AZ368" s="2">
        <v>1</v>
      </c>
      <c r="BA368" s="2">
        <v>5</v>
      </c>
      <c r="BB368" s="2">
        <v>62</v>
      </c>
      <c r="BC368" s="2">
        <v>0</v>
      </c>
      <c r="BD368" s="2">
        <v>1</v>
      </c>
      <c r="BE368" s="2">
        <v>0</v>
      </c>
      <c r="BF368" s="2">
        <v>14</v>
      </c>
      <c r="BG368" s="2">
        <v>187</v>
      </c>
      <c r="BH368" s="2">
        <v>501</v>
      </c>
      <c r="BI368" s="2">
        <v>44</v>
      </c>
      <c r="BJ368" s="2">
        <v>1</v>
      </c>
      <c r="BK368" s="2">
        <v>0</v>
      </c>
      <c r="BL368" s="2">
        <v>1</v>
      </c>
      <c r="BM368" s="2">
        <v>0</v>
      </c>
      <c r="BN368" s="2">
        <v>0</v>
      </c>
      <c r="BO368" s="2">
        <v>0</v>
      </c>
      <c r="BP368" s="2">
        <v>1</v>
      </c>
      <c r="BQ368" s="2">
        <v>10</v>
      </c>
      <c r="BR368" s="2">
        <v>11</v>
      </c>
      <c r="BS368" s="2">
        <v>1</v>
      </c>
      <c r="BT368" s="2">
        <v>21</v>
      </c>
      <c r="BU368" s="2">
        <v>35</v>
      </c>
      <c r="BV368" s="2">
        <v>57</v>
      </c>
      <c r="BW368" s="2">
        <v>3</v>
      </c>
      <c r="BX368" s="2">
        <v>1</v>
      </c>
      <c r="BY368" s="2">
        <v>5</v>
      </c>
      <c r="BZ368" s="2">
        <v>24</v>
      </c>
      <c r="CA368" s="2">
        <v>0</v>
      </c>
      <c r="CB368" s="2">
        <v>76</v>
      </c>
      <c r="CC368" s="2">
        <v>177</v>
      </c>
      <c r="CD368" s="2">
        <v>2</v>
      </c>
      <c r="CE368" s="2">
        <v>1</v>
      </c>
      <c r="CF368" s="2">
        <v>1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1</v>
      </c>
      <c r="CM368" s="2">
        <v>6</v>
      </c>
      <c r="CN368" s="2">
        <v>0</v>
      </c>
      <c r="CO368" s="2">
        <v>0</v>
      </c>
      <c r="CP368" s="2">
        <v>10</v>
      </c>
      <c r="CQ368" s="2">
        <v>1</v>
      </c>
      <c r="CR368" s="2">
        <v>0</v>
      </c>
      <c r="CS368" s="2">
        <v>1</v>
      </c>
      <c r="CT368" s="2">
        <v>1</v>
      </c>
      <c r="CU368" s="2">
        <v>3</v>
      </c>
      <c r="CV368" s="2">
        <v>0</v>
      </c>
      <c r="CW368" s="2">
        <v>0</v>
      </c>
      <c r="CX368" s="2">
        <v>3</v>
      </c>
      <c r="CY368" s="2">
        <v>0</v>
      </c>
      <c r="CZ368" s="2">
        <v>0</v>
      </c>
      <c r="DA368" s="2">
        <v>0</v>
      </c>
      <c r="DB368" s="2">
        <v>5</v>
      </c>
      <c r="DC368" s="2">
        <v>1</v>
      </c>
      <c r="DD368" s="2">
        <v>9</v>
      </c>
      <c r="DE368" s="2">
        <v>4</v>
      </c>
      <c r="DF368" s="2">
        <v>38</v>
      </c>
      <c r="DG368" s="2">
        <v>1</v>
      </c>
      <c r="DH368" s="2">
        <v>1</v>
      </c>
      <c r="DI368" s="2">
        <v>0</v>
      </c>
      <c r="DJ368" s="2">
        <v>1</v>
      </c>
      <c r="DK368" s="2">
        <v>1</v>
      </c>
      <c r="DL368" s="2">
        <v>1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2</v>
      </c>
      <c r="FA368" s="2">
        <v>0</v>
      </c>
      <c r="FB368" s="2">
        <v>0</v>
      </c>
      <c r="FC368" s="2">
        <v>1</v>
      </c>
      <c r="FD368" s="2">
        <v>0</v>
      </c>
      <c r="FE368" s="2">
        <v>1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1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1</v>
      </c>
      <c r="FY368" s="2">
        <v>0</v>
      </c>
      <c r="FZ368" s="2">
        <v>0</v>
      </c>
      <c r="GA368" s="2">
        <v>0</v>
      </c>
      <c r="GB368" s="2">
        <v>0</v>
      </c>
      <c r="GC368" s="2">
        <v>0</v>
      </c>
      <c r="GD368" s="2">
        <v>0</v>
      </c>
      <c r="GE368" s="2">
        <v>0</v>
      </c>
      <c r="GF368" s="2">
        <v>0</v>
      </c>
      <c r="GG368" s="2">
        <v>0</v>
      </c>
      <c r="GH368" s="2">
        <v>0</v>
      </c>
      <c r="GI368" s="2">
        <v>0</v>
      </c>
      <c r="GJ368" s="2">
        <v>0</v>
      </c>
      <c r="GK368" s="2">
        <v>1</v>
      </c>
      <c r="GL368" s="2">
        <v>0</v>
      </c>
      <c r="GM368" s="2">
        <v>0</v>
      </c>
      <c r="GN368" s="2">
        <v>0</v>
      </c>
      <c r="GO368" s="2">
        <v>0</v>
      </c>
      <c r="GP368" s="2">
        <v>0</v>
      </c>
      <c r="GQ368" s="2">
        <v>1</v>
      </c>
      <c r="GR368" s="2">
        <v>0</v>
      </c>
      <c r="GS368" s="2">
        <v>0</v>
      </c>
      <c r="GT368" s="2">
        <v>0</v>
      </c>
      <c r="GU368" s="2">
        <v>0</v>
      </c>
      <c r="GV368" s="2">
        <v>0</v>
      </c>
      <c r="GW368" s="2">
        <v>0</v>
      </c>
      <c r="GX368" s="2">
        <v>0</v>
      </c>
      <c r="GY368" s="2">
        <v>0</v>
      </c>
      <c r="GZ368" s="2">
        <v>0</v>
      </c>
      <c r="HA368" s="2">
        <v>0</v>
      </c>
      <c r="HB368" s="2">
        <v>0</v>
      </c>
      <c r="HC368" s="2">
        <v>0</v>
      </c>
      <c r="HD368" s="2">
        <v>0</v>
      </c>
      <c r="HE368" s="2">
        <v>0</v>
      </c>
      <c r="HF368" s="2">
        <v>0</v>
      </c>
      <c r="HG368" s="2">
        <v>0</v>
      </c>
      <c r="HH368" s="2">
        <v>0</v>
      </c>
      <c r="HI368" s="2">
        <v>0</v>
      </c>
      <c r="HJ368" s="2">
        <v>0</v>
      </c>
      <c r="HK368" s="2">
        <v>0</v>
      </c>
      <c r="HL368" s="2">
        <v>0</v>
      </c>
      <c r="HM368" s="2">
        <v>0</v>
      </c>
      <c r="HN368" s="2">
        <v>0</v>
      </c>
      <c r="HO368" s="2">
        <v>0</v>
      </c>
      <c r="HP368" s="2">
        <v>0</v>
      </c>
      <c r="HQ368" s="2">
        <v>0</v>
      </c>
      <c r="HR368" s="2">
        <v>0</v>
      </c>
      <c r="HS368" s="2">
        <v>0</v>
      </c>
      <c r="HT368" s="2">
        <v>0</v>
      </c>
      <c r="HU368" s="2">
        <v>0</v>
      </c>
      <c r="HV368" s="2">
        <v>0</v>
      </c>
      <c r="HW368" s="2">
        <v>0</v>
      </c>
      <c r="HX368" s="2">
        <v>0</v>
      </c>
      <c r="HY368" s="2">
        <v>0</v>
      </c>
      <c r="HZ368" s="2">
        <v>0</v>
      </c>
      <c r="IA368" s="2">
        <v>0</v>
      </c>
      <c r="IB368" s="2">
        <v>0</v>
      </c>
      <c r="IC368" s="2">
        <v>0</v>
      </c>
      <c r="ID368" s="2">
        <v>0</v>
      </c>
      <c r="IE368" s="2">
        <v>0</v>
      </c>
      <c r="IF368" s="2">
        <v>0</v>
      </c>
      <c r="IG368" s="2">
        <v>0</v>
      </c>
      <c r="IH368" s="2">
        <v>0</v>
      </c>
      <c r="II368" s="2">
        <v>0</v>
      </c>
      <c r="IJ368" s="2">
        <v>0</v>
      </c>
      <c r="IK368" s="2">
        <v>0</v>
      </c>
      <c r="IL368" s="2">
        <v>0</v>
      </c>
      <c r="IM368" s="2">
        <v>0</v>
      </c>
      <c r="IN368" s="2">
        <v>0</v>
      </c>
      <c r="IO368" s="2">
        <v>0</v>
      </c>
      <c r="IP368" s="2">
        <v>0</v>
      </c>
      <c r="IQ368" s="2">
        <v>0</v>
      </c>
      <c r="IR368" s="2">
        <v>0</v>
      </c>
      <c r="IS368" s="2">
        <v>0</v>
      </c>
      <c r="IT368" s="2">
        <v>0</v>
      </c>
      <c r="IU368" s="2">
        <v>0</v>
      </c>
      <c r="IV368" s="2">
        <v>0</v>
      </c>
      <c r="IW368" s="2">
        <v>0</v>
      </c>
      <c r="IX368" s="2">
        <v>0</v>
      </c>
      <c r="IY368" s="2">
        <v>0</v>
      </c>
      <c r="IZ368" s="2">
        <v>0</v>
      </c>
      <c r="JA368" s="2">
        <v>0</v>
      </c>
      <c r="JB368" s="2">
        <v>0</v>
      </c>
      <c r="JC368" s="2">
        <v>0</v>
      </c>
      <c r="JD368" s="2">
        <v>0</v>
      </c>
      <c r="JE368" s="2">
        <v>0</v>
      </c>
      <c r="JF368" s="2">
        <v>0</v>
      </c>
      <c r="JG368" s="2">
        <v>0</v>
      </c>
      <c r="JH368" s="2">
        <v>0</v>
      </c>
      <c r="JI368" s="2">
        <v>0</v>
      </c>
      <c r="JJ368" s="2">
        <v>0</v>
      </c>
      <c r="JK368" s="2">
        <v>0</v>
      </c>
      <c r="JL368" s="2">
        <v>1</v>
      </c>
    </row>
    <row r="369" spans="1:272" s="2" customFormat="1" x14ac:dyDescent="0.25">
      <c r="A369" s="1" t="s">
        <v>639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3</v>
      </c>
      <c r="H369" s="2">
        <v>17</v>
      </c>
      <c r="I369" s="2">
        <v>3</v>
      </c>
      <c r="J369" s="2">
        <v>1</v>
      </c>
      <c r="K369" s="2">
        <v>6</v>
      </c>
      <c r="L369" s="2">
        <v>1</v>
      </c>
      <c r="M369" s="2">
        <v>15</v>
      </c>
      <c r="N369" s="2">
        <v>1</v>
      </c>
      <c r="O369" s="2">
        <v>10</v>
      </c>
      <c r="P369" s="2">
        <v>2</v>
      </c>
      <c r="Q369" s="2">
        <v>2268</v>
      </c>
      <c r="R369" s="2">
        <v>1</v>
      </c>
      <c r="S369" s="2">
        <v>1</v>
      </c>
      <c r="T369" s="2">
        <v>1</v>
      </c>
      <c r="U369" s="2">
        <v>3</v>
      </c>
      <c r="V369" s="2">
        <v>2</v>
      </c>
      <c r="W369" s="2">
        <v>3</v>
      </c>
      <c r="X369" s="2">
        <v>1</v>
      </c>
      <c r="Y369" s="2">
        <v>4</v>
      </c>
      <c r="Z369" s="2">
        <v>4</v>
      </c>
      <c r="AA369" s="2">
        <v>5</v>
      </c>
      <c r="AB369" s="2">
        <v>1</v>
      </c>
      <c r="AC369" s="2">
        <v>5</v>
      </c>
      <c r="AD369" s="2">
        <v>1</v>
      </c>
      <c r="AE369" s="2">
        <v>1</v>
      </c>
      <c r="AF369" s="2">
        <v>1</v>
      </c>
      <c r="AG369" s="2">
        <v>2</v>
      </c>
      <c r="AH369" s="2">
        <v>1</v>
      </c>
      <c r="AI369" s="2">
        <v>1</v>
      </c>
      <c r="AJ369" s="2">
        <v>2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0</v>
      </c>
      <c r="GL369" s="2">
        <v>0</v>
      </c>
      <c r="GM369" s="2">
        <v>0</v>
      </c>
      <c r="GN369" s="2">
        <v>0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0</v>
      </c>
      <c r="HD369" s="2">
        <v>0</v>
      </c>
      <c r="HE369" s="2">
        <v>0</v>
      </c>
      <c r="HF369" s="2">
        <v>0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0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0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  <c r="II369" s="2">
        <v>0</v>
      </c>
      <c r="IJ369" s="2">
        <v>0</v>
      </c>
      <c r="IK369" s="2">
        <v>0</v>
      </c>
      <c r="IL369" s="2">
        <v>0</v>
      </c>
      <c r="IM369" s="2">
        <v>0</v>
      </c>
      <c r="IN369" s="2">
        <v>0</v>
      </c>
      <c r="IO369" s="2">
        <v>0</v>
      </c>
      <c r="IP369" s="2">
        <v>0</v>
      </c>
      <c r="IQ369" s="2">
        <v>0</v>
      </c>
      <c r="IR369" s="2">
        <v>0</v>
      </c>
      <c r="IS369" s="2">
        <v>0</v>
      </c>
      <c r="IT369" s="2">
        <v>0</v>
      </c>
      <c r="IU369" s="2">
        <v>0</v>
      </c>
      <c r="IV369" s="2">
        <v>0</v>
      </c>
      <c r="IW369" s="2">
        <v>0</v>
      </c>
      <c r="IX369" s="2">
        <v>0</v>
      </c>
      <c r="IY369" s="2">
        <v>0</v>
      </c>
      <c r="IZ369" s="2">
        <v>0</v>
      </c>
      <c r="JA369" s="2">
        <v>0</v>
      </c>
      <c r="JB369" s="2">
        <v>0</v>
      </c>
      <c r="JC369" s="2">
        <v>0</v>
      </c>
      <c r="JD369" s="2">
        <v>0</v>
      </c>
      <c r="JE369" s="2">
        <v>0</v>
      </c>
      <c r="JF369" s="2">
        <v>0</v>
      </c>
      <c r="JG369" s="2">
        <v>0</v>
      </c>
      <c r="JH369" s="2">
        <v>0</v>
      </c>
      <c r="JI369" s="2">
        <v>0</v>
      </c>
      <c r="JJ369" s="2">
        <v>0</v>
      </c>
      <c r="JK369" s="2">
        <v>0</v>
      </c>
      <c r="JL369" s="2">
        <v>1</v>
      </c>
    </row>
    <row r="370" spans="1:272" s="2" customFormat="1" x14ac:dyDescent="0.25">
      <c r="A370" s="1" t="s">
        <v>640</v>
      </c>
      <c r="B370" s="2">
        <v>0</v>
      </c>
      <c r="C370" s="2">
        <v>22</v>
      </c>
      <c r="D370" s="2">
        <v>0</v>
      </c>
      <c r="E370" s="2">
        <v>0</v>
      </c>
      <c r="F370" s="2">
        <v>0</v>
      </c>
      <c r="G370" s="2">
        <v>3</v>
      </c>
      <c r="H370" s="2">
        <v>56</v>
      </c>
      <c r="I370" s="2">
        <v>0</v>
      </c>
      <c r="J370" s="2">
        <v>0</v>
      </c>
      <c r="K370" s="2">
        <v>0</v>
      </c>
      <c r="L370" s="2">
        <v>0</v>
      </c>
      <c r="M370" s="2">
        <v>15</v>
      </c>
      <c r="N370" s="2">
        <v>0</v>
      </c>
      <c r="O370" s="2">
        <v>6</v>
      </c>
      <c r="P370" s="2">
        <v>0</v>
      </c>
      <c r="Q370" s="2">
        <v>0</v>
      </c>
      <c r="R370" s="2">
        <v>1</v>
      </c>
      <c r="S370" s="2">
        <v>0</v>
      </c>
      <c r="T370" s="2">
        <v>1</v>
      </c>
      <c r="U370" s="2">
        <v>4</v>
      </c>
      <c r="V370" s="2">
        <v>1</v>
      </c>
      <c r="W370" s="2">
        <v>13</v>
      </c>
      <c r="X370" s="2">
        <v>0</v>
      </c>
      <c r="Y370" s="2">
        <v>6</v>
      </c>
      <c r="Z370" s="2">
        <v>260</v>
      </c>
      <c r="AA370" s="2">
        <v>27</v>
      </c>
      <c r="AB370" s="2">
        <v>0</v>
      </c>
      <c r="AC370" s="2">
        <v>5</v>
      </c>
      <c r="AD370" s="2">
        <v>1</v>
      </c>
      <c r="AE370" s="2">
        <v>0</v>
      </c>
      <c r="AF370" s="2">
        <v>1</v>
      </c>
      <c r="AG370" s="2">
        <v>0</v>
      </c>
      <c r="AH370" s="2">
        <v>0</v>
      </c>
      <c r="AI370" s="2">
        <v>0</v>
      </c>
      <c r="AJ370" s="2">
        <v>0</v>
      </c>
      <c r="AK370" s="2">
        <v>4</v>
      </c>
      <c r="AL370" s="2">
        <v>0</v>
      </c>
      <c r="AM370" s="2">
        <v>0</v>
      </c>
      <c r="AN370" s="2">
        <v>0</v>
      </c>
      <c r="AO370" s="2">
        <v>9</v>
      </c>
      <c r="AP370" s="2">
        <v>0</v>
      </c>
      <c r="AQ370" s="2">
        <v>0</v>
      </c>
      <c r="AR370" s="2">
        <v>8</v>
      </c>
      <c r="AS370" s="2">
        <v>0</v>
      </c>
      <c r="AT370" s="2">
        <v>0</v>
      </c>
      <c r="AU370" s="2">
        <v>4</v>
      </c>
      <c r="AV370" s="2">
        <v>0</v>
      </c>
      <c r="AW370" s="2">
        <v>1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0</v>
      </c>
      <c r="BF370" s="2">
        <v>0</v>
      </c>
      <c r="BG370" s="2">
        <v>1</v>
      </c>
      <c r="BH370" s="2">
        <v>81921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2</v>
      </c>
      <c r="BZ370" s="2">
        <v>3</v>
      </c>
      <c r="CA370" s="2">
        <v>0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3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4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1</v>
      </c>
      <c r="DP370" s="2">
        <v>1</v>
      </c>
      <c r="DQ370" s="2">
        <v>0</v>
      </c>
      <c r="DR370" s="2">
        <v>1</v>
      </c>
      <c r="DS370" s="2">
        <v>0</v>
      </c>
      <c r="DT370" s="2">
        <v>4</v>
      </c>
      <c r="DU370" s="2">
        <v>1</v>
      </c>
      <c r="DV370" s="2">
        <v>0</v>
      </c>
      <c r="DW370" s="2">
        <v>0</v>
      </c>
      <c r="DX370" s="2">
        <v>2</v>
      </c>
      <c r="DY370" s="2">
        <v>0</v>
      </c>
      <c r="DZ370" s="2">
        <v>0</v>
      </c>
      <c r="EA370" s="2">
        <v>0</v>
      </c>
      <c r="EB370" s="2">
        <v>3</v>
      </c>
      <c r="EC370" s="2">
        <v>1</v>
      </c>
      <c r="ED370" s="2">
        <v>1</v>
      </c>
      <c r="EE370" s="2">
        <v>0</v>
      </c>
      <c r="EF370" s="2">
        <v>3</v>
      </c>
      <c r="EG370" s="2">
        <v>0</v>
      </c>
      <c r="EH370" s="2">
        <v>0</v>
      </c>
      <c r="EI370" s="2">
        <v>1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0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0</v>
      </c>
      <c r="HU370" s="2">
        <v>0</v>
      </c>
      <c r="HV370" s="2">
        <v>0</v>
      </c>
      <c r="HW370" s="2">
        <v>0</v>
      </c>
      <c r="HX370" s="2">
        <v>0</v>
      </c>
      <c r="HY370" s="2">
        <v>0</v>
      </c>
      <c r="HZ370" s="2">
        <v>0</v>
      </c>
      <c r="IA370" s="2">
        <v>0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  <c r="II370" s="2">
        <v>0</v>
      </c>
      <c r="IJ370" s="2">
        <v>0</v>
      </c>
      <c r="IK370" s="2">
        <v>0</v>
      </c>
      <c r="IL370" s="2">
        <v>0</v>
      </c>
      <c r="IM370" s="2">
        <v>0</v>
      </c>
      <c r="IN370" s="2">
        <v>0</v>
      </c>
      <c r="IO370" s="2">
        <v>0</v>
      </c>
      <c r="IP370" s="2">
        <v>0</v>
      </c>
      <c r="IQ370" s="2">
        <v>0</v>
      </c>
      <c r="IR370" s="2">
        <v>0</v>
      </c>
      <c r="IS370" s="2">
        <v>0</v>
      </c>
      <c r="IT370" s="2">
        <v>0</v>
      </c>
      <c r="IU370" s="2">
        <v>0</v>
      </c>
      <c r="IV370" s="2">
        <v>0</v>
      </c>
      <c r="IW370" s="2">
        <v>0</v>
      </c>
      <c r="IX370" s="2">
        <v>0</v>
      </c>
      <c r="IY370" s="2">
        <v>0</v>
      </c>
      <c r="IZ370" s="2">
        <v>0</v>
      </c>
      <c r="JA370" s="2">
        <v>0</v>
      </c>
      <c r="JB370" s="2">
        <v>0</v>
      </c>
      <c r="JC370" s="2">
        <v>0</v>
      </c>
      <c r="JD370" s="2">
        <v>0</v>
      </c>
      <c r="JE370" s="2">
        <v>0</v>
      </c>
      <c r="JF370" s="2">
        <v>0</v>
      </c>
      <c r="JG370" s="2">
        <v>0</v>
      </c>
      <c r="JH370" s="2">
        <v>0</v>
      </c>
      <c r="JI370" s="2">
        <v>0</v>
      </c>
      <c r="JJ370" s="2">
        <v>0</v>
      </c>
      <c r="JK370" s="2">
        <v>0</v>
      </c>
      <c r="JL370" s="2">
        <v>1</v>
      </c>
    </row>
    <row r="371" spans="1:272" s="2" customFormat="1" x14ac:dyDescent="0.25">
      <c r="A371" s="1" t="s">
        <v>641</v>
      </c>
      <c r="B371" s="2">
        <v>0</v>
      </c>
      <c r="C371" s="2">
        <v>3</v>
      </c>
      <c r="D371" s="2">
        <v>0</v>
      </c>
      <c r="E371" s="2">
        <v>0</v>
      </c>
      <c r="F371" s="2">
        <v>0</v>
      </c>
      <c r="G371" s="2">
        <v>3</v>
      </c>
      <c r="H371" s="2">
        <v>220</v>
      </c>
      <c r="I371" s="2">
        <v>12</v>
      </c>
      <c r="J371" s="2">
        <v>10</v>
      </c>
      <c r="K371" s="2">
        <v>0</v>
      </c>
      <c r="L371" s="2">
        <v>0</v>
      </c>
      <c r="M371" s="2">
        <v>40</v>
      </c>
      <c r="N371" s="2">
        <v>0</v>
      </c>
      <c r="O371" s="2">
        <v>16</v>
      </c>
      <c r="P371" s="2">
        <v>0</v>
      </c>
      <c r="Q371" s="2">
        <v>0</v>
      </c>
      <c r="R371" s="2">
        <v>0</v>
      </c>
      <c r="S371" s="2">
        <v>11</v>
      </c>
      <c r="T371" s="2">
        <v>1</v>
      </c>
      <c r="U371" s="2">
        <v>63</v>
      </c>
      <c r="V371" s="2">
        <v>83</v>
      </c>
      <c r="W371" s="2">
        <v>2</v>
      </c>
      <c r="X371" s="2">
        <v>0</v>
      </c>
      <c r="Y371" s="2">
        <v>30</v>
      </c>
      <c r="Z371" s="2">
        <v>56</v>
      </c>
      <c r="AA371" s="2">
        <v>27</v>
      </c>
      <c r="AB371" s="2">
        <v>1</v>
      </c>
      <c r="AC371" s="2">
        <v>10</v>
      </c>
      <c r="AD371" s="2">
        <v>1</v>
      </c>
      <c r="AE371" s="2">
        <v>8</v>
      </c>
      <c r="AF371" s="2">
        <v>1</v>
      </c>
      <c r="AG371" s="2">
        <v>14</v>
      </c>
      <c r="AH371" s="2">
        <v>2</v>
      </c>
      <c r="AI371" s="2">
        <v>69</v>
      </c>
      <c r="AJ371" s="2">
        <v>0</v>
      </c>
      <c r="AK371" s="2">
        <v>9</v>
      </c>
      <c r="AL371" s="2">
        <v>1</v>
      </c>
      <c r="AM371" s="2">
        <v>6</v>
      </c>
      <c r="AN371" s="2">
        <v>18</v>
      </c>
      <c r="AO371" s="2">
        <v>371</v>
      </c>
      <c r="AP371" s="2">
        <v>0</v>
      </c>
      <c r="AQ371" s="2">
        <v>0</v>
      </c>
      <c r="AR371" s="2">
        <v>7</v>
      </c>
      <c r="AS371" s="2">
        <v>0</v>
      </c>
      <c r="AT371" s="2">
        <v>0</v>
      </c>
      <c r="AU371" s="2">
        <v>0</v>
      </c>
      <c r="AV371" s="2">
        <v>0</v>
      </c>
      <c r="AW371" s="2">
        <v>1</v>
      </c>
      <c r="AX371" s="2">
        <v>0</v>
      </c>
      <c r="AY371" s="2">
        <v>8</v>
      </c>
      <c r="AZ371" s="2">
        <v>0</v>
      </c>
      <c r="BA371" s="2">
        <v>14</v>
      </c>
      <c r="BB371" s="2">
        <v>2246</v>
      </c>
      <c r="BC371" s="2">
        <v>0</v>
      </c>
      <c r="BD371" s="2">
        <v>0</v>
      </c>
      <c r="BE371" s="2">
        <v>10</v>
      </c>
      <c r="BF371" s="2">
        <v>1</v>
      </c>
      <c r="BG371" s="2">
        <v>486</v>
      </c>
      <c r="BH371" s="2">
        <v>1</v>
      </c>
      <c r="BI371" s="2">
        <v>1321</v>
      </c>
      <c r="BJ371" s="2">
        <v>0</v>
      </c>
      <c r="BK371" s="2">
        <v>0</v>
      </c>
      <c r="BL371" s="2">
        <v>0</v>
      </c>
      <c r="BM371" s="2">
        <v>987</v>
      </c>
      <c r="BN371" s="2">
        <v>0</v>
      </c>
      <c r="BO371" s="2">
        <v>0</v>
      </c>
      <c r="BP371" s="2">
        <v>0</v>
      </c>
      <c r="BQ371" s="2">
        <v>16</v>
      </c>
      <c r="BR371" s="2">
        <v>3</v>
      </c>
      <c r="BS371" s="2">
        <v>0</v>
      </c>
      <c r="BT371" s="2">
        <v>111</v>
      </c>
      <c r="BU371" s="2">
        <v>0</v>
      </c>
      <c r="BV371" s="2">
        <v>0</v>
      </c>
      <c r="BW371" s="2">
        <v>0</v>
      </c>
      <c r="BX371" s="2">
        <v>2</v>
      </c>
      <c r="BY371" s="2">
        <v>3</v>
      </c>
      <c r="BZ371" s="2">
        <v>4</v>
      </c>
      <c r="CA371" s="2">
        <v>0</v>
      </c>
      <c r="CB371" s="2">
        <v>1</v>
      </c>
      <c r="CC371" s="2">
        <v>0</v>
      </c>
      <c r="CD371" s="2">
        <v>0</v>
      </c>
      <c r="CE371" s="2">
        <v>0</v>
      </c>
      <c r="CF371" s="2">
        <v>1</v>
      </c>
      <c r="CG371" s="2">
        <v>0</v>
      </c>
      <c r="CH371" s="2">
        <v>2</v>
      </c>
      <c r="CI371" s="2">
        <v>0</v>
      </c>
      <c r="CJ371" s="2">
        <v>8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2</v>
      </c>
      <c r="DE371" s="2">
        <v>0</v>
      </c>
      <c r="DF371" s="2">
        <v>0</v>
      </c>
      <c r="DG371" s="2">
        <v>3</v>
      </c>
      <c r="DH371" s="2">
        <v>0</v>
      </c>
      <c r="DI371" s="2">
        <v>0</v>
      </c>
      <c r="DJ371" s="2">
        <v>0</v>
      </c>
      <c r="DK371" s="2">
        <v>1</v>
      </c>
      <c r="DL371" s="2">
        <v>0</v>
      </c>
      <c r="DM371" s="2">
        <v>0</v>
      </c>
      <c r="DN371" s="2">
        <v>0</v>
      </c>
      <c r="DO371" s="2">
        <v>1</v>
      </c>
      <c r="DP371" s="2">
        <v>0</v>
      </c>
      <c r="DQ371" s="2">
        <v>0</v>
      </c>
      <c r="DR371" s="2">
        <v>0</v>
      </c>
      <c r="DS371" s="2">
        <v>0</v>
      </c>
      <c r="DT371" s="2">
        <v>5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3</v>
      </c>
      <c r="EG371" s="2">
        <v>0</v>
      </c>
      <c r="EH371" s="2">
        <v>0</v>
      </c>
      <c r="EI371" s="2">
        <v>0</v>
      </c>
      <c r="EJ371" s="2">
        <v>8</v>
      </c>
      <c r="EK371" s="2">
        <v>111</v>
      </c>
      <c r="EL371" s="2">
        <v>12</v>
      </c>
      <c r="EM371" s="2">
        <v>1</v>
      </c>
      <c r="EN371" s="2">
        <v>2</v>
      </c>
      <c r="EO371" s="2">
        <v>0</v>
      </c>
      <c r="EP371" s="2">
        <v>4</v>
      </c>
      <c r="EQ371" s="2">
        <v>12</v>
      </c>
      <c r="ER371" s="2">
        <v>0</v>
      </c>
      <c r="ES371" s="2">
        <v>22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2</v>
      </c>
      <c r="FA371" s="2">
        <v>1</v>
      </c>
      <c r="FB371" s="2">
        <v>0</v>
      </c>
      <c r="FC371" s="2">
        <v>2</v>
      </c>
      <c r="FD371" s="2">
        <v>0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1</v>
      </c>
      <c r="FM371" s="2">
        <v>0</v>
      </c>
      <c r="FN371" s="2">
        <v>0</v>
      </c>
      <c r="FO371" s="2">
        <v>0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0</v>
      </c>
      <c r="FX371" s="2">
        <v>0</v>
      </c>
      <c r="FY371" s="2">
        <v>0</v>
      </c>
      <c r="FZ371" s="2">
        <v>0</v>
      </c>
      <c r="GA371" s="2">
        <v>0</v>
      </c>
      <c r="GB371" s="2">
        <v>0</v>
      </c>
      <c r="GC371" s="2">
        <v>0</v>
      </c>
      <c r="GD371" s="2">
        <v>0</v>
      </c>
      <c r="GE371" s="2">
        <v>0</v>
      </c>
      <c r="GF371" s="2">
        <v>0</v>
      </c>
      <c r="GG371" s="2">
        <v>0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0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0</v>
      </c>
      <c r="HD371" s="2">
        <v>0</v>
      </c>
      <c r="HE371" s="2">
        <v>0</v>
      </c>
      <c r="HF371" s="2">
        <v>0</v>
      </c>
      <c r="HG371" s="2">
        <v>0</v>
      </c>
      <c r="HH371" s="2">
        <v>0</v>
      </c>
      <c r="HI371" s="2">
        <v>0</v>
      </c>
      <c r="HJ371" s="2">
        <v>0</v>
      </c>
      <c r="HK371" s="2">
        <v>1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0</v>
      </c>
      <c r="HX371" s="2">
        <v>0</v>
      </c>
      <c r="HY371" s="2">
        <v>0</v>
      </c>
      <c r="HZ371" s="2">
        <v>0</v>
      </c>
      <c r="IA371" s="2">
        <v>0</v>
      </c>
      <c r="IB371" s="2">
        <v>0</v>
      </c>
      <c r="IC371" s="2">
        <v>0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  <c r="II371" s="2">
        <v>0</v>
      </c>
      <c r="IJ371" s="2">
        <v>0</v>
      </c>
      <c r="IK371" s="2">
        <v>0</v>
      </c>
      <c r="IL371" s="2">
        <v>0</v>
      </c>
      <c r="IM371" s="2">
        <v>0</v>
      </c>
      <c r="IN371" s="2">
        <v>0</v>
      </c>
      <c r="IO371" s="2">
        <v>0</v>
      </c>
      <c r="IP371" s="2">
        <v>0</v>
      </c>
      <c r="IQ371" s="2">
        <v>0</v>
      </c>
      <c r="IR371" s="2">
        <v>0</v>
      </c>
      <c r="IS371" s="2">
        <v>0</v>
      </c>
      <c r="IT371" s="2">
        <v>0</v>
      </c>
      <c r="IU371" s="2">
        <v>0</v>
      </c>
      <c r="IV371" s="2">
        <v>0</v>
      </c>
      <c r="IW371" s="2">
        <v>0</v>
      </c>
      <c r="IX371" s="2">
        <v>0</v>
      </c>
      <c r="IY371" s="2">
        <v>0</v>
      </c>
      <c r="IZ371" s="2">
        <v>0</v>
      </c>
      <c r="JA371" s="2">
        <v>0</v>
      </c>
      <c r="JB371" s="2">
        <v>0</v>
      </c>
      <c r="JC371" s="2">
        <v>0</v>
      </c>
      <c r="JD371" s="2">
        <v>0</v>
      </c>
      <c r="JE371" s="2">
        <v>0</v>
      </c>
      <c r="JF371" s="2">
        <v>0</v>
      </c>
      <c r="JG371" s="2">
        <v>0</v>
      </c>
      <c r="JH371" s="2">
        <v>0</v>
      </c>
      <c r="JI371" s="2">
        <v>0</v>
      </c>
      <c r="JJ371" s="2">
        <v>0</v>
      </c>
      <c r="JK371" s="2">
        <v>0</v>
      </c>
      <c r="JL371" s="2">
        <v>1</v>
      </c>
    </row>
    <row r="372" spans="1:272" s="2" customFormat="1" x14ac:dyDescent="0.25">
      <c r="A372" s="1" t="s">
        <v>642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3630</v>
      </c>
      <c r="I372" s="2">
        <v>0</v>
      </c>
      <c r="J372" s="2">
        <v>0</v>
      </c>
      <c r="K372" s="2">
        <v>0</v>
      </c>
      <c r="L372" s="2">
        <v>0</v>
      </c>
      <c r="M372" s="2">
        <v>1892</v>
      </c>
      <c r="N372" s="2">
        <v>0</v>
      </c>
      <c r="O372" s="2">
        <v>0</v>
      </c>
      <c r="P372" s="2">
        <v>0</v>
      </c>
      <c r="Q372" s="2">
        <v>0</v>
      </c>
      <c r="R372" s="2">
        <v>1</v>
      </c>
      <c r="S372" s="2">
        <v>0</v>
      </c>
      <c r="T372" s="2">
        <v>1</v>
      </c>
      <c r="U372" s="2">
        <v>3056</v>
      </c>
      <c r="V372" s="2">
        <v>1</v>
      </c>
      <c r="W372" s="2">
        <v>0</v>
      </c>
      <c r="X372" s="2">
        <v>0</v>
      </c>
      <c r="Y372" s="2">
        <v>163</v>
      </c>
      <c r="Z372" s="2">
        <v>5</v>
      </c>
      <c r="AA372" s="2">
        <v>7</v>
      </c>
      <c r="AB372" s="2">
        <v>0</v>
      </c>
      <c r="AC372" s="2">
        <v>5</v>
      </c>
      <c r="AD372" s="2">
        <v>159</v>
      </c>
      <c r="AE372" s="2">
        <v>0</v>
      </c>
      <c r="AF372" s="2">
        <v>0</v>
      </c>
      <c r="AG372" s="2">
        <v>0</v>
      </c>
      <c r="AH372" s="2">
        <v>0</v>
      </c>
      <c r="AI372" s="2">
        <v>4458</v>
      </c>
      <c r="AJ372" s="2">
        <v>2</v>
      </c>
      <c r="AK372" s="2">
        <v>0</v>
      </c>
      <c r="AL372" s="2">
        <v>0</v>
      </c>
      <c r="AM372" s="2">
        <v>0</v>
      </c>
      <c r="AN372" s="2">
        <v>0</v>
      </c>
      <c r="AO372" s="2">
        <v>1</v>
      </c>
      <c r="AP372" s="2">
        <v>2</v>
      </c>
      <c r="AQ372" s="2">
        <v>0</v>
      </c>
      <c r="AR372" s="2">
        <v>6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2729</v>
      </c>
      <c r="BJ372" s="2">
        <v>1913</v>
      </c>
      <c r="BK372" s="2">
        <v>0</v>
      </c>
      <c r="BL372" s="2">
        <v>0</v>
      </c>
      <c r="BM372" s="2">
        <v>6148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2</v>
      </c>
      <c r="CD372" s="2">
        <v>0</v>
      </c>
      <c r="CE372" s="2">
        <v>0</v>
      </c>
      <c r="CF372" s="2">
        <v>0</v>
      </c>
      <c r="CG372" s="2">
        <v>1</v>
      </c>
      <c r="CH372" s="2">
        <v>0</v>
      </c>
      <c r="CI372" s="2">
        <v>0</v>
      </c>
      <c r="CJ372" s="2">
        <v>46</v>
      </c>
      <c r="CK372" s="2">
        <v>0</v>
      </c>
      <c r="CL372" s="2">
        <v>0</v>
      </c>
      <c r="CM372" s="2">
        <v>3580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1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838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2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838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0</v>
      </c>
      <c r="GU372" s="2">
        <v>0</v>
      </c>
      <c r="GV372" s="2">
        <v>0</v>
      </c>
      <c r="GW372" s="2">
        <v>0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0</v>
      </c>
      <c r="HT372" s="2">
        <v>0</v>
      </c>
      <c r="HU372" s="2">
        <v>0</v>
      </c>
      <c r="HV372" s="2">
        <v>0</v>
      </c>
      <c r="HW372" s="2">
        <v>0</v>
      </c>
      <c r="HX372" s="2">
        <v>0</v>
      </c>
      <c r="HY372" s="2">
        <v>0</v>
      </c>
      <c r="HZ372" s="2">
        <v>0</v>
      </c>
      <c r="IA372" s="2">
        <v>0</v>
      </c>
      <c r="IB372" s="2">
        <v>0</v>
      </c>
      <c r="IC372" s="2">
        <v>0</v>
      </c>
      <c r="ID372" s="2">
        <v>0</v>
      </c>
      <c r="IE372" s="2">
        <v>0</v>
      </c>
      <c r="IF372" s="2">
        <v>0</v>
      </c>
      <c r="IG372" s="2">
        <v>0</v>
      </c>
      <c r="IH372" s="2">
        <v>0</v>
      </c>
      <c r="II372" s="2">
        <v>0</v>
      </c>
      <c r="IJ372" s="2">
        <v>0</v>
      </c>
      <c r="IK372" s="2">
        <v>0</v>
      </c>
      <c r="IL372" s="2">
        <v>0</v>
      </c>
      <c r="IM372" s="2">
        <v>0</v>
      </c>
      <c r="IN372" s="2">
        <v>0</v>
      </c>
      <c r="IO372" s="2">
        <v>0</v>
      </c>
      <c r="IP372" s="2">
        <v>0</v>
      </c>
      <c r="IQ372" s="2">
        <v>0</v>
      </c>
      <c r="IR372" s="2">
        <v>0</v>
      </c>
      <c r="IS372" s="2">
        <v>0</v>
      </c>
      <c r="IT372" s="2">
        <v>0</v>
      </c>
      <c r="IU372" s="2">
        <v>0</v>
      </c>
      <c r="IV372" s="2">
        <v>0</v>
      </c>
      <c r="IW372" s="2">
        <v>0</v>
      </c>
      <c r="IX372" s="2">
        <v>0</v>
      </c>
      <c r="IY372" s="2">
        <v>0</v>
      </c>
      <c r="IZ372" s="2">
        <v>0</v>
      </c>
      <c r="JA372" s="2">
        <v>0</v>
      </c>
      <c r="JB372" s="2">
        <v>0</v>
      </c>
      <c r="JC372" s="2">
        <v>0</v>
      </c>
      <c r="JD372" s="2">
        <v>0</v>
      </c>
      <c r="JE372" s="2">
        <v>0</v>
      </c>
      <c r="JF372" s="2">
        <v>0</v>
      </c>
      <c r="JG372" s="2">
        <v>0</v>
      </c>
      <c r="JH372" s="2">
        <v>0</v>
      </c>
      <c r="JI372" s="2">
        <v>0</v>
      </c>
      <c r="JJ372" s="2">
        <v>0</v>
      </c>
      <c r="JK372" s="2">
        <v>0</v>
      </c>
      <c r="JL372" s="2">
        <v>1</v>
      </c>
    </row>
    <row r="373" spans="1:272" s="2" customFormat="1" x14ac:dyDescent="0.25">
      <c r="A373" s="1" t="s">
        <v>643</v>
      </c>
      <c r="B373" s="2">
        <v>1</v>
      </c>
      <c r="C373" s="2">
        <v>1</v>
      </c>
      <c r="D373" s="2">
        <v>0</v>
      </c>
      <c r="E373" s="2">
        <v>0</v>
      </c>
      <c r="F373" s="2">
        <v>0</v>
      </c>
      <c r="G373" s="2">
        <v>3</v>
      </c>
      <c r="H373" s="2">
        <v>5</v>
      </c>
      <c r="I373" s="2">
        <v>0</v>
      </c>
      <c r="J373" s="2">
        <v>0</v>
      </c>
      <c r="K373" s="2">
        <v>0</v>
      </c>
      <c r="L373" s="2">
        <v>1</v>
      </c>
      <c r="M373" s="2">
        <v>6</v>
      </c>
      <c r="N373" s="2">
        <v>0</v>
      </c>
      <c r="O373" s="2">
        <v>2</v>
      </c>
      <c r="P373" s="2">
        <v>0</v>
      </c>
      <c r="Q373" s="2">
        <v>2268</v>
      </c>
      <c r="R373" s="2">
        <v>0</v>
      </c>
      <c r="S373" s="2">
        <v>0</v>
      </c>
      <c r="T373" s="2">
        <v>1</v>
      </c>
      <c r="U373" s="2">
        <v>1</v>
      </c>
      <c r="V373" s="2">
        <v>2</v>
      </c>
      <c r="W373" s="2">
        <v>1</v>
      </c>
      <c r="X373" s="2">
        <v>0</v>
      </c>
      <c r="Y373" s="2">
        <v>1</v>
      </c>
      <c r="Z373" s="2">
        <v>20</v>
      </c>
      <c r="AA373" s="2">
        <v>4</v>
      </c>
      <c r="AB373" s="2">
        <v>0</v>
      </c>
      <c r="AC373" s="2">
        <v>1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2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0</v>
      </c>
      <c r="FP373" s="2">
        <v>0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0</v>
      </c>
      <c r="GE373" s="2">
        <v>0</v>
      </c>
      <c r="GF373" s="2">
        <v>0</v>
      </c>
      <c r="GG373" s="2">
        <v>0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0</v>
      </c>
      <c r="HL373" s="2">
        <v>0</v>
      </c>
      <c r="HM373" s="2">
        <v>0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0</v>
      </c>
      <c r="II373" s="2">
        <v>0</v>
      </c>
      <c r="IJ373" s="2">
        <v>0</v>
      </c>
      <c r="IK373" s="2">
        <v>0</v>
      </c>
      <c r="IL373" s="2">
        <v>0</v>
      </c>
      <c r="IM373" s="2">
        <v>0</v>
      </c>
      <c r="IN373" s="2">
        <v>0</v>
      </c>
      <c r="IO373" s="2">
        <v>0</v>
      </c>
      <c r="IP373" s="2">
        <v>0</v>
      </c>
      <c r="IQ373" s="2">
        <v>0</v>
      </c>
      <c r="IR373" s="2">
        <v>0</v>
      </c>
      <c r="IS373" s="2">
        <v>0</v>
      </c>
      <c r="IT373" s="2">
        <v>0</v>
      </c>
      <c r="IU373" s="2">
        <v>0</v>
      </c>
      <c r="IV373" s="2">
        <v>0</v>
      </c>
      <c r="IW373" s="2">
        <v>0</v>
      </c>
      <c r="IX373" s="2">
        <v>0</v>
      </c>
      <c r="IY373" s="2">
        <v>0</v>
      </c>
      <c r="IZ373" s="2">
        <v>0</v>
      </c>
      <c r="JA373" s="2">
        <v>0</v>
      </c>
      <c r="JB373" s="2">
        <v>0</v>
      </c>
      <c r="JC373" s="2">
        <v>0</v>
      </c>
      <c r="JD373" s="2">
        <v>0</v>
      </c>
      <c r="JE373" s="2">
        <v>0</v>
      </c>
      <c r="JF373" s="2">
        <v>0</v>
      </c>
      <c r="JG373" s="2">
        <v>0</v>
      </c>
      <c r="JH373" s="2">
        <v>0</v>
      </c>
      <c r="JI373" s="2">
        <v>0</v>
      </c>
      <c r="JJ373" s="2">
        <v>0</v>
      </c>
      <c r="JK373" s="2">
        <v>0</v>
      </c>
      <c r="JL373" s="2">
        <v>1</v>
      </c>
    </row>
    <row r="374" spans="1:272" s="2" customFormat="1" x14ac:dyDescent="0.25">
      <c r="A374" s="1" t="s">
        <v>644</v>
      </c>
      <c r="B374" s="2">
        <v>1</v>
      </c>
      <c r="C374" s="2">
        <v>1</v>
      </c>
      <c r="D374" s="2">
        <v>0</v>
      </c>
      <c r="E374" s="2">
        <v>0</v>
      </c>
      <c r="F374" s="2">
        <v>0</v>
      </c>
      <c r="G374" s="2">
        <v>3</v>
      </c>
      <c r="H374" s="2">
        <v>5</v>
      </c>
      <c r="I374" s="2">
        <v>0</v>
      </c>
      <c r="J374" s="2">
        <v>0</v>
      </c>
      <c r="K374" s="2">
        <v>0</v>
      </c>
      <c r="L374" s="2">
        <v>1</v>
      </c>
      <c r="M374" s="2">
        <v>6</v>
      </c>
      <c r="N374" s="2">
        <v>0</v>
      </c>
      <c r="O374" s="2">
        <v>3</v>
      </c>
      <c r="P374" s="2">
        <v>0</v>
      </c>
      <c r="Q374" s="2">
        <v>2268</v>
      </c>
      <c r="R374" s="2">
        <v>0</v>
      </c>
      <c r="S374" s="2">
        <v>0</v>
      </c>
      <c r="T374" s="2">
        <v>1</v>
      </c>
      <c r="U374" s="2">
        <v>1</v>
      </c>
      <c r="V374" s="2">
        <v>2</v>
      </c>
      <c r="W374" s="2">
        <v>1</v>
      </c>
      <c r="X374" s="2">
        <v>0</v>
      </c>
      <c r="Y374" s="2">
        <v>1</v>
      </c>
      <c r="Z374" s="2">
        <v>20</v>
      </c>
      <c r="AA374" s="2">
        <v>3</v>
      </c>
      <c r="AB374" s="2">
        <v>0</v>
      </c>
      <c r="AC374" s="2">
        <v>1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2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  <c r="FZ374" s="2">
        <v>0</v>
      </c>
      <c r="GA374" s="2">
        <v>0</v>
      </c>
      <c r="GB374" s="2">
        <v>0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0</v>
      </c>
      <c r="GT374" s="2">
        <v>0</v>
      </c>
      <c r="GU374" s="2">
        <v>0</v>
      </c>
      <c r="GV374" s="2">
        <v>0</v>
      </c>
      <c r="GW374" s="2">
        <v>0</v>
      </c>
      <c r="GX374" s="2">
        <v>0</v>
      </c>
      <c r="GY374" s="2">
        <v>0</v>
      </c>
      <c r="GZ374" s="2">
        <v>0</v>
      </c>
      <c r="HA374" s="2">
        <v>0</v>
      </c>
      <c r="HB374" s="2">
        <v>0</v>
      </c>
      <c r="HC374" s="2">
        <v>0</v>
      </c>
      <c r="HD374" s="2">
        <v>0</v>
      </c>
      <c r="HE374" s="2">
        <v>0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0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>
        <v>0</v>
      </c>
      <c r="HV374" s="2">
        <v>0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0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  <c r="II374" s="2">
        <v>0</v>
      </c>
      <c r="IJ374" s="2">
        <v>0</v>
      </c>
      <c r="IK374" s="2">
        <v>0</v>
      </c>
      <c r="IL374" s="2">
        <v>0</v>
      </c>
      <c r="IM374" s="2">
        <v>0</v>
      </c>
      <c r="IN374" s="2">
        <v>0</v>
      </c>
      <c r="IO374" s="2">
        <v>0</v>
      </c>
      <c r="IP374" s="2">
        <v>0</v>
      </c>
      <c r="IQ374" s="2">
        <v>0</v>
      </c>
      <c r="IR374" s="2">
        <v>0</v>
      </c>
      <c r="IS374" s="2">
        <v>0</v>
      </c>
      <c r="IT374" s="2">
        <v>0</v>
      </c>
      <c r="IU374" s="2">
        <v>0</v>
      </c>
      <c r="IV374" s="2">
        <v>0</v>
      </c>
      <c r="IW374" s="2">
        <v>0</v>
      </c>
      <c r="IX374" s="2">
        <v>0</v>
      </c>
      <c r="IY374" s="2">
        <v>0</v>
      </c>
      <c r="IZ374" s="2">
        <v>0</v>
      </c>
      <c r="JA374" s="2">
        <v>0</v>
      </c>
      <c r="JB374" s="2">
        <v>0</v>
      </c>
      <c r="JC374" s="2">
        <v>0</v>
      </c>
      <c r="JD374" s="2">
        <v>0</v>
      </c>
      <c r="JE374" s="2">
        <v>0</v>
      </c>
      <c r="JF374" s="2">
        <v>0</v>
      </c>
      <c r="JG374" s="2">
        <v>0</v>
      </c>
      <c r="JH374" s="2">
        <v>0</v>
      </c>
      <c r="JI374" s="2">
        <v>0</v>
      </c>
      <c r="JJ374" s="2">
        <v>0</v>
      </c>
      <c r="JK374" s="2">
        <v>0</v>
      </c>
      <c r="JL374" s="2">
        <v>1</v>
      </c>
    </row>
    <row r="375" spans="1:272" s="2" customFormat="1" x14ac:dyDescent="0.25">
      <c r="A375" s="1" t="s">
        <v>645</v>
      </c>
      <c r="B375" s="2">
        <v>1</v>
      </c>
      <c r="C375" s="2">
        <v>1</v>
      </c>
      <c r="D375" s="2">
        <v>1</v>
      </c>
      <c r="E375" s="2">
        <v>1</v>
      </c>
      <c r="F375" s="2">
        <v>1</v>
      </c>
      <c r="G375" s="2">
        <v>3</v>
      </c>
      <c r="H375" s="2">
        <v>50</v>
      </c>
      <c r="I375" s="2">
        <v>1</v>
      </c>
      <c r="J375" s="2">
        <v>1</v>
      </c>
      <c r="K375" s="2">
        <v>6</v>
      </c>
      <c r="L375" s="2">
        <v>1</v>
      </c>
      <c r="M375" s="2">
        <v>1</v>
      </c>
      <c r="N375" s="2">
        <v>215</v>
      </c>
      <c r="O375" s="2">
        <v>2</v>
      </c>
      <c r="P375" s="2">
        <v>6</v>
      </c>
      <c r="Q375" s="2">
        <v>2268</v>
      </c>
      <c r="R375" s="2">
        <v>1</v>
      </c>
      <c r="S375" s="2">
        <v>6</v>
      </c>
      <c r="T375" s="2">
        <v>1</v>
      </c>
      <c r="U375" s="2">
        <v>8</v>
      </c>
      <c r="V375" s="2">
        <v>3</v>
      </c>
      <c r="W375" s="2">
        <v>1</v>
      </c>
      <c r="X375" s="2">
        <v>1</v>
      </c>
      <c r="Y375" s="2">
        <v>30</v>
      </c>
      <c r="Z375" s="2">
        <v>1</v>
      </c>
      <c r="AA375" s="2">
        <v>1</v>
      </c>
      <c r="AB375" s="2">
        <v>2</v>
      </c>
      <c r="AC375" s="2">
        <v>11</v>
      </c>
      <c r="AD375" s="2">
        <v>2</v>
      </c>
      <c r="AE375" s="2">
        <v>1</v>
      </c>
      <c r="AF375" s="2">
        <v>1</v>
      </c>
      <c r="AG375" s="2">
        <v>5</v>
      </c>
      <c r="AH375" s="2">
        <v>6</v>
      </c>
      <c r="AI375" s="2">
        <v>1</v>
      </c>
      <c r="AJ375" s="2">
        <v>0</v>
      </c>
      <c r="AK375" s="2">
        <v>22</v>
      </c>
      <c r="AL375" s="2">
        <v>3</v>
      </c>
      <c r="AM375" s="2">
        <v>18</v>
      </c>
      <c r="AN375" s="2">
        <v>26</v>
      </c>
      <c r="AO375" s="2">
        <v>4</v>
      </c>
      <c r="AP375" s="2">
        <v>4</v>
      </c>
      <c r="AQ375" s="2">
        <v>14</v>
      </c>
      <c r="AR375" s="2">
        <v>2</v>
      </c>
      <c r="AS375" s="2">
        <v>4</v>
      </c>
      <c r="AT375" s="2">
        <v>10</v>
      </c>
      <c r="AU375" s="2">
        <v>0</v>
      </c>
      <c r="AV375" s="2">
        <v>0</v>
      </c>
      <c r="AW375" s="2">
        <v>9</v>
      </c>
      <c r="AX375" s="2">
        <v>25</v>
      </c>
      <c r="AY375" s="2">
        <v>20</v>
      </c>
      <c r="AZ375" s="2">
        <v>0</v>
      </c>
      <c r="BA375" s="2">
        <v>56</v>
      </c>
      <c r="BB375" s="2">
        <v>5</v>
      </c>
      <c r="BC375" s="2">
        <v>0</v>
      </c>
      <c r="BD375" s="2">
        <v>0</v>
      </c>
      <c r="BE375" s="2">
        <v>18</v>
      </c>
      <c r="BF375" s="2">
        <v>8</v>
      </c>
      <c r="BG375" s="2">
        <v>4</v>
      </c>
      <c r="BH375" s="2">
        <v>1</v>
      </c>
      <c r="BI375" s="2">
        <v>67</v>
      </c>
      <c r="BJ375" s="2">
        <v>0</v>
      </c>
      <c r="BK375" s="2">
        <v>0</v>
      </c>
      <c r="BL375" s="2">
        <v>155</v>
      </c>
      <c r="BM375" s="2">
        <v>2</v>
      </c>
      <c r="BN375" s="2">
        <v>3</v>
      </c>
      <c r="BO375" s="2">
        <v>0</v>
      </c>
      <c r="BP375" s="2">
        <v>0</v>
      </c>
      <c r="BQ375" s="2">
        <v>26</v>
      </c>
      <c r="BR375" s="2">
        <v>1</v>
      </c>
      <c r="BS375" s="2">
        <v>10</v>
      </c>
      <c r="BT375" s="2">
        <v>4</v>
      </c>
      <c r="BU375" s="2">
        <v>3</v>
      </c>
      <c r="BV375" s="2">
        <v>8</v>
      </c>
      <c r="BW375" s="2">
        <v>0</v>
      </c>
      <c r="BX375" s="2">
        <v>1</v>
      </c>
      <c r="BY375" s="2">
        <v>2</v>
      </c>
      <c r="BZ375" s="2">
        <v>8</v>
      </c>
      <c r="CA375" s="2">
        <v>3</v>
      </c>
      <c r="CB375" s="2">
        <v>0</v>
      </c>
      <c r="CC375" s="2">
        <v>4</v>
      </c>
      <c r="CD375" s="2">
        <v>20</v>
      </c>
      <c r="CE375" s="2">
        <v>0</v>
      </c>
      <c r="CF375" s="2">
        <v>24</v>
      </c>
      <c r="CG375" s="2">
        <v>1</v>
      </c>
      <c r="CH375" s="2">
        <v>3</v>
      </c>
      <c r="CI375" s="2">
        <v>1</v>
      </c>
      <c r="CJ375" s="2">
        <v>3</v>
      </c>
      <c r="CK375" s="2">
        <v>0</v>
      </c>
      <c r="CL375" s="2">
        <v>0</v>
      </c>
      <c r="CM375" s="2">
        <v>2</v>
      </c>
      <c r="CN375" s="2">
        <v>7</v>
      </c>
      <c r="CO375" s="2">
        <v>2</v>
      </c>
      <c r="CP375" s="2">
        <v>2</v>
      </c>
      <c r="CQ375" s="2">
        <v>1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1</v>
      </c>
      <c r="DC375" s="2">
        <v>1</v>
      </c>
      <c r="DD375" s="2">
        <v>11</v>
      </c>
      <c r="DE375" s="2">
        <v>1</v>
      </c>
      <c r="DF375" s="2">
        <v>0</v>
      </c>
      <c r="DG375" s="2">
        <v>6</v>
      </c>
      <c r="DH375" s="2">
        <v>0</v>
      </c>
      <c r="DI375" s="2">
        <v>7</v>
      </c>
      <c r="DJ375" s="2">
        <v>0</v>
      </c>
      <c r="DK375" s="2">
        <v>2</v>
      </c>
      <c r="DL375" s="2">
        <v>0</v>
      </c>
      <c r="DM375" s="2">
        <v>0</v>
      </c>
      <c r="DN375" s="2">
        <v>0</v>
      </c>
      <c r="DO375" s="2">
        <v>64</v>
      </c>
      <c r="DP375" s="2">
        <v>0</v>
      </c>
      <c r="DQ375" s="2">
        <v>2</v>
      </c>
      <c r="DR375" s="2">
        <v>0</v>
      </c>
      <c r="DS375" s="2">
        <v>3</v>
      </c>
      <c r="DT375" s="2">
        <v>92</v>
      </c>
      <c r="DU375" s="2">
        <v>3</v>
      </c>
      <c r="DV375" s="2">
        <v>20</v>
      </c>
      <c r="DW375" s="2">
        <v>4</v>
      </c>
      <c r="DX375" s="2">
        <v>0</v>
      </c>
      <c r="DY375" s="2">
        <v>35</v>
      </c>
      <c r="DZ375" s="2">
        <v>0</v>
      </c>
      <c r="EA375" s="2">
        <v>3</v>
      </c>
      <c r="EB375" s="2">
        <v>0</v>
      </c>
      <c r="EC375" s="2">
        <v>0</v>
      </c>
      <c r="ED375" s="2">
        <v>0</v>
      </c>
      <c r="EE375" s="2">
        <v>2</v>
      </c>
      <c r="EF375" s="2">
        <v>5</v>
      </c>
      <c r="EG375" s="2">
        <v>0</v>
      </c>
      <c r="EH375" s="2">
        <v>0</v>
      </c>
      <c r="EI375" s="2">
        <v>0</v>
      </c>
      <c r="EJ375" s="2">
        <v>8</v>
      </c>
      <c r="EK375" s="2">
        <v>111</v>
      </c>
      <c r="EL375" s="2">
        <v>12</v>
      </c>
      <c r="EM375" s="2">
        <v>0</v>
      </c>
      <c r="EN375" s="2">
        <v>6</v>
      </c>
      <c r="EO375" s="2">
        <v>0</v>
      </c>
      <c r="EP375" s="2">
        <v>6</v>
      </c>
      <c r="EQ375" s="2">
        <v>12</v>
      </c>
      <c r="ER375" s="2">
        <v>0</v>
      </c>
      <c r="ES375" s="2">
        <v>0</v>
      </c>
      <c r="ET375" s="2">
        <v>1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1</v>
      </c>
      <c r="FA375" s="2">
        <v>2</v>
      </c>
      <c r="FB375" s="2">
        <v>0</v>
      </c>
      <c r="FC375" s="2">
        <v>1</v>
      </c>
      <c r="FD375" s="2">
        <v>0</v>
      </c>
      <c r="FE375" s="2">
        <v>0</v>
      </c>
      <c r="FF375" s="2">
        <v>0</v>
      </c>
      <c r="FG375" s="2">
        <v>0</v>
      </c>
      <c r="FH375" s="2">
        <v>3</v>
      </c>
      <c r="FI375" s="2">
        <v>1</v>
      </c>
      <c r="FJ375" s="2">
        <v>2</v>
      </c>
      <c r="FK375" s="2">
        <v>3</v>
      </c>
      <c r="FL375" s="2">
        <v>1</v>
      </c>
      <c r="FM375" s="2">
        <v>7</v>
      </c>
      <c r="FN375" s="2">
        <v>2</v>
      </c>
      <c r="FO375" s="2">
        <v>4</v>
      </c>
      <c r="FP375" s="2">
        <v>1</v>
      </c>
      <c r="FQ375" s="2">
        <v>2</v>
      </c>
      <c r="FR375" s="2">
        <v>1</v>
      </c>
      <c r="FS375" s="2">
        <v>1</v>
      </c>
      <c r="FT375" s="2">
        <v>77</v>
      </c>
      <c r="FU375" s="2">
        <v>12</v>
      </c>
      <c r="FV375" s="2">
        <v>1</v>
      </c>
      <c r="FW375" s="2">
        <v>19</v>
      </c>
      <c r="FX375" s="2">
        <v>2</v>
      </c>
      <c r="FY375" s="2">
        <v>1</v>
      </c>
      <c r="FZ375" s="2">
        <v>3</v>
      </c>
      <c r="GA375" s="2">
        <v>0</v>
      </c>
      <c r="GB375" s="2">
        <v>0</v>
      </c>
      <c r="GC375" s="2">
        <v>0</v>
      </c>
      <c r="GD375" s="2">
        <v>0</v>
      </c>
      <c r="GE375" s="2">
        <v>0</v>
      </c>
      <c r="GF375" s="2">
        <v>0</v>
      </c>
      <c r="GG375" s="2">
        <v>0</v>
      </c>
      <c r="GH375" s="2">
        <v>0</v>
      </c>
      <c r="GI375" s="2">
        <v>0</v>
      </c>
      <c r="GJ375" s="2">
        <v>0</v>
      </c>
      <c r="GK375" s="2">
        <v>0</v>
      </c>
      <c r="GL375" s="2">
        <v>0</v>
      </c>
      <c r="GM375" s="2">
        <v>0</v>
      </c>
      <c r="GN375" s="2">
        <v>0</v>
      </c>
      <c r="GO375" s="2">
        <v>0</v>
      </c>
      <c r="GP375" s="2">
        <v>0</v>
      </c>
      <c r="GQ375" s="2">
        <v>0</v>
      </c>
      <c r="GR375" s="2">
        <v>0</v>
      </c>
      <c r="GS375" s="2">
        <v>0</v>
      </c>
      <c r="GT375" s="2">
        <v>0</v>
      </c>
      <c r="GU375" s="2">
        <v>0</v>
      </c>
      <c r="GV375" s="2">
        <v>0</v>
      </c>
      <c r="GW375" s="2">
        <v>0</v>
      </c>
      <c r="GX375" s="2">
        <v>0</v>
      </c>
      <c r="GY375" s="2">
        <v>0</v>
      </c>
      <c r="GZ375" s="2">
        <v>0</v>
      </c>
      <c r="HA375" s="2">
        <v>0</v>
      </c>
      <c r="HB375" s="2">
        <v>0</v>
      </c>
      <c r="HC375" s="2">
        <v>0</v>
      </c>
      <c r="HD375" s="2">
        <v>0</v>
      </c>
      <c r="HE375" s="2">
        <v>0</v>
      </c>
      <c r="HF375" s="2">
        <v>0</v>
      </c>
      <c r="HG375" s="2">
        <v>0</v>
      </c>
      <c r="HH375" s="2">
        <v>0</v>
      </c>
      <c r="HI375" s="2">
        <v>0</v>
      </c>
      <c r="HJ375" s="2">
        <v>0</v>
      </c>
      <c r="HK375" s="2">
        <v>0</v>
      </c>
      <c r="HL375" s="2">
        <v>0</v>
      </c>
      <c r="HM375" s="2">
        <v>0</v>
      </c>
      <c r="HN375" s="2">
        <v>0</v>
      </c>
      <c r="HO375" s="2">
        <v>0</v>
      </c>
      <c r="HP375" s="2">
        <v>0</v>
      </c>
      <c r="HQ375" s="2">
        <v>0</v>
      </c>
      <c r="HR375" s="2">
        <v>0</v>
      </c>
      <c r="HS375" s="2">
        <v>0</v>
      </c>
      <c r="HT375" s="2">
        <v>0</v>
      </c>
      <c r="HU375" s="2">
        <v>0</v>
      </c>
      <c r="HV375" s="2">
        <v>0</v>
      </c>
      <c r="HW375" s="2">
        <v>0</v>
      </c>
      <c r="HX375" s="2">
        <v>0</v>
      </c>
      <c r="HY375" s="2">
        <v>0</v>
      </c>
      <c r="HZ375" s="2">
        <v>0</v>
      </c>
      <c r="IA375" s="2">
        <v>0</v>
      </c>
      <c r="IB375" s="2">
        <v>0</v>
      </c>
      <c r="IC375" s="2">
        <v>0</v>
      </c>
      <c r="ID375" s="2">
        <v>0</v>
      </c>
      <c r="IE375" s="2">
        <v>0</v>
      </c>
      <c r="IF375" s="2">
        <v>0</v>
      </c>
      <c r="IG375" s="2">
        <v>0</v>
      </c>
      <c r="IH375" s="2">
        <v>0</v>
      </c>
      <c r="II375" s="2">
        <v>0</v>
      </c>
      <c r="IJ375" s="2">
        <v>0</v>
      </c>
      <c r="IK375" s="2">
        <v>0</v>
      </c>
      <c r="IL375" s="2">
        <v>0</v>
      </c>
      <c r="IM375" s="2">
        <v>0</v>
      </c>
      <c r="IN375" s="2">
        <v>0</v>
      </c>
      <c r="IO375" s="2">
        <v>0</v>
      </c>
      <c r="IP375" s="2">
        <v>0</v>
      </c>
      <c r="IQ375" s="2">
        <v>0</v>
      </c>
      <c r="IR375" s="2">
        <v>0</v>
      </c>
      <c r="IS375" s="2">
        <v>0</v>
      </c>
      <c r="IT375" s="2">
        <v>0</v>
      </c>
      <c r="IU375" s="2">
        <v>0</v>
      </c>
      <c r="IV375" s="2">
        <v>0</v>
      </c>
      <c r="IW375" s="2">
        <v>0</v>
      </c>
      <c r="IX375" s="2">
        <v>0</v>
      </c>
      <c r="IY375" s="2">
        <v>0</v>
      </c>
      <c r="IZ375" s="2">
        <v>0</v>
      </c>
      <c r="JA375" s="2">
        <v>0</v>
      </c>
      <c r="JB375" s="2">
        <v>0</v>
      </c>
      <c r="JC375" s="2">
        <v>0</v>
      </c>
      <c r="JD375" s="2">
        <v>0</v>
      </c>
      <c r="JE375" s="2">
        <v>0</v>
      </c>
      <c r="JF375" s="2">
        <v>0</v>
      </c>
      <c r="JG375" s="2">
        <v>0</v>
      </c>
      <c r="JH375" s="2">
        <v>0</v>
      </c>
      <c r="JI375" s="2">
        <v>0</v>
      </c>
      <c r="JJ375" s="2">
        <v>0</v>
      </c>
      <c r="JK375" s="2">
        <v>0</v>
      </c>
      <c r="JL375" s="2">
        <v>1</v>
      </c>
    </row>
    <row r="376" spans="1:272" s="2" customFormat="1" x14ac:dyDescent="0.25">
      <c r="A376" s="1" t="s">
        <v>646</v>
      </c>
      <c r="B376" s="2">
        <v>0</v>
      </c>
      <c r="C376" s="2">
        <v>1</v>
      </c>
      <c r="D376" s="2">
        <v>0</v>
      </c>
      <c r="E376" s="2">
        <v>0</v>
      </c>
      <c r="F376" s="2">
        <v>0</v>
      </c>
      <c r="G376" s="2">
        <v>3</v>
      </c>
      <c r="H376" s="2">
        <v>146</v>
      </c>
      <c r="I376" s="2">
        <v>0</v>
      </c>
      <c r="J376" s="2">
        <v>0</v>
      </c>
      <c r="K376" s="2">
        <v>0</v>
      </c>
      <c r="L376" s="2">
        <v>0</v>
      </c>
      <c r="M376" s="2">
        <v>12</v>
      </c>
      <c r="N376" s="2">
        <v>0</v>
      </c>
      <c r="O376" s="2">
        <v>7</v>
      </c>
      <c r="P376" s="2">
        <v>0</v>
      </c>
      <c r="Q376" s="2">
        <v>0</v>
      </c>
      <c r="R376" s="2">
        <v>0</v>
      </c>
      <c r="S376" s="2">
        <v>4</v>
      </c>
      <c r="T376" s="2">
        <v>1</v>
      </c>
      <c r="U376" s="2">
        <v>1</v>
      </c>
      <c r="V376" s="2">
        <v>6</v>
      </c>
      <c r="W376" s="2">
        <v>3</v>
      </c>
      <c r="X376" s="2">
        <v>0</v>
      </c>
      <c r="Y376" s="2">
        <v>10</v>
      </c>
      <c r="Z376" s="2">
        <v>58</v>
      </c>
      <c r="AA376" s="2">
        <v>14</v>
      </c>
      <c r="AB376" s="2">
        <v>0</v>
      </c>
      <c r="AC376" s="2">
        <v>22</v>
      </c>
      <c r="AD376" s="2">
        <v>1</v>
      </c>
      <c r="AE376" s="2">
        <v>0</v>
      </c>
      <c r="AF376" s="2">
        <v>1</v>
      </c>
      <c r="AG376" s="2">
        <v>2</v>
      </c>
      <c r="AH376" s="2">
        <v>1</v>
      </c>
      <c r="AI376" s="2">
        <v>1</v>
      </c>
      <c r="AJ376" s="2">
        <v>77</v>
      </c>
      <c r="AK376" s="2">
        <v>0</v>
      </c>
      <c r="AL376" s="2">
        <v>2</v>
      </c>
      <c r="AM376" s="2">
        <v>0</v>
      </c>
      <c r="AN376" s="2">
        <v>2</v>
      </c>
      <c r="AO376" s="2">
        <v>20</v>
      </c>
      <c r="AP376" s="2">
        <v>92</v>
      </c>
      <c r="AQ376" s="2">
        <v>2</v>
      </c>
      <c r="AR376" s="2">
        <v>5</v>
      </c>
      <c r="AS376" s="2">
        <v>0</v>
      </c>
      <c r="AT376" s="2">
        <v>5</v>
      </c>
      <c r="AU376" s="2">
        <v>0</v>
      </c>
      <c r="AV376" s="2">
        <v>0</v>
      </c>
      <c r="AW376" s="2">
        <v>6</v>
      </c>
      <c r="AX376" s="2">
        <v>1</v>
      </c>
      <c r="AY376" s="2">
        <v>0</v>
      </c>
      <c r="AZ376" s="2">
        <v>0</v>
      </c>
      <c r="BA376" s="2">
        <v>0</v>
      </c>
      <c r="BB376" s="2">
        <v>9</v>
      </c>
      <c r="BC376" s="2">
        <v>0</v>
      </c>
      <c r="BD376" s="2">
        <v>0</v>
      </c>
      <c r="BE376" s="2">
        <v>0</v>
      </c>
      <c r="BF376" s="2">
        <v>0</v>
      </c>
      <c r="BG376" s="2">
        <v>2</v>
      </c>
      <c r="BH376" s="2">
        <v>13</v>
      </c>
      <c r="BI376" s="2">
        <v>0</v>
      </c>
      <c r="BJ376" s="2">
        <v>0</v>
      </c>
      <c r="BK376" s="2">
        <v>0</v>
      </c>
      <c r="BL376" s="2">
        <v>30</v>
      </c>
      <c r="BM376" s="2">
        <v>0</v>
      </c>
      <c r="BN376" s="2">
        <v>0</v>
      </c>
      <c r="BO376" s="2">
        <v>0</v>
      </c>
      <c r="BP376" s="2">
        <v>0</v>
      </c>
      <c r="BQ376" s="2">
        <v>3</v>
      </c>
      <c r="BR376" s="2">
        <v>0</v>
      </c>
      <c r="BS376" s="2">
        <v>0</v>
      </c>
      <c r="BT376" s="2">
        <v>0</v>
      </c>
      <c r="BU376" s="2">
        <v>1</v>
      </c>
      <c r="BV376" s="2">
        <v>2</v>
      </c>
      <c r="BW376" s="2">
        <v>0</v>
      </c>
      <c r="BX376" s="2">
        <v>0</v>
      </c>
      <c r="BY376" s="2">
        <v>0</v>
      </c>
      <c r="BZ376" s="2">
        <v>0</v>
      </c>
      <c r="CA376" s="2">
        <v>5</v>
      </c>
      <c r="CB376" s="2">
        <v>0</v>
      </c>
      <c r="CC376" s="2">
        <v>1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1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5</v>
      </c>
      <c r="DE376" s="2">
        <v>0</v>
      </c>
      <c r="DF376" s="2">
        <v>0</v>
      </c>
      <c r="DG376" s="2">
        <v>0</v>
      </c>
      <c r="DH376" s="2">
        <v>0</v>
      </c>
      <c r="DI376" s="2">
        <v>1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0</v>
      </c>
      <c r="FH376" s="2">
        <v>5</v>
      </c>
      <c r="FI376" s="2">
        <v>0</v>
      </c>
      <c r="FJ376" s="2">
        <v>0</v>
      </c>
      <c r="FK376" s="2">
        <v>0</v>
      </c>
      <c r="FL376" s="2">
        <v>0</v>
      </c>
      <c r="FM376" s="2">
        <v>5</v>
      </c>
      <c r="FN376" s="2">
        <v>0</v>
      </c>
      <c r="FO376" s="2">
        <v>3</v>
      </c>
      <c r="FP376" s="2">
        <v>0</v>
      </c>
      <c r="FQ376" s="2">
        <v>3</v>
      </c>
      <c r="FR376" s="2">
        <v>0</v>
      </c>
      <c r="FS376" s="2">
        <v>0</v>
      </c>
      <c r="FT376" s="2">
        <v>0</v>
      </c>
      <c r="FU376" s="2">
        <v>10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0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0</v>
      </c>
      <c r="GW376" s="2">
        <v>0</v>
      </c>
      <c r="GX376" s="2">
        <v>0</v>
      </c>
      <c r="GY376" s="2">
        <v>0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>
        <v>0</v>
      </c>
      <c r="HV376" s="2">
        <v>0</v>
      </c>
      <c r="HW376" s="2">
        <v>1</v>
      </c>
      <c r="HX376" s="2">
        <v>1</v>
      </c>
      <c r="HY376" s="2">
        <v>1</v>
      </c>
      <c r="HZ376" s="2">
        <v>1</v>
      </c>
      <c r="IA376" s="2">
        <v>1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  <c r="II376" s="2">
        <v>0</v>
      </c>
      <c r="IJ376" s="2">
        <v>0</v>
      </c>
      <c r="IK376" s="2">
        <v>0</v>
      </c>
      <c r="IL376" s="2">
        <v>0</v>
      </c>
      <c r="IM376" s="2">
        <v>0</v>
      </c>
      <c r="IN376" s="2">
        <v>0</v>
      </c>
      <c r="IO376" s="2">
        <v>0</v>
      </c>
      <c r="IP376" s="2">
        <v>1</v>
      </c>
      <c r="IQ376" s="2">
        <v>0</v>
      </c>
      <c r="IR376" s="2">
        <v>0</v>
      </c>
      <c r="IS376" s="2">
        <v>0</v>
      </c>
      <c r="IT376" s="2">
        <v>0</v>
      </c>
      <c r="IU376" s="2">
        <v>0</v>
      </c>
      <c r="IV376" s="2">
        <v>0</v>
      </c>
      <c r="IW376" s="2">
        <v>0</v>
      </c>
      <c r="IX376" s="2">
        <v>0</v>
      </c>
      <c r="IY376" s="2">
        <v>0</v>
      </c>
      <c r="IZ376" s="2">
        <v>0</v>
      </c>
      <c r="JA376" s="2">
        <v>0</v>
      </c>
      <c r="JB376" s="2">
        <v>0</v>
      </c>
      <c r="JC376" s="2">
        <v>0</v>
      </c>
      <c r="JD376" s="2">
        <v>0</v>
      </c>
      <c r="JE376" s="2">
        <v>0</v>
      </c>
      <c r="JF376" s="2">
        <v>0</v>
      </c>
      <c r="JG376" s="2">
        <v>0</v>
      </c>
      <c r="JH376" s="2">
        <v>0</v>
      </c>
      <c r="JI376" s="2">
        <v>0</v>
      </c>
      <c r="JJ376" s="2">
        <v>0</v>
      </c>
      <c r="JK376" s="2">
        <v>0</v>
      </c>
      <c r="JL376" s="2">
        <v>1</v>
      </c>
    </row>
    <row r="377" spans="1:272" s="2" customFormat="1" x14ac:dyDescent="0.25">
      <c r="A377" s="1" t="s">
        <v>647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3</v>
      </c>
      <c r="H377" s="2">
        <v>9</v>
      </c>
      <c r="I377" s="2">
        <v>3</v>
      </c>
      <c r="J377" s="2">
        <v>1</v>
      </c>
      <c r="K377" s="2">
        <v>6</v>
      </c>
      <c r="L377" s="2">
        <v>1</v>
      </c>
      <c r="M377" s="2">
        <v>15</v>
      </c>
      <c r="N377" s="2">
        <v>1</v>
      </c>
      <c r="O377" s="2">
        <v>4</v>
      </c>
      <c r="P377" s="2">
        <v>2</v>
      </c>
      <c r="Q377" s="2">
        <v>0</v>
      </c>
      <c r="R377" s="2">
        <v>1</v>
      </c>
      <c r="S377" s="2">
        <v>1</v>
      </c>
      <c r="T377" s="2">
        <v>1</v>
      </c>
      <c r="U377" s="2">
        <v>3</v>
      </c>
      <c r="V377" s="2">
        <v>2</v>
      </c>
      <c r="W377" s="2">
        <v>1</v>
      </c>
      <c r="X377" s="2">
        <v>1</v>
      </c>
      <c r="Y377" s="2">
        <v>1</v>
      </c>
      <c r="Z377" s="2">
        <v>44</v>
      </c>
      <c r="AA377" s="2">
        <v>7</v>
      </c>
      <c r="AB377" s="2">
        <v>1</v>
      </c>
      <c r="AC377" s="2">
        <v>1</v>
      </c>
      <c r="AD377" s="2">
        <v>1</v>
      </c>
      <c r="AE377" s="2">
        <v>1</v>
      </c>
      <c r="AF377" s="2">
        <v>1</v>
      </c>
      <c r="AG377" s="2">
        <v>2</v>
      </c>
      <c r="AH377" s="2">
        <v>1</v>
      </c>
      <c r="AI377" s="2">
        <v>1</v>
      </c>
      <c r="AJ377" s="2">
        <v>2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2268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2">
        <v>0</v>
      </c>
      <c r="EJ377" s="2">
        <v>0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0</v>
      </c>
      <c r="FC377" s="2">
        <v>0</v>
      </c>
      <c r="FD377" s="2">
        <v>0</v>
      </c>
      <c r="FE377" s="2">
        <v>0</v>
      </c>
      <c r="FF377" s="2">
        <v>0</v>
      </c>
      <c r="FG377" s="2">
        <v>0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0</v>
      </c>
      <c r="FS377" s="2">
        <v>0</v>
      </c>
      <c r="FT377" s="2">
        <v>0</v>
      </c>
      <c r="FU377" s="2">
        <v>0</v>
      </c>
      <c r="FV377" s="2">
        <v>0</v>
      </c>
      <c r="FW377" s="2">
        <v>0</v>
      </c>
      <c r="FX377" s="2">
        <v>0</v>
      </c>
      <c r="FY377" s="2">
        <v>0</v>
      </c>
      <c r="FZ377" s="2">
        <v>0</v>
      </c>
      <c r="GA377" s="2">
        <v>0</v>
      </c>
      <c r="GB377" s="2">
        <v>0</v>
      </c>
      <c r="GC377" s="2">
        <v>0</v>
      </c>
      <c r="GD377" s="2">
        <v>0</v>
      </c>
      <c r="GE377" s="2">
        <v>0</v>
      </c>
      <c r="GF377" s="2">
        <v>0</v>
      </c>
      <c r="GG377" s="2">
        <v>0</v>
      </c>
      <c r="GH377" s="2">
        <v>0</v>
      </c>
      <c r="GI377" s="2">
        <v>0</v>
      </c>
      <c r="GJ377" s="2">
        <v>0</v>
      </c>
      <c r="GK377" s="2">
        <v>0</v>
      </c>
      <c r="GL377" s="2">
        <v>0</v>
      </c>
      <c r="GM377" s="2">
        <v>0</v>
      </c>
      <c r="GN377" s="2">
        <v>0</v>
      </c>
      <c r="GO377" s="2">
        <v>0</v>
      </c>
      <c r="GP377" s="2">
        <v>0</v>
      </c>
      <c r="GQ377" s="2">
        <v>0</v>
      </c>
      <c r="GR377" s="2">
        <v>0</v>
      </c>
      <c r="GS377" s="2">
        <v>0</v>
      </c>
      <c r="GT377" s="2">
        <v>0</v>
      </c>
      <c r="GU377" s="2">
        <v>0</v>
      </c>
      <c r="GV377" s="2">
        <v>0</v>
      </c>
      <c r="GW377" s="2">
        <v>0</v>
      </c>
      <c r="GX377" s="2">
        <v>0</v>
      </c>
      <c r="GY377" s="2">
        <v>0</v>
      </c>
      <c r="GZ377" s="2">
        <v>0</v>
      </c>
      <c r="HA377" s="2">
        <v>0</v>
      </c>
      <c r="HB377" s="2">
        <v>0</v>
      </c>
      <c r="HC377" s="2">
        <v>0</v>
      </c>
      <c r="HD377" s="2">
        <v>0</v>
      </c>
      <c r="HE377" s="2">
        <v>0</v>
      </c>
      <c r="HF377" s="2">
        <v>0</v>
      </c>
      <c r="HG377" s="2">
        <v>0</v>
      </c>
      <c r="HH377" s="2">
        <v>0</v>
      </c>
      <c r="HI377" s="2">
        <v>0</v>
      </c>
      <c r="HJ377" s="2">
        <v>0</v>
      </c>
      <c r="HK377" s="2">
        <v>0</v>
      </c>
      <c r="HL377" s="2">
        <v>0</v>
      </c>
      <c r="HM377" s="2">
        <v>0</v>
      </c>
      <c r="HN377" s="2">
        <v>0</v>
      </c>
      <c r="HO377" s="2">
        <v>0</v>
      </c>
      <c r="HP377" s="2">
        <v>0</v>
      </c>
      <c r="HQ377" s="2">
        <v>0</v>
      </c>
      <c r="HR377" s="2">
        <v>0</v>
      </c>
      <c r="HS377" s="2">
        <v>0</v>
      </c>
      <c r="HT377" s="2">
        <v>0</v>
      </c>
      <c r="HU377" s="2">
        <v>0</v>
      </c>
      <c r="HV377" s="2">
        <v>0</v>
      </c>
      <c r="HW377" s="2">
        <v>0</v>
      </c>
      <c r="HX377" s="2">
        <v>0</v>
      </c>
      <c r="HY377" s="2">
        <v>0</v>
      </c>
      <c r="HZ377" s="2">
        <v>0</v>
      </c>
      <c r="IA377" s="2">
        <v>0</v>
      </c>
      <c r="IB377" s="2">
        <v>0</v>
      </c>
      <c r="IC377" s="2">
        <v>0</v>
      </c>
      <c r="ID377" s="2">
        <v>0</v>
      </c>
      <c r="IE377" s="2">
        <v>0</v>
      </c>
      <c r="IF377" s="2">
        <v>0</v>
      </c>
      <c r="IG377" s="2">
        <v>0</v>
      </c>
      <c r="IH377" s="2">
        <v>0</v>
      </c>
      <c r="II377" s="2">
        <v>0</v>
      </c>
      <c r="IJ377" s="2">
        <v>0</v>
      </c>
      <c r="IK377" s="2">
        <v>0</v>
      </c>
      <c r="IL377" s="2">
        <v>0</v>
      </c>
      <c r="IM377" s="2">
        <v>0</v>
      </c>
      <c r="IN377" s="2">
        <v>0</v>
      </c>
      <c r="IO377" s="2">
        <v>0</v>
      </c>
      <c r="IP377" s="2">
        <v>0</v>
      </c>
      <c r="IQ377" s="2">
        <v>0</v>
      </c>
      <c r="IR377" s="2">
        <v>0</v>
      </c>
      <c r="IS377" s="2">
        <v>0</v>
      </c>
      <c r="IT377" s="2">
        <v>0</v>
      </c>
      <c r="IU377" s="2">
        <v>0</v>
      </c>
      <c r="IV377" s="2">
        <v>0</v>
      </c>
      <c r="IW377" s="2">
        <v>0</v>
      </c>
      <c r="IX377" s="2">
        <v>0</v>
      </c>
      <c r="IY377" s="2">
        <v>0</v>
      </c>
      <c r="IZ377" s="2">
        <v>0</v>
      </c>
      <c r="JA377" s="2">
        <v>0</v>
      </c>
      <c r="JB377" s="2">
        <v>0</v>
      </c>
      <c r="JC377" s="2">
        <v>0</v>
      </c>
      <c r="JD377" s="2">
        <v>0</v>
      </c>
      <c r="JE377" s="2">
        <v>0</v>
      </c>
      <c r="JF377" s="2">
        <v>0</v>
      </c>
      <c r="JG377" s="2">
        <v>0</v>
      </c>
      <c r="JH377" s="2">
        <v>0</v>
      </c>
      <c r="JI377" s="2">
        <v>0</v>
      </c>
      <c r="JJ377" s="2">
        <v>0</v>
      </c>
      <c r="JK377" s="2">
        <v>0</v>
      </c>
      <c r="JL377" s="2">
        <v>1</v>
      </c>
    </row>
    <row r="378" spans="1:272" s="2" customFormat="1" x14ac:dyDescent="0.25">
      <c r="A378" s="1" t="s">
        <v>648</v>
      </c>
      <c r="B378" s="2">
        <v>0</v>
      </c>
      <c r="C378" s="2">
        <v>31</v>
      </c>
      <c r="D378" s="2">
        <v>0</v>
      </c>
      <c r="E378" s="2">
        <v>0</v>
      </c>
      <c r="F378" s="2">
        <v>2</v>
      </c>
      <c r="G378" s="2">
        <v>0</v>
      </c>
      <c r="H378" s="2">
        <v>1139</v>
      </c>
      <c r="I378" s="2">
        <v>11</v>
      </c>
      <c r="J378" s="2">
        <v>9</v>
      </c>
      <c r="K378" s="2">
        <v>0</v>
      </c>
      <c r="L378" s="2">
        <v>0</v>
      </c>
      <c r="M378" s="2">
        <v>317</v>
      </c>
      <c r="N378" s="2">
        <v>183</v>
      </c>
      <c r="O378" s="2">
        <v>151</v>
      </c>
      <c r="P378" s="2">
        <v>0</v>
      </c>
      <c r="Q378" s="2">
        <v>0</v>
      </c>
      <c r="R378" s="2">
        <v>20</v>
      </c>
      <c r="S378" s="2">
        <v>2</v>
      </c>
      <c r="T378" s="2">
        <v>1</v>
      </c>
      <c r="U378" s="2">
        <v>107</v>
      </c>
      <c r="V378" s="2">
        <v>5</v>
      </c>
      <c r="W378" s="2">
        <v>16</v>
      </c>
      <c r="X378" s="2">
        <v>4</v>
      </c>
      <c r="Y378" s="2">
        <v>857</v>
      </c>
      <c r="Z378" s="2">
        <v>432</v>
      </c>
      <c r="AA378" s="2">
        <v>48</v>
      </c>
      <c r="AB378" s="2">
        <v>3</v>
      </c>
      <c r="AC378" s="2">
        <v>822</v>
      </c>
      <c r="AD378" s="2">
        <v>11</v>
      </c>
      <c r="AE378" s="2">
        <v>9</v>
      </c>
      <c r="AF378" s="2">
        <v>49</v>
      </c>
      <c r="AG378" s="2">
        <v>4</v>
      </c>
      <c r="AH378" s="2">
        <v>15</v>
      </c>
      <c r="AI378" s="2">
        <v>23</v>
      </c>
      <c r="AJ378" s="2">
        <v>125</v>
      </c>
      <c r="AK378" s="2">
        <v>40</v>
      </c>
      <c r="AL378" s="2">
        <v>14</v>
      </c>
      <c r="AM378" s="2">
        <v>9</v>
      </c>
      <c r="AN378" s="2">
        <v>5</v>
      </c>
      <c r="AO378" s="2">
        <v>81</v>
      </c>
      <c r="AP378" s="2">
        <v>143</v>
      </c>
      <c r="AQ378" s="2">
        <v>0</v>
      </c>
      <c r="AR378" s="2">
        <v>20</v>
      </c>
      <c r="AS378" s="2">
        <v>1</v>
      </c>
      <c r="AT378" s="2">
        <v>0</v>
      </c>
      <c r="AU378" s="2">
        <v>0</v>
      </c>
      <c r="AV378" s="2">
        <v>0</v>
      </c>
      <c r="AW378" s="2">
        <v>6</v>
      </c>
      <c r="AX378" s="2">
        <v>0</v>
      </c>
      <c r="AY378" s="2">
        <v>2</v>
      </c>
      <c r="AZ378" s="2">
        <v>1</v>
      </c>
      <c r="BA378" s="2">
        <v>8</v>
      </c>
      <c r="BB378" s="2">
        <v>90</v>
      </c>
      <c r="BC378" s="2">
        <v>0</v>
      </c>
      <c r="BD378" s="2">
        <v>1</v>
      </c>
      <c r="BE378" s="2">
        <v>92</v>
      </c>
      <c r="BF378" s="2">
        <v>7</v>
      </c>
      <c r="BG378" s="2">
        <v>120</v>
      </c>
      <c r="BH378" s="2">
        <v>243</v>
      </c>
      <c r="BI378" s="2">
        <v>15</v>
      </c>
      <c r="BJ378" s="2">
        <v>1</v>
      </c>
      <c r="BK378" s="2">
        <v>0</v>
      </c>
      <c r="BL378" s="2">
        <v>0</v>
      </c>
      <c r="BM378" s="2">
        <v>1153</v>
      </c>
      <c r="BN378" s="2">
        <v>0</v>
      </c>
      <c r="BO378" s="2">
        <v>0</v>
      </c>
      <c r="BP378" s="2">
        <v>1</v>
      </c>
      <c r="BQ378" s="2">
        <v>16</v>
      </c>
      <c r="BR378" s="2">
        <v>19</v>
      </c>
      <c r="BS378" s="2">
        <v>1</v>
      </c>
      <c r="BT378" s="2">
        <v>7</v>
      </c>
      <c r="BU378" s="2">
        <v>1</v>
      </c>
      <c r="BV378" s="2">
        <v>57</v>
      </c>
      <c r="BW378" s="2">
        <v>1</v>
      </c>
      <c r="BX378" s="2">
        <v>4</v>
      </c>
      <c r="BY378" s="2">
        <v>5</v>
      </c>
      <c r="BZ378" s="2">
        <v>13</v>
      </c>
      <c r="CA378" s="2">
        <v>0</v>
      </c>
      <c r="CB378" s="2">
        <v>15</v>
      </c>
      <c r="CC378" s="2">
        <v>36</v>
      </c>
      <c r="CD378" s="2">
        <v>2</v>
      </c>
      <c r="CE378" s="2">
        <v>1</v>
      </c>
      <c r="CF378" s="2">
        <v>189</v>
      </c>
      <c r="CG378" s="2">
        <v>1</v>
      </c>
      <c r="CH378" s="2">
        <v>5</v>
      </c>
      <c r="CI378" s="2">
        <v>0</v>
      </c>
      <c r="CJ378" s="2">
        <v>19</v>
      </c>
      <c r="CK378" s="2">
        <v>1</v>
      </c>
      <c r="CL378" s="2">
        <v>1</v>
      </c>
      <c r="CM378" s="2">
        <v>4</v>
      </c>
      <c r="CN378" s="2">
        <v>0</v>
      </c>
      <c r="CO378" s="2">
        <v>4</v>
      </c>
      <c r="CP378" s="2">
        <v>5</v>
      </c>
      <c r="CQ378" s="2">
        <v>1</v>
      </c>
      <c r="CR378" s="2">
        <v>0</v>
      </c>
      <c r="CS378" s="2">
        <v>0</v>
      </c>
      <c r="CT378" s="2">
        <v>1</v>
      </c>
      <c r="CU378" s="2">
        <v>7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23</v>
      </c>
      <c r="DE378" s="2">
        <v>0</v>
      </c>
      <c r="DF378" s="2">
        <v>55</v>
      </c>
      <c r="DG378" s="2">
        <v>9</v>
      </c>
      <c r="DH378" s="2">
        <v>0</v>
      </c>
      <c r="DI378" s="2">
        <v>0</v>
      </c>
      <c r="DJ378" s="2">
        <v>0</v>
      </c>
      <c r="DK378" s="2">
        <v>1</v>
      </c>
      <c r="DL378" s="2">
        <v>2</v>
      </c>
      <c r="DM378" s="2">
        <v>0</v>
      </c>
      <c r="DN378" s="2">
        <v>0</v>
      </c>
      <c r="DO378" s="2">
        <v>1</v>
      </c>
      <c r="DP378" s="2">
        <v>0</v>
      </c>
      <c r="DQ378" s="2">
        <v>0</v>
      </c>
      <c r="DR378" s="2">
        <v>0</v>
      </c>
      <c r="DS378" s="2">
        <v>0</v>
      </c>
      <c r="DT378" s="2">
        <v>5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3</v>
      </c>
      <c r="EG378" s="2">
        <v>0</v>
      </c>
      <c r="EH378" s="2">
        <v>1</v>
      </c>
      <c r="EI378" s="2">
        <v>0</v>
      </c>
      <c r="EJ378" s="2">
        <v>8</v>
      </c>
      <c r="EK378" s="2">
        <v>119</v>
      </c>
      <c r="EL378" s="2">
        <v>14</v>
      </c>
      <c r="EM378" s="2">
        <v>3</v>
      </c>
      <c r="EN378" s="2">
        <v>2</v>
      </c>
      <c r="EO378" s="2">
        <v>0</v>
      </c>
      <c r="EP378" s="2">
        <v>4</v>
      </c>
      <c r="EQ378" s="2">
        <v>14</v>
      </c>
      <c r="ER378" s="2">
        <v>3</v>
      </c>
      <c r="ES378" s="2">
        <v>4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2</v>
      </c>
      <c r="FA378" s="2">
        <v>4</v>
      </c>
      <c r="FB378" s="2">
        <v>0</v>
      </c>
      <c r="FC378" s="2">
        <v>2</v>
      </c>
      <c r="FD378" s="2">
        <v>0</v>
      </c>
      <c r="FE378" s="2">
        <v>1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1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0</v>
      </c>
      <c r="FZ378" s="2">
        <v>0</v>
      </c>
      <c r="GA378" s="2">
        <v>0</v>
      </c>
      <c r="GB378" s="2">
        <v>0</v>
      </c>
      <c r="GC378" s="2">
        <v>0</v>
      </c>
      <c r="GD378" s="2">
        <v>0</v>
      </c>
      <c r="GE378" s="2">
        <v>0</v>
      </c>
      <c r="GF378" s="2">
        <v>0</v>
      </c>
      <c r="GG378" s="2">
        <v>0</v>
      </c>
      <c r="GH378" s="2">
        <v>0</v>
      </c>
      <c r="GI378" s="2">
        <v>0</v>
      </c>
      <c r="GJ378" s="2">
        <v>0</v>
      </c>
      <c r="GK378" s="2">
        <v>1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0</v>
      </c>
      <c r="GR378" s="2">
        <v>0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>
        <v>0</v>
      </c>
      <c r="HB378" s="2">
        <v>0</v>
      </c>
      <c r="HC378" s="2">
        <v>0</v>
      </c>
      <c r="HD378" s="2">
        <v>0</v>
      </c>
      <c r="HE378" s="2">
        <v>0</v>
      </c>
      <c r="HF378" s="2">
        <v>0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0</v>
      </c>
      <c r="HM378" s="2">
        <v>0</v>
      </c>
      <c r="HN378" s="2">
        <v>0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0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0</v>
      </c>
      <c r="IG378" s="2">
        <v>6</v>
      </c>
      <c r="IH378" s="2">
        <v>0</v>
      </c>
      <c r="II378" s="2">
        <v>0</v>
      </c>
      <c r="IJ378" s="2">
        <v>0</v>
      </c>
      <c r="IK378" s="2">
        <v>0</v>
      </c>
      <c r="IL378" s="2">
        <v>0</v>
      </c>
      <c r="IM378" s="2">
        <v>0</v>
      </c>
      <c r="IN378" s="2">
        <v>0</v>
      </c>
      <c r="IO378" s="2">
        <v>0</v>
      </c>
      <c r="IP378" s="2">
        <v>0</v>
      </c>
      <c r="IQ378" s="2">
        <v>0</v>
      </c>
      <c r="IR378" s="2">
        <v>0</v>
      </c>
      <c r="IS378" s="2">
        <v>0</v>
      </c>
      <c r="IT378" s="2">
        <v>0</v>
      </c>
      <c r="IU378" s="2">
        <v>0</v>
      </c>
      <c r="IV378" s="2">
        <v>0</v>
      </c>
      <c r="IW378" s="2">
        <v>0</v>
      </c>
      <c r="IX378" s="2">
        <v>3</v>
      </c>
      <c r="IY378" s="2">
        <v>0</v>
      </c>
      <c r="IZ378" s="2">
        <v>0</v>
      </c>
      <c r="JA378" s="2">
        <v>0</v>
      </c>
      <c r="JB378" s="2">
        <v>0</v>
      </c>
      <c r="JC378" s="2">
        <v>0</v>
      </c>
      <c r="JD378" s="2">
        <v>0</v>
      </c>
      <c r="JE378" s="2">
        <v>0</v>
      </c>
      <c r="JF378" s="2">
        <v>0</v>
      </c>
      <c r="JG378" s="2">
        <v>0</v>
      </c>
      <c r="JH378" s="2">
        <v>0</v>
      </c>
      <c r="JI378" s="2">
        <v>0</v>
      </c>
      <c r="JJ378" s="2">
        <v>0</v>
      </c>
      <c r="JK378" s="2">
        <v>0</v>
      </c>
      <c r="JL378" s="2">
        <v>1</v>
      </c>
    </row>
    <row r="379" spans="1:272" s="2" customFormat="1" x14ac:dyDescent="0.25">
      <c r="A379" s="1" t="s">
        <v>649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3</v>
      </c>
      <c r="H379" s="2">
        <v>17</v>
      </c>
      <c r="I379" s="2">
        <v>3</v>
      </c>
      <c r="J379" s="2">
        <v>1</v>
      </c>
      <c r="K379" s="2">
        <v>6</v>
      </c>
      <c r="L379" s="2">
        <v>1</v>
      </c>
      <c r="M379" s="2">
        <v>15</v>
      </c>
      <c r="N379" s="2">
        <v>1</v>
      </c>
      <c r="O379" s="2">
        <v>10</v>
      </c>
      <c r="P379" s="2">
        <v>2</v>
      </c>
      <c r="Q379" s="2">
        <v>2268</v>
      </c>
      <c r="R379" s="2">
        <v>1</v>
      </c>
      <c r="S379" s="2">
        <v>1</v>
      </c>
      <c r="T379" s="2">
        <v>1</v>
      </c>
      <c r="U379" s="2">
        <v>3</v>
      </c>
      <c r="V379" s="2">
        <v>2</v>
      </c>
      <c r="W379" s="2">
        <v>3</v>
      </c>
      <c r="X379" s="2">
        <v>1</v>
      </c>
      <c r="Y379" s="2">
        <v>4</v>
      </c>
      <c r="Z379" s="2">
        <v>4</v>
      </c>
      <c r="AA379" s="2">
        <v>5</v>
      </c>
      <c r="AB379" s="2">
        <v>1</v>
      </c>
      <c r="AC379" s="2">
        <v>5</v>
      </c>
      <c r="AD379" s="2">
        <v>1</v>
      </c>
      <c r="AE379" s="2">
        <v>1</v>
      </c>
      <c r="AF379" s="2">
        <v>1</v>
      </c>
      <c r="AG379" s="2">
        <v>2</v>
      </c>
      <c r="AH379" s="2">
        <v>1</v>
      </c>
      <c r="AI379" s="2">
        <v>1</v>
      </c>
      <c r="AJ379" s="2">
        <v>2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2">
        <v>0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0</v>
      </c>
      <c r="FA379" s="2">
        <v>0</v>
      </c>
      <c r="FB379" s="2">
        <v>0</v>
      </c>
      <c r="FC379" s="2">
        <v>0</v>
      </c>
      <c r="FD379" s="2">
        <v>0</v>
      </c>
      <c r="FE379" s="2">
        <v>0</v>
      </c>
      <c r="FF379" s="2">
        <v>0</v>
      </c>
      <c r="FG379" s="2">
        <v>0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0</v>
      </c>
      <c r="FZ379" s="2">
        <v>0</v>
      </c>
      <c r="GA379" s="2">
        <v>0</v>
      </c>
      <c r="GB379" s="2">
        <v>0</v>
      </c>
      <c r="GC379" s="2">
        <v>0</v>
      </c>
      <c r="GD379" s="2">
        <v>0</v>
      </c>
      <c r="GE379" s="2">
        <v>0</v>
      </c>
      <c r="GF379" s="2">
        <v>0</v>
      </c>
      <c r="GG379" s="2">
        <v>0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0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0</v>
      </c>
      <c r="GY379" s="2">
        <v>0</v>
      </c>
      <c r="GZ379" s="2">
        <v>0</v>
      </c>
      <c r="HA379" s="2">
        <v>0</v>
      </c>
      <c r="HB379" s="2">
        <v>0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0</v>
      </c>
      <c r="HJ379" s="2">
        <v>0</v>
      </c>
      <c r="HK379" s="2">
        <v>0</v>
      </c>
      <c r="HL379" s="2">
        <v>0</v>
      </c>
      <c r="HM379" s="2">
        <v>0</v>
      </c>
      <c r="HN379" s="2">
        <v>0</v>
      </c>
      <c r="HO379" s="2">
        <v>0</v>
      </c>
      <c r="HP379" s="2">
        <v>0</v>
      </c>
      <c r="HQ379" s="2">
        <v>0</v>
      </c>
      <c r="HR379" s="2">
        <v>0</v>
      </c>
      <c r="HS379" s="2">
        <v>0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  <c r="II379" s="2">
        <v>0</v>
      </c>
      <c r="IJ379" s="2">
        <v>0</v>
      </c>
      <c r="IK379" s="2">
        <v>0</v>
      </c>
      <c r="IL379" s="2">
        <v>0</v>
      </c>
      <c r="IM379" s="2">
        <v>0</v>
      </c>
      <c r="IN379" s="2">
        <v>0</v>
      </c>
      <c r="IO379" s="2">
        <v>0</v>
      </c>
      <c r="IP379" s="2">
        <v>0</v>
      </c>
      <c r="IQ379" s="2">
        <v>0</v>
      </c>
      <c r="IR379" s="2">
        <v>0</v>
      </c>
      <c r="IS379" s="2">
        <v>0</v>
      </c>
      <c r="IT379" s="2">
        <v>0</v>
      </c>
      <c r="IU379" s="2">
        <v>0</v>
      </c>
      <c r="IV379" s="2">
        <v>0</v>
      </c>
      <c r="IW379" s="2">
        <v>0</v>
      </c>
      <c r="IX379" s="2">
        <v>0</v>
      </c>
      <c r="IY379" s="2">
        <v>0</v>
      </c>
      <c r="IZ379" s="2">
        <v>0</v>
      </c>
      <c r="JA379" s="2">
        <v>0</v>
      </c>
      <c r="JB379" s="2">
        <v>0</v>
      </c>
      <c r="JC379" s="2">
        <v>0</v>
      </c>
      <c r="JD379" s="2">
        <v>0</v>
      </c>
      <c r="JE379" s="2">
        <v>0</v>
      </c>
      <c r="JF379" s="2">
        <v>0</v>
      </c>
      <c r="JG379" s="2">
        <v>0</v>
      </c>
      <c r="JH379" s="2">
        <v>0</v>
      </c>
      <c r="JI379" s="2">
        <v>0</v>
      </c>
      <c r="JJ379" s="2">
        <v>0</v>
      </c>
      <c r="JK379" s="2">
        <v>0</v>
      </c>
      <c r="JL379" s="2">
        <v>1</v>
      </c>
    </row>
    <row r="380" spans="1:272" s="2" customFormat="1" x14ac:dyDescent="0.25">
      <c r="A380" s="1" t="s">
        <v>650</v>
      </c>
      <c r="B380" s="2">
        <v>0</v>
      </c>
      <c r="C380" s="2">
        <v>68</v>
      </c>
      <c r="D380" s="2">
        <v>0</v>
      </c>
      <c r="E380" s="2">
        <v>0</v>
      </c>
      <c r="F380" s="2">
        <v>1</v>
      </c>
      <c r="G380" s="2">
        <v>0</v>
      </c>
      <c r="H380" s="2">
        <v>15</v>
      </c>
      <c r="I380" s="2">
        <v>2</v>
      </c>
      <c r="J380" s="2">
        <v>5</v>
      </c>
      <c r="K380" s="2">
        <v>6</v>
      </c>
      <c r="L380" s="2">
        <v>0</v>
      </c>
      <c r="M380" s="2">
        <v>10</v>
      </c>
      <c r="N380" s="2">
        <v>0</v>
      </c>
      <c r="O380" s="2">
        <v>11</v>
      </c>
      <c r="P380" s="2">
        <v>0</v>
      </c>
      <c r="Q380" s="2">
        <v>0</v>
      </c>
      <c r="R380" s="2">
        <v>14</v>
      </c>
      <c r="S380" s="2">
        <v>22</v>
      </c>
      <c r="T380" s="2">
        <v>0</v>
      </c>
      <c r="U380" s="2">
        <v>4</v>
      </c>
      <c r="V380" s="2">
        <v>114</v>
      </c>
      <c r="W380" s="2">
        <v>8</v>
      </c>
      <c r="X380" s="2">
        <v>0</v>
      </c>
      <c r="Y380" s="2">
        <v>6</v>
      </c>
      <c r="Z380" s="2">
        <v>42</v>
      </c>
      <c r="AA380" s="2">
        <v>8</v>
      </c>
      <c r="AB380" s="2">
        <v>1</v>
      </c>
      <c r="AC380" s="2">
        <v>5</v>
      </c>
      <c r="AD380" s="2">
        <v>0</v>
      </c>
      <c r="AE380" s="2">
        <v>4</v>
      </c>
      <c r="AF380" s="2">
        <v>2</v>
      </c>
      <c r="AG380" s="2">
        <v>1</v>
      </c>
      <c r="AH380" s="2">
        <v>41</v>
      </c>
      <c r="AI380" s="2">
        <v>7</v>
      </c>
      <c r="AJ380" s="2">
        <v>174</v>
      </c>
      <c r="AK380" s="2">
        <v>2</v>
      </c>
      <c r="AL380" s="2">
        <v>1</v>
      </c>
      <c r="AM380" s="2">
        <v>37</v>
      </c>
      <c r="AN380" s="2">
        <v>31</v>
      </c>
      <c r="AO380" s="2">
        <v>983</v>
      </c>
      <c r="AP380" s="2">
        <v>6</v>
      </c>
      <c r="AQ380" s="2">
        <v>54</v>
      </c>
      <c r="AR380" s="2">
        <v>40</v>
      </c>
      <c r="AS380" s="2">
        <v>34</v>
      </c>
      <c r="AT380" s="2">
        <v>15</v>
      </c>
      <c r="AU380" s="2">
        <v>0</v>
      </c>
      <c r="AV380" s="2">
        <v>0</v>
      </c>
      <c r="AW380" s="2">
        <v>19</v>
      </c>
      <c r="AX380" s="2">
        <v>105</v>
      </c>
      <c r="AY380" s="2">
        <v>1</v>
      </c>
      <c r="AZ380" s="2">
        <v>1</v>
      </c>
      <c r="BA380" s="2">
        <v>21</v>
      </c>
      <c r="BB380" s="2">
        <v>770</v>
      </c>
      <c r="BC380" s="2">
        <v>0</v>
      </c>
      <c r="BD380" s="2">
        <v>0</v>
      </c>
      <c r="BE380" s="2">
        <v>10</v>
      </c>
      <c r="BF380" s="2">
        <v>4</v>
      </c>
      <c r="BG380" s="2">
        <v>12</v>
      </c>
      <c r="BH380" s="2">
        <v>1</v>
      </c>
      <c r="BI380" s="2">
        <v>421</v>
      </c>
      <c r="BJ380" s="2">
        <v>0</v>
      </c>
      <c r="BK380" s="2">
        <v>0</v>
      </c>
      <c r="BL380" s="2">
        <v>604</v>
      </c>
      <c r="BM380" s="2">
        <v>1</v>
      </c>
      <c r="BN380" s="2">
        <v>5</v>
      </c>
      <c r="BO380" s="2">
        <v>5</v>
      </c>
      <c r="BP380" s="2">
        <v>0</v>
      </c>
      <c r="BQ380" s="2">
        <v>35</v>
      </c>
      <c r="BR380" s="2">
        <v>15</v>
      </c>
      <c r="BS380" s="2">
        <v>15</v>
      </c>
      <c r="BT380" s="2">
        <v>1</v>
      </c>
      <c r="BU380" s="2">
        <v>0</v>
      </c>
      <c r="BV380" s="2">
        <v>246</v>
      </c>
      <c r="BW380" s="2">
        <v>0</v>
      </c>
      <c r="BX380" s="2">
        <v>56</v>
      </c>
      <c r="BY380" s="2">
        <v>1</v>
      </c>
      <c r="BZ380" s="2">
        <v>4</v>
      </c>
      <c r="CA380" s="2">
        <v>7</v>
      </c>
      <c r="CB380" s="2">
        <v>0</v>
      </c>
      <c r="CC380" s="2">
        <v>0</v>
      </c>
      <c r="CD380" s="2">
        <v>28</v>
      </c>
      <c r="CE380" s="2">
        <v>0</v>
      </c>
      <c r="CF380" s="2">
        <v>37</v>
      </c>
      <c r="CG380" s="2">
        <v>1</v>
      </c>
      <c r="CH380" s="2">
        <v>1</v>
      </c>
      <c r="CI380" s="2">
        <v>1</v>
      </c>
      <c r="CJ380" s="2">
        <v>1</v>
      </c>
      <c r="CK380" s="2">
        <v>1</v>
      </c>
      <c r="CL380" s="2">
        <v>0</v>
      </c>
      <c r="CM380" s="2">
        <v>0</v>
      </c>
      <c r="CN380" s="2">
        <v>1</v>
      </c>
      <c r="CO380" s="2">
        <v>0</v>
      </c>
      <c r="CP380" s="2">
        <v>2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1</v>
      </c>
      <c r="DA380" s="2">
        <v>0</v>
      </c>
      <c r="DB380" s="2">
        <v>3</v>
      </c>
      <c r="DC380" s="2">
        <v>0</v>
      </c>
      <c r="DD380" s="2">
        <v>11</v>
      </c>
      <c r="DE380" s="2">
        <v>3</v>
      </c>
      <c r="DF380" s="2">
        <v>0</v>
      </c>
      <c r="DG380" s="2">
        <v>97</v>
      </c>
      <c r="DH380" s="2">
        <v>0</v>
      </c>
      <c r="DI380" s="2">
        <v>11</v>
      </c>
      <c r="DJ380" s="2">
        <v>0</v>
      </c>
      <c r="DK380" s="2">
        <v>17</v>
      </c>
      <c r="DL380" s="2">
        <v>0</v>
      </c>
      <c r="DM380" s="2">
        <v>0</v>
      </c>
      <c r="DN380" s="2">
        <v>0</v>
      </c>
      <c r="DO380" s="2">
        <v>396</v>
      </c>
      <c r="DP380" s="2">
        <v>0</v>
      </c>
      <c r="DQ380" s="2">
        <v>1</v>
      </c>
      <c r="DR380" s="2">
        <v>0</v>
      </c>
      <c r="DS380" s="2">
        <v>15</v>
      </c>
      <c r="DT380" s="2">
        <v>319</v>
      </c>
      <c r="DU380" s="2">
        <v>7</v>
      </c>
      <c r="DV380" s="2">
        <v>45</v>
      </c>
      <c r="DW380" s="2">
        <v>7</v>
      </c>
      <c r="DX380" s="2">
        <v>1</v>
      </c>
      <c r="DY380" s="2">
        <v>49</v>
      </c>
      <c r="DZ380" s="2">
        <v>0</v>
      </c>
      <c r="EA380" s="2">
        <v>6</v>
      </c>
      <c r="EB380" s="2">
        <v>0</v>
      </c>
      <c r="EC380" s="2">
        <v>0</v>
      </c>
      <c r="ED380" s="2">
        <v>0</v>
      </c>
      <c r="EE380" s="2">
        <v>2</v>
      </c>
      <c r="EF380" s="2">
        <v>0</v>
      </c>
      <c r="EG380" s="2">
        <v>193</v>
      </c>
      <c r="EH380" s="2">
        <v>1</v>
      </c>
      <c r="EI380" s="2">
        <v>0</v>
      </c>
      <c r="EJ380" s="2">
        <v>0</v>
      </c>
      <c r="EK380" s="2">
        <v>2</v>
      </c>
      <c r="EL380" s="2">
        <v>0</v>
      </c>
      <c r="EM380" s="2">
        <v>0</v>
      </c>
      <c r="EN380" s="2">
        <v>34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52</v>
      </c>
      <c r="EU380" s="2">
        <v>2</v>
      </c>
      <c r="EV380" s="2">
        <v>3</v>
      </c>
      <c r="EW380" s="2">
        <v>35</v>
      </c>
      <c r="EX380" s="2">
        <v>0</v>
      </c>
      <c r="EY380" s="2">
        <v>3</v>
      </c>
      <c r="EZ380" s="2">
        <v>3</v>
      </c>
      <c r="FA380" s="2">
        <v>17</v>
      </c>
      <c r="FB380" s="2">
        <v>26</v>
      </c>
      <c r="FC380" s="2">
        <v>1</v>
      </c>
      <c r="FD380" s="2">
        <v>0</v>
      </c>
      <c r="FE380" s="2">
        <v>2</v>
      </c>
      <c r="FF380" s="2">
        <v>0</v>
      </c>
      <c r="FG380" s="2">
        <v>0</v>
      </c>
      <c r="FH380" s="2">
        <v>6</v>
      </c>
      <c r="FI380" s="2">
        <v>2</v>
      </c>
      <c r="FJ380" s="2">
        <v>0</v>
      </c>
      <c r="FK380" s="2">
        <v>3</v>
      </c>
      <c r="FL380" s="2">
        <v>0</v>
      </c>
      <c r="FM380" s="2">
        <v>23</v>
      </c>
      <c r="FN380" s="2">
        <v>2</v>
      </c>
      <c r="FO380" s="2">
        <v>26</v>
      </c>
      <c r="FP380" s="2">
        <v>0</v>
      </c>
      <c r="FQ380" s="2">
        <v>0</v>
      </c>
      <c r="FR380" s="2">
        <v>3</v>
      </c>
      <c r="FS380" s="2">
        <v>0</v>
      </c>
      <c r="FT380" s="2">
        <v>693</v>
      </c>
      <c r="FU380" s="2">
        <v>26</v>
      </c>
      <c r="FV380" s="2">
        <v>1</v>
      </c>
      <c r="FW380" s="2">
        <v>191</v>
      </c>
      <c r="FX380" s="2">
        <v>2</v>
      </c>
      <c r="FY380" s="2">
        <v>0</v>
      </c>
      <c r="FZ380" s="2">
        <v>4</v>
      </c>
      <c r="GA380" s="2">
        <v>0</v>
      </c>
      <c r="GB380" s="2">
        <v>0</v>
      </c>
      <c r="GC380" s="2">
        <v>0</v>
      </c>
      <c r="GD380" s="2">
        <v>0</v>
      </c>
      <c r="GE380" s="2">
        <v>0</v>
      </c>
      <c r="GF380" s="2">
        <v>0</v>
      </c>
      <c r="GG380" s="2">
        <v>0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5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4</v>
      </c>
      <c r="HB380" s="2">
        <v>18</v>
      </c>
      <c r="HC380" s="2">
        <v>0</v>
      </c>
      <c r="HD380" s="2">
        <v>0</v>
      </c>
      <c r="HE380" s="2">
        <v>1</v>
      </c>
      <c r="HF380" s="2">
        <v>0</v>
      </c>
      <c r="HG380" s="2">
        <v>1</v>
      </c>
      <c r="HH380" s="2">
        <v>1</v>
      </c>
      <c r="HI380" s="2">
        <v>1</v>
      </c>
      <c r="HJ380" s="2">
        <v>0</v>
      </c>
      <c r="HK380" s="2">
        <v>0</v>
      </c>
      <c r="HL380" s="2">
        <v>3</v>
      </c>
      <c r="HM380" s="2">
        <v>1</v>
      </c>
      <c r="HN380" s="2">
        <v>1</v>
      </c>
      <c r="HO380" s="2">
        <v>1</v>
      </c>
      <c r="HP380" s="2">
        <v>148</v>
      </c>
      <c r="HQ380" s="2">
        <v>1</v>
      </c>
      <c r="HR380" s="2">
        <v>1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  <c r="II380" s="2">
        <v>0</v>
      </c>
      <c r="IJ380" s="2">
        <v>0</v>
      </c>
      <c r="IK380" s="2">
        <v>0</v>
      </c>
      <c r="IL380" s="2">
        <v>0</v>
      </c>
      <c r="IM380" s="2">
        <v>0</v>
      </c>
      <c r="IN380" s="2">
        <v>0</v>
      </c>
      <c r="IO380" s="2">
        <v>0</v>
      </c>
      <c r="IP380" s="2">
        <v>0</v>
      </c>
      <c r="IQ380" s="2">
        <v>0</v>
      </c>
      <c r="IR380" s="2">
        <v>0</v>
      </c>
      <c r="IS380" s="2">
        <v>0</v>
      </c>
      <c r="IT380" s="2">
        <v>0</v>
      </c>
      <c r="IU380" s="2">
        <v>0</v>
      </c>
      <c r="IV380" s="2">
        <v>0</v>
      </c>
      <c r="IW380" s="2">
        <v>0</v>
      </c>
      <c r="IX380" s="2">
        <v>0</v>
      </c>
      <c r="IY380" s="2">
        <v>0</v>
      </c>
      <c r="IZ380" s="2">
        <v>0</v>
      </c>
      <c r="JA380" s="2">
        <v>0</v>
      </c>
      <c r="JB380" s="2">
        <v>0</v>
      </c>
      <c r="JC380" s="2">
        <v>0</v>
      </c>
      <c r="JD380" s="2">
        <v>0</v>
      </c>
      <c r="JE380" s="2">
        <v>0</v>
      </c>
      <c r="JF380" s="2">
        <v>0</v>
      </c>
      <c r="JG380" s="2">
        <v>0</v>
      </c>
      <c r="JH380" s="2">
        <v>0</v>
      </c>
      <c r="JI380" s="2">
        <v>0</v>
      </c>
      <c r="JJ380" s="2">
        <v>0</v>
      </c>
      <c r="JK380" s="2">
        <v>0</v>
      </c>
      <c r="JL380" s="2">
        <v>1</v>
      </c>
    </row>
    <row r="381" spans="1:272" s="2" customFormat="1" x14ac:dyDescent="0.25">
      <c r="A381" s="1" t="s">
        <v>651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1</v>
      </c>
      <c r="H381" s="2">
        <v>1</v>
      </c>
      <c r="I381" s="2">
        <v>0</v>
      </c>
      <c r="J381" s="2">
        <v>0</v>
      </c>
      <c r="K381" s="2">
        <v>0</v>
      </c>
      <c r="L381" s="2">
        <v>0</v>
      </c>
      <c r="M381" s="2">
        <v>8</v>
      </c>
      <c r="N381" s="2">
        <v>0</v>
      </c>
      <c r="O381" s="2">
        <v>13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s="2">
        <v>1</v>
      </c>
      <c r="V381" s="2">
        <v>1</v>
      </c>
      <c r="W381" s="2">
        <v>1</v>
      </c>
      <c r="X381" s="2">
        <v>0</v>
      </c>
      <c r="Y381" s="2">
        <v>0</v>
      </c>
      <c r="Z381" s="2">
        <v>17</v>
      </c>
      <c r="AA381" s="2">
        <v>0</v>
      </c>
      <c r="AB381" s="2">
        <v>6</v>
      </c>
      <c r="AC381" s="2">
        <v>0</v>
      </c>
      <c r="AD381" s="2">
        <v>0</v>
      </c>
      <c r="AE381" s="2">
        <v>0</v>
      </c>
      <c r="AF381" s="2">
        <v>87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39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16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3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1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0</v>
      </c>
      <c r="EJ381" s="2">
        <v>0</v>
      </c>
      <c r="EK381" s="2">
        <v>0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0</v>
      </c>
      <c r="FA381" s="2">
        <v>0</v>
      </c>
      <c r="FB381" s="2">
        <v>0</v>
      </c>
      <c r="FC381" s="2">
        <v>0</v>
      </c>
      <c r="FD381" s="2">
        <v>0</v>
      </c>
      <c r="FE381" s="2">
        <v>0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0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0</v>
      </c>
      <c r="FZ381" s="2">
        <v>0</v>
      </c>
      <c r="GA381" s="2">
        <v>0</v>
      </c>
      <c r="GB381" s="2">
        <v>0</v>
      </c>
      <c r="GC381" s="2">
        <v>0</v>
      </c>
      <c r="GD381" s="2">
        <v>0</v>
      </c>
      <c r="GE381" s="2">
        <v>0</v>
      </c>
      <c r="GF381" s="2">
        <v>0</v>
      </c>
      <c r="GG381" s="2">
        <v>0</v>
      </c>
      <c r="GH381" s="2">
        <v>0</v>
      </c>
      <c r="GI381" s="2">
        <v>0</v>
      </c>
      <c r="GJ381" s="2">
        <v>0</v>
      </c>
      <c r="GK381" s="2">
        <v>0</v>
      </c>
      <c r="GL381" s="2">
        <v>0</v>
      </c>
      <c r="GM381" s="2">
        <v>0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0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0</v>
      </c>
      <c r="HK381" s="2">
        <v>0</v>
      </c>
      <c r="HL381" s="2">
        <v>0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4</v>
      </c>
      <c r="IC381" s="2">
        <v>0</v>
      </c>
      <c r="ID381" s="2">
        <v>0</v>
      </c>
      <c r="IE381" s="2">
        <v>0</v>
      </c>
      <c r="IF381" s="2">
        <v>0</v>
      </c>
      <c r="IG381" s="2">
        <v>0</v>
      </c>
      <c r="IH381" s="2">
        <v>0</v>
      </c>
      <c r="II381" s="2">
        <v>0</v>
      </c>
      <c r="IJ381" s="2">
        <v>0</v>
      </c>
      <c r="IK381" s="2">
        <v>0</v>
      </c>
      <c r="IL381" s="2">
        <v>0</v>
      </c>
      <c r="IM381" s="2">
        <v>0</v>
      </c>
      <c r="IN381" s="2">
        <v>0</v>
      </c>
      <c r="IO381" s="2">
        <v>0</v>
      </c>
      <c r="IP381" s="2">
        <v>0</v>
      </c>
      <c r="IQ381" s="2">
        <v>0</v>
      </c>
      <c r="IR381" s="2">
        <v>0</v>
      </c>
      <c r="IS381" s="2">
        <v>0</v>
      </c>
      <c r="IT381" s="2">
        <v>0</v>
      </c>
      <c r="IU381" s="2">
        <v>0</v>
      </c>
      <c r="IV381" s="2">
        <v>0</v>
      </c>
      <c r="IW381" s="2">
        <v>0</v>
      </c>
      <c r="IX381" s="2">
        <v>0</v>
      </c>
      <c r="IY381" s="2">
        <v>0</v>
      </c>
      <c r="IZ381" s="2">
        <v>0</v>
      </c>
      <c r="JA381" s="2">
        <v>0</v>
      </c>
      <c r="JB381" s="2">
        <v>0</v>
      </c>
      <c r="JC381" s="2">
        <v>0</v>
      </c>
      <c r="JD381" s="2">
        <v>0</v>
      </c>
      <c r="JE381" s="2">
        <v>0</v>
      </c>
      <c r="JF381" s="2">
        <v>0</v>
      </c>
      <c r="JG381" s="2">
        <v>0</v>
      </c>
      <c r="JH381" s="2">
        <v>0</v>
      </c>
      <c r="JI381" s="2">
        <v>0</v>
      </c>
      <c r="JJ381" s="2">
        <v>0</v>
      </c>
      <c r="JK381" s="2">
        <v>0</v>
      </c>
      <c r="JL381" s="2">
        <v>1</v>
      </c>
    </row>
    <row r="382" spans="1:272" s="2" customFormat="1" x14ac:dyDescent="0.25">
      <c r="A382" s="1" t="s">
        <v>652</v>
      </c>
      <c r="B382" s="2">
        <v>1</v>
      </c>
      <c r="C382" s="2">
        <v>1</v>
      </c>
      <c r="D382" s="2">
        <v>0</v>
      </c>
      <c r="E382" s="2">
        <v>0</v>
      </c>
      <c r="F382" s="2">
        <v>0</v>
      </c>
      <c r="G382" s="2">
        <v>3</v>
      </c>
      <c r="H382" s="2">
        <v>5</v>
      </c>
      <c r="I382" s="2">
        <v>0</v>
      </c>
      <c r="J382" s="2">
        <v>0</v>
      </c>
      <c r="K382" s="2">
        <v>0</v>
      </c>
      <c r="L382" s="2">
        <v>1</v>
      </c>
      <c r="M382" s="2">
        <v>6</v>
      </c>
      <c r="N382" s="2">
        <v>0</v>
      </c>
      <c r="O382" s="2">
        <v>2</v>
      </c>
      <c r="P382" s="2">
        <v>0</v>
      </c>
      <c r="Q382" s="2">
        <v>2268</v>
      </c>
      <c r="R382" s="2">
        <v>0</v>
      </c>
      <c r="S382" s="2">
        <v>0</v>
      </c>
      <c r="T382" s="2">
        <v>1</v>
      </c>
      <c r="U382" s="2">
        <v>1</v>
      </c>
      <c r="V382" s="2">
        <v>2</v>
      </c>
      <c r="W382" s="2">
        <v>1</v>
      </c>
      <c r="X382" s="2">
        <v>0</v>
      </c>
      <c r="Y382" s="2">
        <v>1</v>
      </c>
      <c r="Z382" s="2">
        <v>20</v>
      </c>
      <c r="AA382" s="2">
        <v>4</v>
      </c>
      <c r="AB382" s="2">
        <v>0</v>
      </c>
      <c r="AC382" s="2">
        <v>1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2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0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0</v>
      </c>
      <c r="GK382" s="2">
        <v>0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0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0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  <c r="II382" s="2">
        <v>0</v>
      </c>
      <c r="IJ382" s="2">
        <v>0</v>
      </c>
      <c r="IK382" s="2">
        <v>0</v>
      </c>
      <c r="IL382" s="2">
        <v>0</v>
      </c>
      <c r="IM382" s="2">
        <v>0</v>
      </c>
      <c r="IN382" s="2">
        <v>0</v>
      </c>
      <c r="IO382" s="2">
        <v>0</v>
      </c>
      <c r="IP382" s="2">
        <v>0</v>
      </c>
      <c r="IQ382" s="2">
        <v>0</v>
      </c>
      <c r="IR382" s="2">
        <v>0</v>
      </c>
      <c r="IS382" s="2">
        <v>0</v>
      </c>
      <c r="IT382" s="2">
        <v>0</v>
      </c>
      <c r="IU382" s="2">
        <v>0</v>
      </c>
      <c r="IV382" s="2">
        <v>0</v>
      </c>
      <c r="IW382" s="2">
        <v>0</v>
      </c>
      <c r="IX382" s="2">
        <v>0</v>
      </c>
      <c r="IY382" s="2">
        <v>0</v>
      </c>
      <c r="IZ382" s="2">
        <v>0</v>
      </c>
      <c r="JA382" s="2">
        <v>0</v>
      </c>
      <c r="JB382" s="2">
        <v>0</v>
      </c>
      <c r="JC382" s="2">
        <v>0</v>
      </c>
      <c r="JD382" s="2">
        <v>0</v>
      </c>
      <c r="JE382" s="2">
        <v>0</v>
      </c>
      <c r="JF382" s="2">
        <v>0</v>
      </c>
      <c r="JG382" s="2">
        <v>0</v>
      </c>
      <c r="JH382" s="2">
        <v>0</v>
      </c>
      <c r="JI382" s="2">
        <v>0</v>
      </c>
      <c r="JJ382" s="2">
        <v>0</v>
      </c>
      <c r="JK382" s="2">
        <v>0</v>
      </c>
      <c r="JL382" s="2">
        <v>1</v>
      </c>
    </row>
    <row r="383" spans="1:272" s="2" customFormat="1" x14ac:dyDescent="0.25">
      <c r="A383" s="1" t="s">
        <v>653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3</v>
      </c>
      <c r="H383" s="2">
        <v>9</v>
      </c>
      <c r="I383" s="2">
        <v>3</v>
      </c>
      <c r="J383" s="2">
        <v>1</v>
      </c>
      <c r="K383" s="2">
        <v>6</v>
      </c>
      <c r="L383" s="2">
        <v>1</v>
      </c>
      <c r="M383" s="2">
        <v>15</v>
      </c>
      <c r="N383" s="2">
        <v>1</v>
      </c>
      <c r="O383" s="2">
        <v>3</v>
      </c>
      <c r="P383" s="2">
        <v>2</v>
      </c>
      <c r="Q383" s="2">
        <v>2268</v>
      </c>
      <c r="R383" s="2">
        <v>1</v>
      </c>
      <c r="S383" s="2">
        <v>1</v>
      </c>
      <c r="T383" s="2">
        <v>1</v>
      </c>
      <c r="U383" s="2">
        <v>3</v>
      </c>
      <c r="V383" s="2">
        <v>2</v>
      </c>
      <c r="W383" s="2">
        <v>1</v>
      </c>
      <c r="X383" s="2">
        <v>1</v>
      </c>
      <c r="Y383" s="2">
        <v>1</v>
      </c>
      <c r="Z383" s="2">
        <v>44</v>
      </c>
      <c r="AA383" s="2">
        <v>8</v>
      </c>
      <c r="AB383" s="2">
        <v>1</v>
      </c>
      <c r="AC383" s="2">
        <v>1</v>
      </c>
      <c r="AD383" s="2">
        <v>1</v>
      </c>
      <c r="AE383" s="2">
        <v>1</v>
      </c>
      <c r="AF383" s="2">
        <v>1</v>
      </c>
      <c r="AG383" s="2">
        <v>2</v>
      </c>
      <c r="AH383" s="2">
        <v>1</v>
      </c>
      <c r="AI383" s="2">
        <v>1</v>
      </c>
      <c r="AJ383" s="2">
        <v>2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0</v>
      </c>
      <c r="FZ383" s="2">
        <v>0</v>
      </c>
      <c r="GA383" s="2">
        <v>0</v>
      </c>
      <c r="GB383" s="2">
        <v>0</v>
      </c>
      <c r="GC383" s="2">
        <v>0</v>
      </c>
      <c r="GD383" s="2">
        <v>0</v>
      </c>
      <c r="GE383" s="2">
        <v>0</v>
      </c>
      <c r="GF383" s="2">
        <v>0</v>
      </c>
      <c r="GG383" s="2">
        <v>0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0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0</v>
      </c>
      <c r="GY383" s="2">
        <v>0</v>
      </c>
      <c r="GZ383" s="2">
        <v>0</v>
      </c>
      <c r="HA383" s="2">
        <v>0</v>
      </c>
      <c r="HB383" s="2">
        <v>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0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0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  <c r="II383" s="2">
        <v>0</v>
      </c>
      <c r="IJ383" s="2">
        <v>0</v>
      </c>
      <c r="IK383" s="2">
        <v>0</v>
      </c>
      <c r="IL383" s="2">
        <v>0</v>
      </c>
      <c r="IM383" s="2">
        <v>0</v>
      </c>
      <c r="IN383" s="2">
        <v>0</v>
      </c>
      <c r="IO383" s="2">
        <v>0</v>
      </c>
      <c r="IP383" s="2">
        <v>0</v>
      </c>
      <c r="IQ383" s="2">
        <v>0</v>
      </c>
      <c r="IR383" s="2">
        <v>0</v>
      </c>
      <c r="IS383" s="2">
        <v>0</v>
      </c>
      <c r="IT383" s="2">
        <v>0</v>
      </c>
      <c r="IU383" s="2">
        <v>0</v>
      </c>
      <c r="IV383" s="2">
        <v>0</v>
      </c>
      <c r="IW383" s="2">
        <v>0</v>
      </c>
      <c r="IX383" s="2">
        <v>0</v>
      </c>
      <c r="IY383" s="2">
        <v>0</v>
      </c>
      <c r="IZ383" s="2">
        <v>0</v>
      </c>
      <c r="JA383" s="2">
        <v>0</v>
      </c>
      <c r="JB383" s="2">
        <v>0</v>
      </c>
      <c r="JC383" s="2">
        <v>0</v>
      </c>
      <c r="JD383" s="2">
        <v>0</v>
      </c>
      <c r="JE383" s="2">
        <v>0</v>
      </c>
      <c r="JF383" s="2">
        <v>0</v>
      </c>
      <c r="JG383" s="2">
        <v>0</v>
      </c>
      <c r="JH383" s="2">
        <v>0</v>
      </c>
      <c r="JI383" s="2">
        <v>0</v>
      </c>
      <c r="JJ383" s="2">
        <v>0</v>
      </c>
      <c r="JK383" s="2">
        <v>0</v>
      </c>
      <c r="JL383" s="2">
        <v>1</v>
      </c>
    </row>
    <row r="384" spans="1:272" s="2" customFormat="1" x14ac:dyDescent="0.25">
      <c r="A384" s="1" t="s">
        <v>654</v>
      </c>
      <c r="B384" s="2">
        <v>1</v>
      </c>
      <c r="C384" s="2">
        <v>1</v>
      </c>
      <c r="D384" s="2">
        <v>0</v>
      </c>
      <c r="E384" s="2">
        <v>1</v>
      </c>
      <c r="F384" s="2">
        <v>2</v>
      </c>
      <c r="G384" s="2">
        <v>3</v>
      </c>
      <c r="H384" s="2">
        <v>37</v>
      </c>
      <c r="I384" s="2">
        <v>45</v>
      </c>
      <c r="J384" s="2">
        <v>17</v>
      </c>
      <c r="K384" s="2">
        <v>2</v>
      </c>
      <c r="L384" s="2">
        <v>1</v>
      </c>
      <c r="M384" s="2">
        <v>6</v>
      </c>
      <c r="N384" s="2">
        <v>0</v>
      </c>
      <c r="O384" s="2">
        <v>16</v>
      </c>
      <c r="P384" s="2">
        <v>0</v>
      </c>
      <c r="Q384" s="2">
        <v>0</v>
      </c>
      <c r="R384" s="2">
        <v>5</v>
      </c>
      <c r="S384" s="2">
        <v>17</v>
      </c>
      <c r="T384" s="2">
        <v>1</v>
      </c>
      <c r="U384" s="2">
        <v>2</v>
      </c>
      <c r="V384" s="2">
        <v>2</v>
      </c>
      <c r="W384" s="2">
        <v>1</v>
      </c>
      <c r="X384" s="2">
        <v>3</v>
      </c>
      <c r="Y384" s="2">
        <v>1</v>
      </c>
      <c r="Z384" s="2">
        <v>37</v>
      </c>
      <c r="AA384" s="2">
        <v>4</v>
      </c>
      <c r="AB384" s="2">
        <v>2</v>
      </c>
      <c r="AC384" s="2">
        <v>1</v>
      </c>
      <c r="AD384" s="2">
        <v>5</v>
      </c>
      <c r="AE384" s="2">
        <v>17</v>
      </c>
      <c r="AF384" s="2">
        <v>23</v>
      </c>
      <c r="AG384" s="2">
        <v>1</v>
      </c>
      <c r="AH384" s="2">
        <v>3</v>
      </c>
      <c r="AI384" s="2">
        <v>54</v>
      </c>
      <c r="AJ384" s="2">
        <v>1</v>
      </c>
      <c r="AK384" s="2">
        <v>2</v>
      </c>
      <c r="AL384" s="2">
        <v>45</v>
      </c>
      <c r="AM384" s="2">
        <v>2</v>
      </c>
      <c r="AN384" s="2">
        <v>1</v>
      </c>
      <c r="AO384" s="2">
        <v>116</v>
      </c>
      <c r="AP384" s="2">
        <v>0</v>
      </c>
      <c r="AQ384" s="2">
        <v>0</v>
      </c>
      <c r="AR384" s="2">
        <v>13</v>
      </c>
      <c r="AS384" s="2">
        <v>1</v>
      </c>
      <c r="AT384" s="2">
        <v>8</v>
      </c>
      <c r="AU384" s="2">
        <v>0</v>
      </c>
      <c r="AV384" s="2">
        <v>0</v>
      </c>
      <c r="AW384" s="2">
        <v>1</v>
      </c>
      <c r="AX384" s="2">
        <v>0</v>
      </c>
      <c r="AY384" s="2">
        <v>2</v>
      </c>
      <c r="AZ384" s="2">
        <v>3</v>
      </c>
      <c r="BA384" s="2">
        <v>4</v>
      </c>
      <c r="BB384" s="2">
        <v>157</v>
      </c>
      <c r="BC384" s="2">
        <v>0</v>
      </c>
      <c r="BD384" s="2">
        <v>1</v>
      </c>
      <c r="BE384" s="2">
        <v>0</v>
      </c>
      <c r="BF384" s="2">
        <v>21</v>
      </c>
      <c r="BG384" s="2">
        <v>228</v>
      </c>
      <c r="BH384" s="2">
        <v>1</v>
      </c>
      <c r="BI384" s="2">
        <v>767</v>
      </c>
      <c r="BJ384" s="2">
        <v>1</v>
      </c>
      <c r="BK384" s="2">
        <v>1</v>
      </c>
      <c r="BL384" s="2">
        <v>2</v>
      </c>
      <c r="BM384" s="2">
        <v>24</v>
      </c>
      <c r="BN384" s="2">
        <v>3</v>
      </c>
      <c r="BO384" s="2">
        <v>0</v>
      </c>
      <c r="BP384" s="2">
        <v>1</v>
      </c>
      <c r="BQ384" s="2">
        <v>2</v>
      </c>
      <c r="BR384" s="2">
        <v>4</v>
      </c>
      <c r="BS384" s="2">
        <v>3</v>
      </c>
      <c r="BT384" s="2">
        <v>155</v>
      </c>
      <c r="BU384" s="2">
        <v>11</v>
      </c>
      <c r="BV384" s="2">
        <v>80</v>
      </c>
      <c r="BW384" s="2">
        <v>4</v>
      </c>
      <c r="BX384" s="2">
        <v>4</v>
      </c>
      <c r="BY384" s="2">
        <v>8</v>
      </c>
      <c r="BZ384" s="2">
        <v>236</v>
      </c>
      <c r="CA384" s="2">
        <v>3</v>
      </c>
      <c r="CB384" s="2">
        <v>5</v>
      </c>
      <c r="CC384" s="2">
        <v>131</v>
      </c>
      <c r="CD384" s="2">
        <v>2</v>
      </c>
      <c r="CE384" s="2">
        <v>1</v>
      </c>
      <c r="CF384" s="2">
        <v>3</v>
      </c>
      <c r="CG384" s="2">
        <v>0</v>
      </c>
      <c r="CH384" s="2">
        <v>4</v>
      </c>
      <c r="CI384" s="2">
        <v>0</v>
      </c>
      <c r="CJ384" s="2">
        <v>2</v>
      </c>
      <c r="CK384" s="2">
        <v>3</v>
      </c>
      <c r="CL384" s="2">
        <v>0</v>
      </c>
      <c r="CM384" s="2">
        <v>16</v>
      </c>
      <c r="CN384" s="2">
        <v>0</v>
      </c>
      <c r="CO384" s="2">
        <v>0</v>
      </c>
      <c r="CP384" s="2">
        <v>67</v>
      </c>
      <c r="CQ384" s="2">
        <v>1</v>
      </c>
      <c r="CR384" s="2">
        <v>0</v>
      </c>
      <c r="CS384" s="2">
        <v>2</v>
      </c>
      <c r="CT384" s="2">
        <v>1</v>
      </c>
      <c r="CU384" s="2">
        <v>12</v>
      </c>
      <c r="CV384" s="2">
        <v>0</v>
      </c>
      <c r="CW384" s="2">
        <v>21</v>
      </c>
      <c r="CX384" s="2">
        <v>17</v>
      </c>
      <c r="CY384" s="2">
        <v>57</v>
      </c>
      <c r="CZ384" s="2">
        <v>0</v>
      </c>
      <c r="DA384" s="2">
        <v>0</v>
      </c>
      <c r="DB384" s="2">
        <v>31</v>
      </c>
      <c r="DC384" s="2">
        <v>0</v>
      </c>
      <c r="DD384" s="2">
        <v>24</v>
      </c>
      <c r="DE384" s="2">
        <v>30</v>
      </c>
      <c r="DF384" s="2">
        <v>67</v>
      </c>
      <c r="DG384" s="2">
        <v>1</v>
      </c>
      <c r="DH384" s="2">
        <v>2</v>
      </c>
      <c r="DI384" s="2">
        <v>0</v>
      </c>
      <c r="DJ384" s="2">
        <v>1</v>
      </c>
      <c r="DK384" s="2">
        <v>1</v>
      </c>
      <c r="DL384" s="2">
        <v>1</v>
      </c>
      <c r="DM384" s="2">
        <v>0</v>
      </c>
      <c r="DN384" s="2">
        <v>0</v>
      </c>
      <c r="DO384" s="2">
        <v>7</v>
      </c>
      <c r="DP384" s="2">
        <v>1</v>
      </c>
      <c r="DQ384" s="2">
        <v>18</v>
      </c>
      <c r="DR384" s="2">
        <v>0</v>
      </c>
      <c r="DS384" s="2">
        <v>0</v>
      </c>
      <c r="DT384" s="2">
        <v>5</v>
      </c>
      <c r="DU384" s="2">
        <v>6</v>
      </c>
      <c r="DV384" s="2">
        <v>0</v>
      </c>
      <c r="DW384" s="2">
        <v>0</v>
      </c>
      <c r="DX384" s="2">
        <v>3</v>
      </c>
      <c r="DY384" s="2">
        <v>0</v>
      </c>
      <c r="DZ384" s="2">
        <v>0</v>
      </c>
      <c r="EA384" s="2">
        <v>0</v>
      </c>
      <c r="EB384" s="2">
        <v>1</v>
      </c>
      <c r="EC384" s="2">
        <v>0</v>
      </c>
      <c r="ED384" s="2">
        <v>0</v>
      </c>
      <c r="EE384" s="2">
        <v>35</v>
      </c>
      <c r="EF384" s="2">
        <v>4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2</v>
      </c>
      <c r="FB384" s="2">
        <v>0</v>
      </c>
      <c r="FC384" s="2">
        <v>1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1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12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12</v>
      </c>
      <c r="GB384" s="2">
        <v>0</v>
      </c>
      <c r="GC384" s="2">
        <v>2</v>
      </c>
      <c r="GD384" s="2">
        <v>2</v>
      </c>
      <c r="GE384" s="2">
        <v>1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0</v>
      </c>
      <c r="IG384" s="2">
        <v>0</v>
      </c>
      <c r="IH384" s="2">
        <v>0</v>
      </c>
      <c r="II384" s="2">
        <v>0</v>
      </c>
      <c r="IJ384" s="2">
        <v>0</v>
      </c>
      <c r="IK384" s="2">
        <v>0</v>
      </c>
      <c r="IL384" s="2">
        <v>0</v>
      </c>
      <c r="IM384" s="2">
        <v>0</v>
      </c>
      <c r="IN384" s="2">
        <v>0</v>
      </c>
      <c r="IO384" s="2">
        <v>0</v>
      </c>
      <c r="IP384" s="2">
        <v>0</v>
      </c>
      <c r="IQ384" s="2">
        <v>0</v>
      </c>
      <c r="IR384" s="2">
        <v>0</v>
      </c>
      <c r="IS384" s="2">
        <v>0</v>
      </c>
      <c r="IT384" s="2">
        <v>0</v>
      </c>
      <c r="IU384" s="2">
        <v>0</v>
      </c>
      <c r="IV384" s="2">
        <v>0</v>
      </c>
      <c r="IW384" s="2">
        <v>0</v>
      </c>
      <c r="IX384" s="2">
        <v>0</v>
      </c>
      <c r="IY384" s="2">
        <v>0</v>
      </c>
      <c r="IZ384" s="2">
        <v>0</v>
      </c>
      <c r="JA384" s="2">
        <v>0</v>
      </c>
      <c r="JB384" s="2">
        <v>0</v>
      </c>
      <c r="JC384" s="2">
        <v>0</v>
      </c>
      <c r="JD384" s="2">
        <v>0</v>
      </c>
      <c r="JE384" s="2">
        <v>0</v>
      </c>
      <c r="JF384" s="2">
        <v>0</v>
      </c>
      <c r="JG384" s="2">
        <v>0</v>
      </c>
      <c r="JH384" s="2">
        <v>0</v>
      </c>
      <c r="JI384" s="2">
        <v>0</v>
      </c>
      <c r="JJ384" s="2">
        <v>0</v>
      </c>
      <c r="JK384" s="2">
        <v>0</v>
      </c>
      <c r="JL384" s="2">
        <v>1</v>
      </c>
    </row>
    <row r="385" spans="1:272" s="2" customFormat="1" x14ac:dyDescent="0.25">
      <c r="A385" s="1" t="s">
        <v>655</v>
      </c>
      <c r="B385" s="2">
        <v>1</v>
      </c>
      <c r="C385" s="2">
        <v>1</v>
      </c>
      <c r="D385" s="2">
        <v>0</v>
      </c>
      <c r="E385" s="2">
        <v>0</v>
      </c>
      <c r="F385" s="2">
        <v>0</v>
      </c>
      <c r="G385" s="2">
        <v>3</v>
      </c>
      <c r="H385" s="2">
        <v>5</v>
      </c>
      <c r="I385" s="2">
        <v>0</v>
      </c>
      <c r="J385" s="2">
        <v>0</v>
      </c>
      <c r="K385" s="2">
        <v>0</v>
      </c>
      <c r="L385" s="2">
        <v>1</v>
      </c>
      <c r="M385" s="2">
        <v>6</v>
      </c>
      <c r="N385" s="2">
        <v>0</v>
      </c>
      <c r="O385" s="2">
        <v>2</v>
      </c>
      <c r="P385" s="2">
        <v>0</v>
      </c>
      <c r="Q385" s="2">
        <v>2268</v>
      </c>
      <c r="R385" s="2">
        <v>0</v>
      </c>
      <c r="S385" s="2">
        <v>0</v>
      </c>
      <c r="T385" s="2">
        <v>1</v>
      </c>
      <c r="U385" s="2">
        <v>1</v>
      </c>
      <c r="V385" s="2">
        <v>2</v>
      </c>
      <c r="W385" s="2">
        <v>1</v>
      </c>
      <c r="X385" s="2">
        <v>0</v>
      </c>
      <c r="Y385" s="2">
        <v>1</v>
      </c>
      <c r="Z385" s="2">
        <v>20</v>
      </c>
      <c r="AA385" s="2">
        <v>4</v>
      </c>
      <c r="AB385" s="2">
        <v>0</v>
      </c>
      <c r="AC385" s="2">
        <v>1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2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0</v>
      </c>
      <c r="FZ385" s="2">
        <v>0</v>
      </c>
      <c r="GA385" s="2">
        <v>0</v>
      </c>
      <c r="GB385" s="2">
        <v>0</v>
      </c>
      <c r="GC385" s="2">
        <v>0</v>
      </c>
      <c r="GD385" s="2">
        <v>0</v>
      </c>
      <c r="GE385" s="2">
        <v>0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0</v>
      </c>
      <c r="GP385" s="2">
        <v>0</v>
      </c>
      <c r="GQ385" s="2">
        <v>0</v>
      </c>
      <c r="GR385" s="2">
        <v>0</v>
      </c>
      <c r="GS385" s="2">
        <v>0</v>
      </c>
      <c r="GT385" s="2">
        <v>0</v>
      </c>
      <c r="GU385" s="2">
        <v>0</v>
      </c>
      <c r="GV385" s="2">
        <v>0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0</v>
      </c>
      <c r="HG385" s="2">
        <v>0</v>
      </c>
      <c r="HH385" s="2">
        <v>0</v>
      </c>
      <c r="HI385" s="2">
        <v>0</v>
      </c>
      <c r="HJ385" s="2">
        <v>0</v>
      </c>
      <c r="HK385" s="2">
        <v>0</v>
      </c>
      <c r="HL385" s="2">
        <v>0</v>
      </c>
      <c r="HM385" s="2">
        <v>0</v>
      </c>
      <c r="HN385" s="2">
        <v>0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0</v>
      </c>
      <c r="HU385" s="2">
        <v>0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0</v>
      </c>
      <c r="IB385" s="2">
        <v>0</v>
      </c>
      <c r="IC385" s="2">
        <v>0</v>
      </c>
      <c r="ID385" s="2">
        <v>0</v>
      </c>
      <c r="IE385" s="2">
        <v>0</v>
      </c>
      <c r="IF385" s="2">
        <v>0</v>
      </c>
      <c r="IG385" s="2">
        <v>0</v>
      </c>
      <c r="IH385" s="2">
        <v>0</v>
      </c>
      <c r="II385" s="2">
        <v>0</v>
      </c>
      <c r="IJ385" s="2">
        <v>0</v>
      </c>
      <c r="IK385" s="2">
        <v>0</v>
      </c>
      <c r="IL385" s="2">
        <v>0</v>
      </c>
      <c r="IM385" s="2">
        <v>0</v>
      </c>
      <c r="IN385" s="2">
        <v>0</v>
      </c>
      <c r="IO385" s="2">
        <v>0</v>
      </c>
      <c r="IP385" s="2">
        <v>0</v>
      </c>
      <c r="IQ385" s="2">
        <v>0</v>
      </c>
      <c r="IR385" s="2">
        <v>0</v>
      </c>
      <c r="IS385" s="2">
        <v>0</v>
      </c>
      <c r="IT385" s="2">
        <v>0</v>
      </c>
      <c r="IU385" s="2">
        <v>0</v>
      </c>
      <c r="IV385" s="2">
        <v>0</v>
      </c>
      <c r="IW385" s="2">
        <v>0</v>
      </c>
      <c r="IX385" s="2">
        <v>0</v>
      </c>
      <c r="IY385" s="2">
        <v>0</v>
      </c>
      <c r="IZ385" s="2">
        <v>0</v>
      </c>
      <c r="JA385" s="2">
        <v>0</v>
      </c>
      <c r="JB385" s="2">
        <v>0</v>
      </c>
      <c r="JC385" s="2">
        <v>0</v>
      </c>
      <c r="JD385" s="2">
        <v>0</v>
      </c>
      <c r="JE385" s="2">
        <v>0</v>
      </c>
      <c r="JF385" s="2">
        <v>0</v>
      </c>
      <c r="JG385" s="2">
        <v>0</v>
      </c>
      <c r="JH385" s="2">
        <v>0</v>
      </c>
      <c r="JI385" s="2">
        <v>0</v>
      </c>
      <c r="JJ385" s="2">
        <v>0</v>
      </c>
      <c r="JK385" s="2">
        <v>0</v>
      </c>
      <c r="JL385" s="2">
        <v>1</v>
      </c>
    </row>
    <row r="386" spans="1:272" s="2" customFormat="1" x14ac:dyDescent="0.25">
      <c r="A386" s="1" t="s">
        <v>656</v>
      </c>
      <c r="B386" s="2">
        <v>1</v>
      </c>
      <c r="C386" s="2">
        <v>1</v>
      </c>
      <c r="D386" s="2">
        <v>0</v>
      </c>
      <c r="E386" s="2">
        <v>0</v>
      </c>
      <c r="F386" s="2">
        <v>0</v>
      </c>
      <c r="G386" s="2">
        <v>3</v>
      </c>
      <c r="H386" s="2">
        <v>5</v>
      </c>
      <c r="I386" s="2">
        <v>0</v>
      </c>
      <c r="J386" s="2">
        <v>0</v>
      </c>
      <c r="K386" s="2">
        <v>0</v>
      </c>
      <c r="L386" s="2">
        <v>1</v>
      </c>
      <c r="M386" s="2">
        <v>6</v>
      </c>
      <c r="N386" s="2">
        <v>0</v>
      </c>
      <c r="O386" s="2">
        <v>2</v>
      </c>
      <c r="P386" s="2">
        <v>0</v>
      </c>
      <c r="Q386" s="2">
        <v>2268</v>
      </c>
      <c r="R386" s="2">
        <v>0</v>
      </c>
      <c r="S386" s="2">
        <v>0</v>
      </c>
      <c r="T386" s="2">
        <v>1</v>
      </c>
      <c r="U386" s="2">
        <v>1</v>
      </c>
      <c r="V386" s="2">
        <v>2</v>
      </c>
      <c r="W386" s="2">
        <v>1</v>
      </c>
      <c r="X386" s="2">
        <v>0</v>
      </c>
      <c r="Y386" s="2">
        <v>1</v>
      </c>
      <c r="Z386" s="2">
        <v>20</v>
      </c>
      <c r="AA386" s="2">
        <v>4</v>
      </c>
      <c r="AB386" s="2">
        <v>0</v>
      </c>
      <c r="AC386" s="2">
        <v>1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2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0</v>
      </c>
      <c r="FX386" s="2">
        <v>0</v>
      </c>
      <c r="FY386" s="2">
        <v>0</v>
      </c>
      <c r="FZ386" s="2">
        <v>0</v>
      </c>
      <c r="GA386" s="2">
        <v>0</v>
      </c>
      <c r="GB386" s="2">
        <v>0</v>
      </c>
      <c r="GC386" s="2">
        <v>0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0</v>
      </c>
      <c r="GU386" s="2">
        <v>0</v>
      </c>
      <c r="GV386" s="2">
        <v>0</v>
      </c>
      <c r="GW386" s="2">
        <v>0</v>
      </c>
      <c r="GX386" s="2">
        <v>0</v>
      </c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0</v>
      </c>
      <c r="HN386" s="2">
        <v>0</v>
      </c>
      <c r="HO386" s="2">
        <v>0</v>
      </c>
      <c r="HP386" s="2">
        <v>0</v>
      </c>
      <c r="HQ386" s="2">
        <v>0</v>
      </c>
      <c r="HR386" s="2">
        <v>0</v>
      </c>
      <c r="HS386" s="2">
        <v>0</v>
      </c>
      <c r="HT386" s="2">
        <v>0</v>
      </c>
      <c r="HU386" s="2">
        <v>0</v>
      </c>
      <c r="HV386" s="2">
        <v>0</v>
      </c>
      <c r="HW386" s="2">
        <v>0</v>
      </c>
      <c r="HX386" s="2">
        <v>0</v>
      </c>
      <c r="HY386" s="2">
        <v>0</v>
      </c>
      <c r="HZ386" s="2">
        <v>0</v>
      </c>
      <c r="IA386" s="2">
        <v>0</v>
      </c>
      <c r="IB386" s="2">
        <v>0</v>
      </c>
      <c r="IC386" s="2">
        <v>0</v>
      </c>
      <c r="ID386" s="2">
        <v>0</v>
      </c>
      <c r="IE386" s="2">
        <v>0</v>
      </c>
      <c r="IF386" s="2">
        <v>0</v>
      </c>
      <c r="IG386" s="2">
        <v>0</v>
      </c>
      <c r="IH386" s="2">
        <v>0</v>
      </c>
      <c r="II386" s="2">
        <v>0</v>
      </c>
      <c r="IJ386" s="2">
        <v>0</v>
      </c>
      <c r="IK386" s="2">
        <v>0</v>
      </c>
      <c r="IL386" s="2">
        <v>0</v>
      </c>
      <c r="IM386" s="2">
        <v>0</v>
      </c>
      <c r="IN386" s="2">
        <v>0</v>
      </c>
      <c r="IO386" s="2">
        <v>0</v>
      </c>
      <c r="IP386" s="2">
        <v>0</v>
      </c>
      <c r="IQ386" s="2">
        <v>0</v>
      </c>
      <c r="IR386" s="2">
        <v>0</v>
      </c>
      <c r="IS386" s="2">
        <v>0</v>
      </c>
      <c r="IT386" s="2">
        <v>0</v>
      </c>
      <c r="IU386" s="2">
        <v>0</v>
      </c>
      <c r="IV386" s="2">
        <v>0</v>
      </c>
      <c r="IW386" s="2">
        <v>0</v>
      </c>
      <c r="IX386" s="2">
        <v>0</v>
      </c>
      <c r="IY386" s="2">
        <v>0</v>
      </c>
      <c r="IZ386" s="2">
        <v>0</v>
      </c>
      <c r="JA386" s="2">
        <v>0</v>
      </c>
      <c r="JB386" s="2">
        <v>0</v>
      </c>
      <c r="JC386" s="2">
        <v>0</v>
      </c>
      <c r="JD386" s="2">
        <v>0</v>
      </c>
      <c r="JE386" s="2">
        <v>0</v>
      </c>
      <c r="JF386" s="2">
        <v>0</v>
      </c>
      <c r="JG386" s="2">
        <v>0</v>
      </c>
      <c r="JH386" s="2">
        <v>0</v>
      </c>
      <c r="JI386" s="2">
        <v>0</v>
      </c>
      <c r="JJ386" s="2">
        <v>0</v>
      </c>
      <c r="JK386" s="2">
        <v>0</v>
      </c>
      <c r="JL386" s="2">
        <v>1</v>
      </c>
    </row>
    <row r="387" spans="1:272" s="2" customFormat="1" x14ac:dyDescent="0.25">
      <c r="A387" s="1" t="s">
        <v>657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40</v>
      </c>
      <c r="I387" s="2">
        <v>0</v>
      </c>
      <c r="J387" s="2">
        <v>0</v>
      </c>
      <c r="K387" s="2">
        <v>0</v>
      </c>
      <c r="L387" s="2">
        <v>0</v>
      </c>
      <c r="M387" s="2">
        <v>38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3</v>
      </c>
      <c r="U387" s="2">
        <v>24</v>
      </c>
      <c r="V387" s="2">
        <v>2</v>
      </c>
      <c r="W387" s="2">
        <v>0</v>
      </c>
      <c r="X387" s="2">
        <v>0</v>
      </c>
      <c r="Y387" s="2">
        <v>2</v>
      </c>
      <c r="Z387" s="2">
        <v>13</v>
      </c>
      <c r="AA387" s="2">
        <v>2</v>
      </c>
      <c r="AB387" s="2">
        <v>0</v>
      </c>
      <c r="AC387" s="2">
        <v>12</v>
      </c>
      <c r="AD387" s="2">
        <v>0</v>
      </c>
      <c r="AE387" s="2">
        <v>0</v>
      </c>
      <c r="AF387" s="2">
        <v>1</v>
      </c>
      <c r="AG387" s="2">
        <v>0</v>
      </c>
      <c r="AH387" s="2">
        <v>0</v>
      </c>
      <c r="AI387" s="2">
        <v>0</v>
      </c>
      <c r="AJ387" s="2">
        <v>6</v>
      </c>
      <c r="AK387" s="2">
        <v>2</v>
      </c>
      <c r="AL387" s="2">
        <v>0</v>
      </c>
      <c r="AM387" s="2">
        <v>0</v>
      </c>
      <c r="AN387" s="2">
        <v>0</v>
      </c>
      <c r="AO387" s="2">
        <v>8</v>
      </c>
      <c r="AP387" s="2">
        <v>6</v>
      </c>
      <c r="AQ387" s="2">
        <v>0</v>
      </c>
      <c r="AR387" s="2">
        <v>2</v>
      </c>
      <c r="AS387" s="2">
        <v>0</v>
      </c>
      <c r="AT387" s="2">
        <v>47</v>
      </c>
      <c r="AU387" s="2">
        <v>0</v>
      </c>
      <c r="AV387" s="2">
        <v>0</v>
      </c>
      <c r="AW387" s="2">
        <v>7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20</v>
      </c>
      <c r="BI387" s="2">
        <v>0</v>
      </c>
      <c r="BJ387" s="2">
        <v>0</v>
      </c>
      <c r="BK387" s="2">
        <v>0</v>
      </c>
      <c r="BL387" s="2">
        <v>59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9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2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85</v>
      </c>
      <c r="CZ387" s="2">
        <v>9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0</v>
      </c>
      <c r="ES387" s="2">
        <v>0</v>
      </c>
      <c r="ET387" s="2">
        <v>2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0</v>
      </c>
      <c r="FD387" s="2">
        <v>0</v>
      </c>
      <c r="FE387" s="2">
        <v>0</v>
      </c>
      <c r="FF387" s="2">
        <v>0</v>
      </c>
      <c r="FG387" s="2">
        <v>10</v>
      </c>
      <c r="FH387" s="2">
        <v>11</v>
      </c>
      <c r="FI387" s="2">
        <v>0</v>
      </c>
      <c r="FJ387" s="2">
        <v>0</v>
      </c>
      <c r="FK387" s="2">
        <v>0</v>
      </c>
      <c r="FL387" s="2">
        <v>0</v>
      </c>
      <c r="FM387" s="2">
        <v>0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0</v>
      </c>
      <c r="FW387" s="2">
        <v>0</v>
      </c>
      <c r="FX387" s="2">
        <v>0</v>
      </c>
      <c r="FY387" s="2">
        <v>0</v>
      </c>
      <c r="FZ387" s="2">
        <v>0</v>
      </c>
      <c r="GA387" s="2">
        <v>0</v>
      </c>
      <c r="GB387" s="2">
        <v>0</v>
      </c>
      <c r="GC387" s="2">
        <v>0</v>
      </c>
      <c r="GD387" s="2">
        <v>0</v>
      </c>
      <c r="GE387" s="2">
        <v>0</v>
      </c>
      <c r="GF387" s="2">
        <v>0</v>
      </c>
      <c r="GG387" s="2">
        <v>0</v>
      </c>
      <c r="GH387" s="2">
        <v>0</v>
      </c>
      <c r="GI387" s="2">
        <v>0</v>
      </c>
      <c r="GJ387" s="2">
        <v>0</v>
      </c>
      <c r="GK387" s="2">
        <v>0</v>
      </c>
      <c r="GL387" s="2">
        <v>0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0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0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0</v>
      </c>
      <c r="IE387" s="2">
        <v>0</v>
      </c>
      <c r="IF387" s="2">
        <v>0</v>
      </c>
      <c r="IG387" s="2">
        <v>0</v>
      </c>
      <c r="IH387" s="2">
        <v>0</v>
      </c>
      <c r="II387" s="2">
        <v>0</v>
      </c>
      <c r="IJ387" s="2">
        <v>0</v>
      </c>
      <c r="IK387" s="2">
        <v>0</v>
      </c>
      <c r="IL387" s="2">
        <v>0</v>
      </c>
      <c r="IM387" s="2">
        <v>0</v>
      </c>
      <c r="IN387" s="2">
        <v>0</v>
      </c>
      <c r="IO387" s="2">
        <v>0</v>
      </c>
      <c r="IP387" s="2">
        <v>0</v>
      </c>
      <c r="IQ387" s="2">
        <v>0</v>
      </c>
      <c r="IR387" s="2">
        <v>657</v>
      </c>
      <c r="IS387" s="2">
        <v>0</v>
      </c>
      <c r="IT387" s="2">
        <v>0</v>
      </c>
      <c r="IU387" s="2">
        <v>0</v>
      </c>
      <c r="IV387" s="2">
        <v>0</v>
      </c>
      <c r="IW387" s="2">
        <v>0</v>
      </c>
      <c r="IX387" s="2">
        <v>0</v>
      </c>
      <c r="IY387" s="2">
        <v>0</v>
      </c>
      <c r="IZ387" s="2">
        <v>0</v>
      </c>
      <c r="JA387" s="2">
        <v>0</v>
      </c>
      <c r="JB387" s="2">
        <v>0</v>
      </c>
      <c r="JC387" s="2">
        <v>0</v>
      </c>
      <c r="JD387" s="2">
        <v>0</v>
      </c>
      <c r="JE387" s="2">
        <v>0</v>
      </c>
      <c r="JF387" s="2">
        <v>0</v>
      </c>
      <c r="JG387" s="2">
        <v>0</v>
      </c>
      <c r="JH387" s="2">
        <v>0</v>
      </c>
      <c r="JI387" s="2">
        <v>0</v>
      </c>
      <c r="JJ387" s="2">
        <v>0</v>
      </c>
      <c r="JK387" s="2">
        <v>0</v>
      </c>
      <c r="JL387" s="2">
        <v>1</v>
      </c>
    </row>
    <row r="388" spans="1:272" s="2" customFormat="1" x14ac:dyDescent="0.25">
      <c r="A388" s="1" t="s">
        <v>658</v>
      </c>
      <c r="B388" s="2">
        <v>1</v>
      </c>
      <c r="C388" s="2">
        <v>1</v>
      </c>
      <c r="D388" s="2">
        <v>0</v>
      </c>
      <c r="E388" s="2">
        <v>0</v>
      </c>
      <c r="F388" s="2">
        <v>0</v>
      </c>
      <c r="G388" s="2">
        <v>3</v>
      </c>
      <c r="H388" s="2">
        <v>5</v>
      </c>
      <c r="I388" s="2">
        <v>0</v>
      </c>
      <c r="J388" s="2">
        <v>0</v>
      </c>
      <c r="K388" s="2">
        <v>0</v>
      </c>
      <c r="L388" s="2">
        <v>1</v>
      </c>
      <c r="M388" s="2">
        <v>6</v>
      </c>
      <c r="N388" s="2">
        <v>0</v>
      </c>
      <c r="O388" s="2">
        <v>2</v>
      </c>
      <c r="P388" s="2">
        <v>0</v>
      </c>
      <c r="Q388" s="2">
        <v>2268</v>
      </c>
      <c r="R388" s="2">
        <v>0</v>
      </c>
      <c r="S388" s="2">
        <v>0</v>
      </c>
      <c r="T388" s="2">
        <v>1</v>
      </c>
      <c r="U388" s="2">
        <v>1</v>
      </c>
      <c r="V388" s="2">
        <v>2</v>
      </c>
      <c r="W388" s="2">
        <v>1</v>
      </c>
      <c r="X388" s="2">
        <v>0</v>
      </c>
      <c r="Y388" s="2">
        <v>1</v>
      </c>
      <c r="Z388" s="2">
        <v>20</v>
      </c>
      <c r="AA388" s="2">
        <v>4</v>
      </c>
      <c r="AB388" s="2">
        <v>0</v>
      </c>
      <c r="AC388" s="2">
        <v>1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2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0</v>
      </c>
      <c r="FW388" s="2">
        <v>0</v>
      </c>
      <c r="FX388" s="2">
        <v>0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0</v>
      </c>
      <c r="GF388" s="2">
        <v>0</v>
      </c>
      <c r="GG388" s="2">
        <v>0</v>
      </c>
      <c r="GH388" s="2">
        <v>0</v>
      </c>
      <c r="GI388" s="2">
        <v>0</v>
      </c>
      <c r="GJ388" s="2">
        <v>0</v>
      </c>
      <c r="GK388" s="2">
        <v>0</v>
      </c>
      <c r="GL388" s="2">
        <v>0</v>
      </c>
      <c r="GM388" s="2">
        <v>0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0</v>
      </c>
      <c r="GW388" s="2">
        <v>0</v>
      </c>
      <c r="GX388" s="2">
        <v>0</v>
      </c>
      <c r="GY388" s="2">
        <v>0</v>
      </c>
      <c r="GZ388" s="2">
        <v>0</v>
      </c>
      <c r="HA388" s="2">
        <v>0</v>
      </c>
      <c r="HB388" s="2">
        <v>0</v>
      </c>
      <c r="HC388" s="2">
        <v>0</v>
      </c>
      <c r="HD388" s="2">
        <v>0</v>
      </c>
      <c r="HE388" s="2">
        <v>0</v>
      </c>
      <c r="HF388" s="2">
        <v>0</v>
      </c>
      <c r="HG388" s="2">
        <v>0</v>
      </c>
      <c r="HH388" s="2">
        <v>0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  <c r="HN388" s="2">
        <v>0</v>
      </c>
      <c r="HO388" s="2">
        <v>0</v>
      </c>
      <c r="HP388" s="2">
        <v>0</v>
      </c>
      <c r="HQ388" s="2">
        <v>0</v>
      </c>
      <c r="HR388" s="2">
        <v>0</v>
      </c>
      <c r="HS388" s="2">
        <v>0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0</v>
      </c>
      <c r="IA388" s="2">
        <v>0</v>
      </c>
      <c r="IB388" s="2">
        <v>0</v>
      </c>
      <c r="IC388" s="2">
        <v>0</v>
      </c>
      <c r="ID388" s="2">
        <v>0</v>
      </c>
      <c r="IE388" s="2">
        <v>0</v>
      </c>
      <c r="IF388" s="2">
        <v>0</v>
      </c>
      <c r="IG388" s="2">
        <v>0</v>
      </c>
      <c r="IH388" s="2">
        <v>0</v>
      </c>
      <c r="II388" s="2">
        <v>0</v>
      </c>
      <c r="IJ388" s="2">
        <v>0</v>
      </c>
      <c r="IK388" s="2">
        <v>0</v>
      </c>
      <c r="IL388" s="2">
        <v>0</v>
      </c>
      <c r="IM388" s="2">
        <v>0</v>
      </c>
      <c r="IN388" s="2">
        <v>0</v>
      </c>
      <c r="IO388" s="2">
        <v>0</v>
      </c>
      <c r="IP388" s="2">
        <v>0</v>
      </c>
      <c r="IQ388" s="2">
        <v>0</v>
      </c>
      <c r="IR388" s="2">
        <v>0</v>
      </c>
      <c r="IS388" s="2">
        <v>0</v>
      </c>
      <c r="IT388" s="2">
        <v>0</v>
      </c>
      <c r="IU388" s="2">
        <v>0</v>
      </c>
      <c r="IV388" s="2">
        <v>0</v>
      </c>
      <c r="IW388" s="2">
        <v>0</v>
      </c>
      <c r="IX388" s="2">
        <v>0</v>
      </c>
      <c r="IY388" s="2">
        <v>0</v>
      </c>
      <c r="IZ388" s="2">
        <v>0</v>
      </c>
      <c r="JA388" s="2">
        <v>0</v>
      </c>
      <c r="JB388" s="2">
        <v>0</v>
      </c>
      <c r="JC388" s="2">
        <v>0</v>
      </c>
      <c r="JD388" s="2">
        <v>0</v>
      </c>
      <c r="JE388" s="2">
        <v>0</v>
      </c>
      <c r="JF388" s="2">
        <v>0</v>
      </c>
      <c r="JG388" s="2">
        <v>0</v>
      </c>
      <c r="JH388" s="2">
        <v>0</v>
      </c>
      <c r="JI388" s="2">
        <v>0</v>
      </c>
      <c r="JJ388" s="2">
        <v>0</v>
      </c>
      <c r="JK388" s="2">
        <v>0</v>
      </c>
      <c r="JL388" s="2">
        <v>1</v>
      </c>
    </row>
    <row r="389" spans="1:272" s="2" customFormat="1" x14ac:dyDescent="0.25">
      <c r="A389" s="1" t="s">
        <v>659</v>
      </c>
      <c r="B389" s="2">
        <v>1</v>
      </c>
      <c r="C389" s="2">
        <v>1</v>
      </c>
      <c r="D389" s="2">
        <v>1</v>
      </c>
      <c r="E389" s="2">
        <v>1</v>
      </c>
      <c r="F389" s="2">
        <v>1</v>
      </c>
      <c r="G389" s="2">
        <v>3</v>
      </c>
      <c r="H389" s="2">
        <v>9</v>
      </c>
      <c r="I389" s="2">
        <v>3</v>
      </c>
      <c r="J389" s="2">
        <v>1</v>
      </c>
      <c r="K389" s="2">
        <v>6</v>
      </c>
      <c r="L389" s="2">
        <v>1</v>
      </c>
      <c r="M389" s="2">
        <v>15</v>
      </c>
      <c r="N389" s="2">
        <v>1</v>
      </c>
      <c r="O389" s="2">
        <v>12</v>
      </c>
      <c r="P389" s="2">
        <v>6</v>
      </c>
      <c r="Q389" s="2">
        <v>0</v>
      </c>
      <c r="R389" s="2">
        <v>1</v>
      </c>
      <c r="S389" s="2">
        <v>1</v>
      </c>
      <c r="T389" s="2">
        <v>1</v>
      </c>
      <c r="U389" s="2">
        <v>3</v>
      </c>
      <c r="V389" s="2">
        <v>2</v>
      </c>
      <c r="W389" s="2">
        <v>1</v>
      </c>
      <c r="X389" s="2">
        <v>1</v>
      </c>
      <c r="Y389" s="2">
        <v>1</v>
      </c>
      <c r="Z389" s="2">
        <v>54</v>
      </c>
      <c r="AA389" s="2">
        <v>7</v>
      </c>
      <c r="AB389" s="2">
        <v>1</v>
      </c>
      <c r="AC389" s="2">
        <v>1</v>
      </c>
      <c r="AD389" s="2">
        <v>2</v>
      </c>
      <c r="AE389" s="2">
        <v>1</v>
      </c>
      <c r="AF389" s="2">
        <v>1</v>
      </c>
      <c r="AG389" s="2">
        <v>5</v>
      </c>
      <c r="AH389" s="2">
        <v>6</v>
      </c>
      <c r="AI389" s="2">
        <v>1</v>
      </c>
      <c r="AJ389" s="2">
        <v>0</v>
      </c>
      <c r="AK389" s="2">
        <v>22</v>
      </c>
      <c r="AL389" s="2">
        <v>3</v>
      </c>
      <c r="AM389" s="2">
        <v>18</v>
      </c>
      <c r="AN389" s="2">
        <v>26</v>
      </c>
      <c r="AO389" s="2">
        <v>4</v>
      </c>
      <c r="AP389" s="2">
        <v>4</v>
      </c>
      <c r="AQ389" s="2">
        <v>14</v>
      </c>
      <c r="AR389" s="2">
        <v>2</v>
      </c>
      <c r="AS389" s="2">
        <v>4</v>
      </c>
      <c r="AT389" s="2">
        <v>12</v>
      </c>
      <c r="AU389" s="2">
        <v>0</v>
      </c>
      <c r="AV389" s="2">
        <v>0</v>
      </c>
      <c r="AW389" s="2">
        <v>11</v>
      </c>
      <c r="AX389" s="2">
        <v>25</v>
      </c>
      <c r="AY389" s="2">
        <v>20</v>
      </c>
      <c r="AZ389" s="2">
        <v>0</v>
      </c>
      <c r="BA389" s="2">
        <v>54</v>
      </c>
      <c r="BB389" s="2">
        <v>5</v>
      </c>
      <c r="BC389" s="2">
        <v>0</v>
      </c>
      <c r="BD389" s="2">
        <v>0</v>
      </c>
      <c r="BE389" s="2">
        <v>18</v>
      </c>
      <c r="BF389" s="2">
        <v>8</v>
      </c>
      <c r="BG389" s="2">
        <v>4</v>
      </c>
      <c r="BH389" s="2">
        <v>1</v>
      </c>
      <c r="BI389" s="2">
        <v>67</v>
      </c>
      <c r="BJ389" s="2">
        <v>0</v>
      </c>
      <c r="BK389" s="2">
        <v>0</v>
      </c>
      <c r="BL389" s="2">
        <v>163</v>
      </c>
      <c r="BM389" s="2">
        <v>2</v>
      </c>
      <c r="BN389" s="2">
        <v>3</v>
      </c>
      <c r="BO389" s="2">
        <v>0</v>
      </c>
      <c r="BP389" s="2">
        <v>0</v>
      </c>
      <c r="BQ389" s="2">
        <v>26</v>
      </c>
      <c r="BR389" s="2">
        <v>1</v>
      </c>
      <c r="BS389" s="2">
        <v>10</v>
      </c>
      <c r="BT389" s="2">
        <v>4</v>
      </c>
      <c r="BU389" s="2">
        <v>3</v>
      </c>
      <c r="BV389" s="2">
        <v>8</v>
      </c>
      <c r="BW389" s="2">
        <v>0</v>
      </c>
      <c r="BX389" s="2">
        <v>1</v>
      </c>
      <c r="BY389" s="2">
        <v>2</v>
      </c>
      <c r="BZ389" s="2">
        <v>8</v>
      </c>
      <c r="CA389" s="2">
        <v>5</v>
      </c>
      <c r="CB389" s="2">
        <v>0</v>
      </c>
      <c r="CC389" s="2">
        <v>4</v>
      </c>
      <c r="CD389" s="2">
        <v>20</v>
      </c>
      <c r="CE389" s="2">
        <v>0</v>
      </c>
      <c r="CF389" s="2">
        <v>24</v>
      </c>
      <c r="CG389" s="2">
        <v>1</v>
      </c>
      <c r="CH389" s="2">
        <v>3</v>
      </c>
      <c r="CI389" s="2">
        <v>1</v>
      </c>
      <c r="CJ389" s="2">
        <v>3</v>
      </c>
      <c r="CK389" s="2">
        <v>0</v>
      </c>
      <c r="CL389" s="2">
        <v>0</v>
      </c>
      <c r="CM389" s="2">
        <v>2</v>
      </c>
      <c r="CN389" s="2">
        <v>7</v>
      </c>
      <c r="CO389" s="2">
        <v>2</v>
      </c>
      <c r="CP389" s="2">
        <v>2</v>
      </c>
      <c r="CQ389" s="2">
        <v>1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1</v>
      </c>
      <c r="DC389" s="2">
        <v>1</v>
      </c>
      <c r="DD389" s="2">
        <v>11</v>
      </c>
      <c r="DE389" s="2">
        <v>1</v>
      </c>
      <c r="DF389" s="2">
        <v>0</v>
      </c>
      <c r="DG389" s="2">
        <v>6</v>
      </c>
      <c r="DH389" s="2">
        <v>0</v>
      </c>
      <c r="DI389" s="2">
        <v>7</v>
      </c>
      <c r="DJ389" s="2">
        <v>0</v>
      </c>
      <c r="DK389" s="2">
        <v>2</v>
      </c>
      <c r="DL389" s="2">
        <v>0</v>
      </c>
      <c r="DM389" s="2">
        <v>0</v>
      </c>
      <c r="DN389" s="2">
        <v>0</v>
      </c>
      <c r="DO389" s="2">
        <v>64</v>
      </c>
      <c r="DP389" s="2">
        <v>0</v>
      </c>
      <c r="DQ389" s="2">
        <v>2</v>
      </c>
      <c r="DR389" s="2">
        <v>0</v>
      </c>
      <c r="DS389" s="2">
        <v>3</v>
      </c>
      <c r="DT389" s="2">
        <v>92</v>
      </c>
      <c r="DU389" s="2">
        <v>3</v>
      </c>
      <c r="DV389" s="2">
        <v>15</v>
      </c>
      <c r="DW389" s="2">
        <v>4</v>
      </c>
      <c r="DX389" s="2">
        <v>0</v>
      </c>
      <c r="DY389" s="2">
        <v>35</v>
      </c>
      <c r="DZ389" s="2">
        <v>0</v>
      </c>
      <c r="EA389" s="2">
        <v>3</v>
      </c>
      <c r="EB389" s="2">
        <v>0</v>
      </c>
      <c r="EC389" s="2">
        <v>0</v>
      </c>
      <c r="ED389" s="2">
        <v>0</v>
      </c>
      <c r="EE389" s="2">
        <v>2</v>
      </c>
      <c r="EF389" s="2">
        <v>5</v>
      </c>
      <c r="EG389" s="2">
        <v>0</v>
      </c>
      <c r="EH389" s="2">
        <v>0</v>
      </c>
      <c r="EI389" s="2">
        <v>0</v>
      </c>
      <c r="EJ389" s="2">
        <v>8</v>
      </c>
      <c r="EK389" s="2">
        <v>111</v>
      </c>
      <c r="EL389" s="2">
        <v>12</v>
      </c>
      <c r="EM389" s="2">
        <v>0</v>
      </c>
      <c r="EN389" s="2">
        <v>6</v>
      </c>
      <c r="EO389" s="2">
        <v>0</v>
      </c>
      <c r="EP389" s="2">
        <v>5</v>
      </c>
      <c r="EQ389" s="2">
        <v>12</v>
      </c>
      <c r="ER389" s="2">
        <v>0</v>
      </c>
      <c r="ES389" s="2">
        <v>0</v>
      </c>
      <c r="ET389" s="2">
        <v>1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1</v>
      </c>
      <c r="FA389" s="2">
        <v>2</v>
      </c>
      <c r="FB389" s="2">
        <v>0</v>
      </c>
      <c r="FC389" s="2">
        <v>1</v>
      </c>
      <c r="FD389" s="2">
        <v>0</v>
      </c>
      <c r="FE389" s="2">
        <v>0</v>
      </c>
      <c r="FF389" s="2">
        <v>0</v>
      </c>
      <c r="FG389" s="2">
        <v>0</v>
      </c>
      <c r="FH389" s="2">
        <v>5</v>
      </c>
      <c r="FI389" s="2">
        <v>1</v>
      </c>
      <c r="FJ389" s="2">
        <v>2</v>
      </c>
      <c r="FK389" s="2">
        <v>3</v>
      </c>
      <c r="FL389" s="2">
        <v>1</v>
      </c>
      <c r="FM389" s="2">
        <v>7</v>
      </c>
      <c r="FN389" s="2">
        <v>2</v>
      </c>
      <c r="FO389" s="2">
        <v>4</v>
      </c>
      <c r="FP389" s="2">
        <v>1</v>
      </c>
      <c r="FQ389" s="2">
        <v>2</v>
      </c>
      <c r="FR389" s="2">
        <v>1</v>
      </c>
      <c r="FS389" s="2">
        <v>1</v>
      </c>
      <c r="FT389" s="2">
        <v>77</v>
      </c>
      <c r="FU389" s="2">
        <v>12</v>
      </c>
      <c r="FV389" s="2">
        <v>1</v>
      </c>
      <c r="FW389" s="2">
        <v>19</v>
      </c>
      <c r="FX389" s="2">
        <v>2</v>
      </c>
      <c r="FY389" s="2">
        <v>1</v>
      </c>
      <c r="FZ389" s="2">
        <v>3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0</v>
      </c>
      <c r="GI389" s="2">
        <v>0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0</v>
      </c>
      <c r="GP389" s="2">
        <v>0</v>
      </c>
      <c r="GQ389" s="2">
        <v>0</v>
      </c>
      <c r="GR389" s="2">
        <v>0</v>
      </c>
      <c r="GS389" s="2">
        <v>0</v>
      </c>
      <c r="GT389" s="2">
        <v>0</v>
      </c>
      <c r="GU389" s="2">
        <v>0</v>
      </c>
      <c r="GV389" s="2">
        <v>0</v>
      </c>
      <c r="GW389" s="2">
        <v>0</v>
      </c>
      <c r="GX389" s="2">
        <v>0</v>
      </c>
      <c r="GY389" s="2">
        <v>0</v>
      </c>
      <c r="GZ389" s="2">
        <v>0</v>
      </c>
      <c r="HA389" s="2">
        <v>0</v>
      </c>
      <c r="HB389" s="2">
        <v>0</v>
      </c>
      <c r="HC389" s="2">
        <v>0</v>
      </c>
      <c r="HD389" s="2">
        <v>0</v>
      </c>
      <c r="HE389" s="2">
        <v>0</v>
      </c>
      <c r="HF389" s="2">
        <v>0</v>
      </c>
      <c r="HG389" s="2">
        <v>0</v>
      </c>
      <c r="HH389" s="2">
        <v>0</v>
      </c>
      <c r="HI389" s="2">
        <v>0</v>
      </c>
      <c r="HJ389" s="2">
        <v>0</v>
      </c>
      <c r="HK389" s="2">
        <v>0</v>
      </c>
      <c r="HL389" s="2">
        <v>0</v>
      </c>
      <c r="HM389" s="2">
        <v>0</v>
      </c>
      <c r="HN389" s="2">
        <v>0</v>
      </c>
      <c r="HO389" s="2">
        <v>0</v>
      </c>
      <c r="HP389" s="2">
        <v>0</v>
      </c>
      <c r="HQ389" s="2">
        <v>0</v>
      </c>
      <c r="HR389" s="2">
        <v>0</v>
      </c>
      <c r="HS389" s="2">
        <v>0</v>
      </c>
      <c r="HT389" s="2">
        <v>0</v>
      </c>
      <c r="HU389" s="2">
        <v>0</v>
      </c>
      <c r="HV389" s="2">
        <v>0</v>
      </c>
      <c r="HW389" s="2">
        <v>0</v>
      </c>
      <c r="HX389" s="2">
        <v>0</v>
      </c>
      <c r="HY389" s="2">
        <v>0</v>
      </c>
      <c r="HZ389" s="2">
        <v>0</v>
      </c>
      <c r="IA389" s="2">
        <v>0</v>
      </c>
      <c r="IB389" s="2">
        <v>0</v>
      </c>
      <c r="IC389" s="2">
        <v>0</v>
      </c>
      <c r="ID389" s="2">
        <v>0</v>
      </c>
      <c r="IE389" s="2">
        <v>0</v>
      </c>
      <c r="IF389" s="2">
        <v>0</v>
      </c>
      <c r="IG389" s="2">
        <v>0</v>
      </c>
      <c r="IH389" s="2">
        <v>0</v>
      </c>
      <c r="II389" s="2">
        <v>0</v>
      </c>
      <c r="IJ389" s="2">
        <v>0</v>
      </c>
      <c r="IK389" s="2">
        <v>0</v>
      </c>
      <c r="IL389" s="2">
        <v>0</v>
      </c>
      <c r="IM389" s="2">
        <v>0</v>
      </c>
      <c r="IN389" s="2">
        <v>0</v>
      </c>
      <c r="IO389" s="2">
        <v>0</v>
      </c>
      <c r="IP389" s="2">
        <v>0</v>
      </c>
      <c r="IQ389" s="2">
        <v>0</v>
      </c>
      <c r="IR389" s="2">
        <v>0</v>
      </c>
      <c r="IS389" s="2">
        <v>0</v>
      </c>
      <c r="IT389" s="2">
        <v>0</v>
      </c>
      <c r="IU389" s="2">
        <v>0</v>
      </c>
      <c r="IV389" s="2">
        <v>0</v>
      </c>
      <c r="IW389" s="2">
        <v>0</v>
      </c>
      <c r="IX389" s="2">
        <v>0</v>
      </c>
      <c r="IY389" s="2">
        <v>0</v>
      </c>
      <c r="IZ389" s="2">
        <v>0</v>
      </c>
      <c r="JA389" s="2">
        <v>0</v>
      </c>
      <c r="JB389" s="2">
        <v>0</v>
      </c>
      <c r="JC389" s="2">
        <v>0</v>
      </c>
      <c r="JD389" s="2">
        <v>0</v>
      </c>
      <c r="JE389" s="2">
        <v>0</v>
      </c>
      <c r="JF389" s="2">
        <v>0</v>
      </c>
      <c r="JG389" s="2">
        <v>0</v>
      </c>
      <c r="JH389" s="2">
        <v>0</v>
      </c>
      <c r="JI389" s="2">
        <v>0</v>
      </c>
      <c r="JJ389" s="2">
        <v>0</v>
      </c>
      <c r="JK389" s="2">
        <v>0</v>
      </c>
      <c r="JL389" s="2">
        <v>1</v>
      </c>
    </row>
    <row r="390" spans="1:272" s="2" customFormat="1" x14ac:dyDescent="0.25">
      <c r="A390" s="1" t="s">
        <v>660</v>
      </c>
      <c r="B390" s="2">
        <v>1</v>
      </c>
      <c r="C390" s="2">
        <v>1</v>
      </c>
      <c r="D390" s="2">
        <v>1</v>
      </c>
      <c r="E390" s="2">
        <v>1</v>
      </c>
      <c r="F390" s="2">
        <v>1</v>
      </c>
      <c r="G390" s="2">
        <v>3</v>
      </c>
      <c r="H390" s="2">
        <v>9</v>
      </c>
      <c r="I390" s="2">
        <v>3</v>
      </c>
      <c r="J390" s="2">
        <v>1</v>
      </c>
      <c r="K390" s="2">
        <v>6</v>
      </c>
      <c r="L390" s="2">
        <v>1</v>
      </c>
      <c r="M390" s="2">
        <v>15</v>
      </c>
      <c r="N390" s="2">
        <v>1</v>
      </c>
      <c r="O390" s="2">
        <v>3</v>
      </c>
      <c r="P390" s="2">
        <v>2</v>
      </c>
      <c r="Q390" s="2">
        <v>2268</v>
      </c>
      <c r="R390" s="2">
        <v>1</v>
      </c>
      <c r="S390" s="2">
        <v>1</v>
      </c>
      <c r="T390" s="2">
        <v>1</v>
      </c>
      <c r="U390" s="2">
        <v>3</v>
      </c>
      <c r="V390" s="2">
        <v>2</v>
      </c>
      <c r="W390" s="2">
        <v>1</v>
      </c>
      <c r="X390" s="2">
        <v>1</v>
      </c>
      <c r="Y390" s="2">
        <v>1</v>
      </c>
      <c r="Z390" s="2">
        <v>44</v>
      </c>
      <c r="AA390" s="2">
        <v>8</v>
      </c>
      <c r="AB390" s="2">
        <v>1</v>
      </c>
      <c r="AC390" s="2">
        <v>1</v>
      </c>
      <c r="AD390" s="2">
        <v>1</v>
      </c>
      <c r="AE390" s="2">
        <v>1</v>
      </c>
      <c r="AF390" s="2">
        <v>1</v>
      </c>
      <c r="AG390" s="2">
        <v>2</v>
      </c>
      <c r="AH390" s="2">
        <v>1</v>
      </c>
      <c r="AI390" s="2">
        <v>1</v>
      </c>
      <c r="AJ390" s="2">
        <v>2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  <c r="FZ390" s="2">
        <v>0</v>
      </c>
      <c r="GA390" s="2">
        <v>0</v>
      </c>
      <c r="GB390" s="2">
        <v>0</v>
      </c>
      <c r="GC390" s="2">
        <v>0</v>
      </c>
      <c r="GD390" s="2">
        <v>0</v>
      </c>
      <c r="GE390" s="2">
        <v>0</v>
      </c>
      <c r="GF390" s="2">
        <v>0</v>
      </c>
      <c r="GG390" s="2">
        <v>0</v>
      </c>
      <c r="GH390" s="2">
        <v>0</v>
      </c>
      <c r="GI390" s="2">
        <v>0</v>
      </c>
      <c r="GJ390" s="2">
        <v>0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0</v>
      </c>
      <c r="HD390" s="2">
        <v>0</v>
      </c>
      <c r="HE390" s="2">
        <v>0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0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  <c r="II390" s="2">
        <v>0</v>
      </c>
      <c r="IJ390" s="2">
        <v>0</v>
      </c>
      <c r="IK390" s="2">
        <v>0</v>
      </c>
      <c r="IL390" s="2">
        <v>0</v>
      </c>
      <c r="IM390" s="2">
        <v>0</v>
      </c>
      <c r="IN390" s="2">
        <v>0</v>
      </c>
      <c r="IO390" s="2">
        <v>0</v>
      </c>
      <c r="IP390" s="2">
        <v>0</v>
      </c>
      <c r="IQ390" s="2">
        <v>0</v>
      </c>
      <c r="IR390" s="2">
        <v>0</v>
      </c>
      <c r="IS390" s="2">
        <v>0</v>
      </c>
      <c r="IT390" s="2">
        <v>0</v>
      </c>
      <c r="IU390" s="2">
        <v>0</v>
      </c>
      <c r="IV390" s="2">
        <v>0</v>
      </c>
      <c r="IW390" s="2">
        <v>0</v>
      </c>
      <c r="IX390" s="2">
        <v>0</v>
      </c>
      <c r="IY390" s="2">
        <v>0</v>
      </c>
      <c r="IZ390" s="2">
        <v>0</v>
      </c>
      <c r="JA390" s="2">
        <v>0</v>
      </c>
      <c r="JB390" s="2">
        <v>0</v>
      </c>
      <c r="JC390" s="2">
        <v>0</v>
      </c>
      <c r="JD390" s="2">
        <v>0</v>
      </c>
      <c r="JE390" s="2">
        <v>0</v>
      </c>
      <c r="JF390" s="2">
        <v>0</v>
      </c>
      <c r="JG390" s="2">
        <v>0</v>
      </c>
      <c r="JH390" s="2">
        <v>0</v>
      </c>
      <c r="JI390" s="2">
        <v>0</v>
      </c>
      <c r="JJ390" s="2">
        <v>0</v>
      </c>
      <c r="JK390" s="2">
        <v>0</v>
      </c>
      <c r="JL390" s="2">
        <v>1</v>
      </c>
    </row>
    <row r="391" spans="1:272" s="2" customFormat="1" x14ac:dyDescent="0.25">
      <c r="A391" s="1" t="s">
        <v>661</v>
      </c>
      <c r="B391" s="2">
        <v>1</v>
      </c>
      <c r="C391" s="2">
        <v>7</v>
      </c>
      <c r="D391" s="2">
        <v>0</v>
      </c>
      <c r="E391" s="2">
        <v>1</v>
      </c>
      <c r="F391" s="2">
        <v>2</v>
      </c>
      <c r="G391" s="2">
        <v>3</v>
      </c>
      <c r="H391" s="2">
        <v>398</v>
      </c>
      <c r="I391" s="2">
        <v>45</v>
      </c>
      <c r="J391" s="2">
        <v>17</v>
      </c>
      <c r="K391" s="2">
        <v>2</v>
      </c>
      <c r="L391" s="2">
        <v>1</v>
      </c>
      <c r="M391" s="2">
        <v>349</v>
      </c>
      <c r="N391" s="2">
        <v>0</v>
      </c>
      <c r="O391" s="2">
        <v>182</v>
      </c>
      <c r="P391" s="2">
        <v>0</v>
      </c>
      <c r="Q391" s="2">
        <v>0</v>
      </c>
      <c r="R391" s="2">
        <v>5</v>
      </c>
      <c r="S391" s="2">
        <v>17</v>
      </c>
      <c r="T391" s="2">
        <v>2</v>
      </c>
      <c r="U391" s="2">
        <v>95</v>
      </c>
      <c r="V391" s="2">
        <v>309</v>
      </c>
      <c r="W391" s="2">
        <v>69</v>
      </c>
      <c r="X391" s="2">
        <v>3</v>
      </c>
      <c r="Y391" s="2">
        <v>90</v>
      </c>
      <c r="Z391" s="2">
        <v>530</v>
      </c>
      <c r="AA391" s="2">
        <v>71</v>
      </c>
      <c r="AB391" s="2">
        <v>2</v>
      </c>
      <c r="AC391" s="2">
        <v>63</v>
      </c>
      <c r="AD391" s="2">
        <v>5</v>
      </c>
      <c r="AE391" s="2">
        <v>17</v>
      </c>
      <c r="AF391" s="2">
        <v>23</v>
      </c>
      <c r="AG391" s="2">
        <v>1</v>
      </c>
      <c r="AH391" s="2">
        <v>3</v>
      </c>
      <c r="AI391" s="2">
        <v>51</v>
      </c>
      <c r="AJ391" s="2">
        <v>1</v>
      </c>
      <c r="AK391" s="2">
        <v>134</v>
      </c>
      <c r="AL391" s="2">
        <v>45</v>
      </c>
      <c r="AM391" s="2">
        <v>2</v>
      </c>
      <c r="AN391" s="2">
        <v>1</v>
      </c>
      <c r="AO391" s="2">
        <v>118</v>
      </c>
      <c r="AP391" s="2">
        <v>0</v>
      </c>
      <c r="AQ391" s="2">
        <v>0</v>
      </c>
      <c r="AR391" s="2">
        <v>13</v>
      </c>
      <c r="AS391" s="2">
        <v>1</v>
      </c>
      <c r="AT391" s="2">
        <v>8</v>
      </c>
      <c r="AU391" s="2">
        <v>0</v>
      </c>
      <c r="AV391" s="2">
        <v>0</v>
      </c>
      <c r="AW391" s="2">
        <v>1</v>
      </c>
      <c r="AX391" s="2">
        <v>0</v>
      </c>
      <c r="AY391" s="2">
        <v>2</v>
      </c>
      <c r="AZ391" s="2">
        <v>3</v>
      </c>
      <c r="BA391" s="2">
        <v>4</v>
      </c>
      <c r="BB391" s="2">
        <v>159</v>
      </c>
      <c r="BC391" s="2">
        <v>0</v>
      </c>
      <c r="BD391" s="2">
        <v>1</v>
      </c>
      <c r="BE391" s="2">
        <v>0</v>
      </c>
      <c r="BF391" s="2">
        <v>21</v>
      </c>
      <c r="BG391" s="2">
        <v>230</v>
      </c>
      <c r="BH391" s="2">
        <v>1</v>
      </c>
      <c r="BI391" s="2">
        <v>424</v>
      </c>
      <c r="BJ391" s="2">
        <v>1</v>
      </c>
      <c r="BK391" s="2">
        <v>1</v>
      </c>
      <c r="BL391" s="2">
        <v>2</v>
      </c>
      <c r="BM391" s="2">
        <v>24</v>
      </c>
      <c r="BN391" s="2">
        <v>3</v>
      </c>
      <c r="BO391" s="2">
        <v>0</v>
      </c>
      <c r="BP391" s="2">
        <v>1</v>
      </c>
      <c r="BQ391" s="2">
        <v>2</v>
      </c>
      <c r="BR391" s="2">
        <v>4</v>
      </c>
      <c r="BS391" s="2">
        <v>3</v>
      </c>
      <c r="BT391" s="2">
        <v>155</v>
      </c>
      <c r="BU391" s="2">
        <v>11</v>
      </c>
      <c r="BV391" s="2">
        <v>80</v>
      </c>
      <c r="BW391" s="2">
        <v>4</v>
      </c>
      <c r="BX391" s="2">
        <v>4</v>
      </c>
      <c r="BY391" s="2">
        <v>8</v>
      </c>
      <c r="BZ391" s="2">
        <v>236</v>
      </c>
      <c r="CA391" s="2">
        <v>3</v>
      </c>
      <c r="CB391" s="2">
        <v>5</v>
      </c>
      <c r="CC391" s="2">
        <v>125</v>
      </c>
      <c r="CD391" s="2">
        <v>2</v>
      </c>
      <c r="CE391" s="2">
        <v>1</v>
      </c>
      <c r="CF391" s="2">
        <v>3</v>
      </c>
      <c r="CG391" s="2">
        <v>0</v>
      </c>
      <c r="CH391" s="2">
        <v>4</v>
      </c>
      <c r="CI391" s="2">
        <v>0</v>
      </c>
      <c r="CJ391" s="2">
        <v>2</v>
      </c>
      <c r="CK391" s="2">
        <v>3</v>
      </c>
      <c r="CL391" s="2">
        <v>0</v>
      </c>
      <c r="CM391" s="2">
        <v>10</v>
      </c>
      <c r="CN391" s="2">
        <v>0</v>
      </c>
      <c r="CO391" s="2">
        <v>0</v>
      </c>
      <c r="CP391" s="2">
        <v>67</v>
      </c>
      <c r="CQ391" s="2">
        <v>1</v>
      </c>
      <c r="CR391" s="2">
        <v>0</v>
      </c>
      <c r="CS391" s="2">
        <v>2</v>
      </c>
      <c r="CT391" s="2">
        <v>1</v>
      </c>
      <c r="CU391" s="2">
        <v>12</v>
      </c>
      <c r="CV391" s="2">
        <v>0</v>
      </c>
      <c r="CW391" s="2">
        <v>21</v>
      </c>
      <c r="CX391" s="2">
        <v>17</v>
      </c>
      <c r="CY391" s="2">
        <v>36</v>
      </c>
      <c r="CZ391" s="2">
        <v>0</v>
      </c>
      <c r="DA391" s="2">
        <v>0</v>
      </c>
      <c r="DB391" s="2">
        <v>31</v>
      </c>
      <c r="DC391" s="2">
        <v>0</v>
      </c>
      <c r="DD391" s="2">
        <v>24</v>
      </c>
      <c r="DE391" s="2">
        <v>30</v>
      </c>
      <c r="DF391" s="2">
        <v>69</v>
      </c>
      <c r="DG391" s="2">
        <v>1</v>
      </c>
      <c r="DH391" s="2">
        <v>2</v>
      </c>
      <c r="DI391" s="2">
        <v>0</v>
      </c>
      <c r="DJ391" s="2">
        <v>1</v>
      </c>
      <c r="DK391" s="2">
        <v>1</v>
      </c>
      <c r="DL391" s="2">
        <v>1</v>
      </c>
      <c r="DM391" s="2">
        <v>0</v>
      </c>
      <c r="DN391" s="2">
        <v>0</v>
      </c>
      <c r="DO391" s="2">
        <v>7</v>
      </c>
      <c r="DP391" s="2">
        <v>1</v>
      </c>
      <c r="DQ391" s="2">
        <v>18</v>
      </c>
      <c r="DR391" s="2">
        <v>0</v>
      </c>
      <c r="DS391" s="2">
        <v>0</v>
      </c>
      <c r="DT391" s="2">
        <v>5</v>
      </c>
      <c r="DU391" s="2">
        <v>6</v>
      </c>
      <c r="DV391" s="2">
        <v>0</v>
      </c>
      <c r="DW391" s="2">
        <v>0</v>
      </c>
      <c r="DX391" s="2">
        <v>3</v>
      </c>
      <c r="DY391" s="2">
        <v>0</v>
      </c>
      <c r="DZ391" s="2">
        <v>0</v>
      </c>
      <c r="EA391" s="2">
        <v>0</v>
      </c>
      <c r="EB391" s="2">
        <v>1</v>
      </c>
      <c r="EC391" s="2">
        <v>0</v>
      </c>
      <c r="ED391" s="2">
        <v>0</v>
      </c>
      <c r="EE391" s="2">
        <v>35</v>
      </c>
      <c r="EF391" s="2">
        <v>4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2</v>
      </c>
      <c r="FB391" s="2">
        <v>0</v>
      </c>
      <c r="FC391" s="2">
        <v>1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1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12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0</v>
      </c>
      <c r="FZ391" s="2">
        <v>0</v>
      </c>
      <c r="GA391" s="2">
        <v>12</v>
      </c>
      <c r="GB391" s="2">
        <v>0</v>
      </c>
      <c r="GC391" s="2">
        <v>2</v>
      </c>
      <c r="GD391" s="2">
        <v>2</v>
      </c>
      <c r="GE391" s="2">
        <v>1</v>
      </c>
      <c r="GF391" s="2">
        <v>0</v>
      </c>
      <c r="GG391" s="2">
        <v>0</v>
      </c>
      <c r="GH391" s="2">
        <v>0</v>
      </c>
      <c r="GI391" s="2">
        <v>0</v>
      </c>
      <c r="GJ391" s="2">
        <v>0</v>
      </c>
      <c r="GK391" s="2">
        <v>0</v>
      </c>
      <c r="GL391" s="2">
        <v>0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0</v>
      </c>
      <c r="GS391" s="2">
        <v>0</v>
      </c>
      <c r="GT391" s="2">
        <v>0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0</v>
      </c>
      <c r="HE391" s="2">
        <v>0</v>
      </c>
      <c r="HF391" s="2">
        <v>0</v>
      </c>
      <c r="HG391" s="2">
        <v>0</v>
      </c>
      <c r="HH391" s="2">
        <v>0</v>
      </c>
      <c r="HI391" s="2">
        <v>0</v>
      </c>
      <c r="HJ391" s="2">
        <v>0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0</v>
      </c>
      <c r="HS391" s="2">
        <v>0</v>
      </c>
      <c r="HT391" s="2">
        <v>0</v>
      </c>
      <c r="HU391" s="2">
        <v>0</v>
      </c>
      <c r="HV391" s="2">
        <v>0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  <c r="II391" s="2">
        <v>0</v>
      </c>
      <c r="IJ391" s="2">
        <v>0</v>
      </c>
      <c r="IK391" s="2">
        <v>0</v>
      </c>
      <c r="IL391" s="2">
        <v>0</v>
      </c>
      <c r="IM391" s="2">
        <v>0</v>
      </c>
      <c r="IN391" s="2">
        <v>0</v>
      </c>
      <c r="IO391" s="2">
        <v>0</v>
      </c>
      <c r="IP391" s="2">
        <v>0</v>
      </c>
      <c r="IQ391" s="2">
        <v>0</v>
      </c>
      <c r="IR391" s="2">
        <v>0</v>
      </c>
      <c r="IS391" s="2">
        <v>0</v>
      </c>
      <c r="IT391" s="2">
        <v>0</v>
      </c>
      <c r="IU391" s="2">
        <v>0</v>
      </c>
      <c r="IV391" s="2">
        <v>0</v>
      </c>
      <c r="IW391" s="2">
        <v>0</v>
      </c>
      <c r="IX391" s="2">
        <v>0</v>
      </c>
      <c r="IY391" s="2">
        <v>0</v>
      </c>
      <c r="IZ391" s="2">
        <v>0</v>
      </c>
      <c r="JA391" s="2">
        <v>0</v>
      </c>
      <c r="JB391" s="2">
        <v>0</v>
      </c>
      <c r="JC391" s="2">
        <v>0</v>
      </c>
      <c r="JD391" s="2">
        <v>0</v>
      </c>
      <c r="JE391" s="2">
        <v>0</v>
      </c>
      <c r="JF391" s="2">
        <v>0</v>
      </c>
      <c r="JG391" s="2">
        <v>0</v>
      </c>
      <c r="JH391" s="2">
        <v>0</v>
      </c>
      <c r="JI391" s="2">
        <v>0</v>
      </c>
      <c r="JJ391" s="2">
        <v>0</v>
      </c>
      <c r="JK391" s="2">
        <v>0</v>
      </c>
      <c r="JL391" s="2">
        <v>1</v>
      </c>
    </row>
    <row r="392" spans="1:272" s="2" customFormat="1" x14ac:dyDescent="0.25">
      <c r="A392" s="1" t="s">
        <v>662</v>
      </c>
      <c r="B392" s="2">
        <v>1</v>
      </c>
      <c r="C392" s="2">
        <v>3</v>
      </c>
      <c r="D392" s="2">
        <v>0</v>
      </c>
      <c r="E392" s="2">
        <v>0</v>
      </c>
      <c r="F392" s="2">
        <v>2</v>
      </c>
      <c r="G392" s="2">
        <v>3</v>
      </c>
      <c r="H392" s="2">
        <v>10</v>
      </c>
      <c r="I392" s="2">
        <v>2</v>
      </c>
      <c r="J392" s="2">
        <v>1</v>
      </c>
      <c r="K392" s="2">
        <v>34</v>
      </c>
      <c r="L392" s="2">
        <v>1</v>
      </c>
      <c r="M392" s="2">
        <v>6</v>
      </c>
      <c r="N392" s="2">
        <v>0</v>
      </c>
      <c r="O392" s="2">
        <v>6</v>
      </c>
      <c r="P392" s="2">
        <v>0</v>
      </c>
      <c r="Q392" s="2">
        <v>2268</v>
      </c>
      <c r="R392" s="2">
        <v>3</v>
      </c>
      <c r="S392" s="2">
        <v>1</v>
      </c>
      <c r="T392" s="2">
        <v>1</v>
      </c>
      <c r="U392" s="2">
        <v>2</v>
      </c>
      <c r="V392" s="2">
        <v>2</v>
      </c>
      <c r="W392" s="2">
        <v>1</v>
      </c>
      <c r="X392" s="2">
        <v>2</v>
      </c>
      <c r="Y392" s="2">
        <v>1</v>
      </c>
      <c r="Z392" s="2">
        <v>25</v>
      </c>
      <c r="AA392" s="2">
        <v>4</v>
      </c>
      <c r="AB392" s="2">
        <v>1</v>
      </c>
      <c r="AC392" s="2">
        <v>1</v>
      </c>
      <c r="AD392" s="2">
        <v>4</v>
      </c>
      <c r="AE392" s="2">
        <v>1</v>
      </c>
      <c r="AF392" s="2">
        <v>17</v>
      </c>
      <c r="AG392" s="2">
        <v>2</v>
      </c>
      <c r="AH392" s="2">
        <v>3</v>
      </c>
      <c r="AI392" s="2">
        <v>1</v>
      </c>
      <c r="AJ392" s="2">
        <v>4</v>
      </c>
      <c r="AK392" s="2">
        <v>2</v>
      </c>
      <c r="AL392" s="2">
        <v>7</v>
      </c>
      <c r="AM392" s="2">
        <v>14</v>
      </c>
      <c r="AN392" s="2">
        <v>4</v>
      </c>
      <c r="AO392" s="2">
        <v>2</v>
      </c>
      <c r="AP392" s="2">
        <v>0</v>
      </c>
      <c r="AQ392" s="2">
        <v>0</v>
      </c>
      <c r="AR392" s="2">
        <v>3</v>
      </c>
      <c r="AS392" s="2">
        <v>1</v>
      </c>
      <c r="AT392" s="2">
        <v>8</v>
      </c>
      <c r="AU392" s="2">
        <v>0</v>
      </c>
      <c r="AV392" s="2">
        <v>0</v>
      </c>
      <c r="AW392" s="2">
        <v>1</v>
      </c>
      <c r="AX392" s="2">
        <v>0</v>
      </c>
      <c r="AY392" s="2">
        <v>1</v>
      </c>
      <c r="AZ392" s="2">
        <v>1</v>
      </c>
      <c r="BA392" s="2">
        <v>6</v>
      </c>
      <c r="BB392" s="2">
        <v>14</v>
      </c>
      <c r="BC392" s="2">
        <v>0</v>
      </c>
      <c r="BD392" s="2">
        <v>1</v>
      </c>
      <c r="BE392" s="2">
        <v>1</v>
      </c>
      <c r="BF392" s="2">
        <v>4</v>
      </c>
      <c r="BG392" s="2">
        <v>3</v>
      </c>
      <c r="BH392" s="2">
        <v>5</v>
      </c>
      <c r="BI392" s="2">
        <v>12</v>
      </c>
      <c r="BJ392" s="2">
        <v>1</v>
      </c>
      <c r="BK392" s="2">
        <v>1</v>
      </c>
      <c r="BL392" s="2">
        <v>2</v>
      </c>
      <c r="BM392" s="2">
        <v>11</v>
      </c>
      <c r="BN392" s="2">
        <v>3</v>
      </c>
      <c r="BO392" s="2">
        <v>0</v>
      </c>
      <c r="BP392" s="2">
        <v>1</v>
      </c>
      <c r="BQ392" s="2">
        <v>2</v>
      </c>
      <c r="BR392" s="2">
        <v>2</v>
      </c>
      <c r="BS392" s="2">
        <v>2</v>
      </c>
      <c r="BT392" s="2">
        <v>2</v>
      </c>
      <c r="BU392" s="2">
        <v>7</v>
      </c>
      <c r="BV392" s="2">
        <v>58</v>
      </c>
      <c r="BW392" s="2">
        <v>4</v>
      </c>
      <c r="BX392" s="2">
        <v>29</v>
      </c>
      <c r="BY392" s="2">
        <v>3</v>
      </c>
      <c r="BZ392" s="2">
        <v>17</v>
      </c>
      <c r="CA392" s="2">
        <v>3</v>
      </c>
      <c r="CB392" s="2">
        <v>2</v>
      </c>
      <c r="CC392" s="2">
        <v>13</v>
      </c>
      <c r="CD392" s="2">
        <v>5</v>
      </c>
      <c r="CE392" s="2">
        <v>1</v>
      </c>
      <c r="CF392" s="2">
        <v>3</v>
      </c>
      <c r="CG392" s="2">
        <v>1</v>
      </c>
      <c r="CH392" s="2">
        <v>14</v>
      </c>
      <c r="CI392" s="2">
        <v>1</v>
      </c>
      <c r="CJ392" s="2">
        <v>1</v>
      </c>
      <c r="CK392" s="2">
        <v>1</v>
      </c>
      <c r="CL392" s="2">
        <v>0</v>
      </c>
      <c r="CM392" s="2">
        <v>1</v>
      </c>
      <c r="CN392" s="2">
        <v>0</v>
      </c>
      <c r="CO392" s="2">
        <v>0</v>
      </c>
      <c r="CP392" s="2">
        <v>67</v>
      </c>
      <c r="CQ392" s="2">
        <v>1</v>
      </c>
      <c r="CR392" s="2">
        <v>0</v>
      </c>
      <c r="CS392" s="2">
        <v>2</v>
      </c>
      <c r="CT392" s="2">
        <v>1</v>
      </c>
      <c r="CU392" s="2">
        <v>12</v>
      </c>
      <c r="CV392" s="2">
        <v>0</v>
      </c>
      <c r="CW392" s="2">
        <v>21</v>
      </c>
      <c r="CX392" s="2">
        <v>17</v>
      </c>
      <c r="CY392" s="2">
        <v>44</v>
      </c>
      <c r="CZ392" s="2">
        <v>0</v>
      </c>
      <c r="DA392" s="2">
        <v>0</v>
      </c>
      <c r="DB392" s="2">
        <v>31</v>
      </c>
      <c r="DC392" s="2">
        <v>1</v>
      </c>
      <c r="DD392" s="2">
        <v>6</v>
      </c>
      <c r="DE392" s="2">
        <v>30</v>
      </c>
      <c r="DF392" s="2">
        <v>69</v>
      </c>
      <c r="DG392" s="2">
        <v>2</v>
      </c>
      <c r="DH392" s="2">
        <v>1</v>
      </c>
      <c r="DI392" s="2">
        <v>0</v>
      </c>
      <c r="DJ392" s="2">
        <v>1</v>
      </c>
      <c r="DK392" s="2">
        <v>1</v>
      </c>
      <c r="DL392" s="2">
        <v>1</v>
      </c>
      <c r="DM392" s="2">
        <v>0</v>
      </c>
      <c r="DN392" s="2">
        <v>5</v>
      </c>
      <c r="DO392" s="2">
        <v>7</v>
      </c>
      <c r="DP392" s="2">
        <v>1</v>
      </c>
      <c r="DQ392" s="2">
        <v>18</v>
      </c>
      <c r="DR392" s="2">
        <v>0</v>
      </c>
      <c r="DS392" s="2">
        <v>0</v>
      </c>
      <c r="DT392" s="2">
        <v>4</v>
      </c>
      <c r="DU392" s="2">
        <v>6</v>
      </c>
      <c r="DV392" s="2">
        <v>0</v>
      </c>
      <c r="DW392" s="2">
        <v>0</v>
      </c>
      <c r="DX392" s="2">
        <v>3</v>
      </c>
      <c r="DY392" s="2">
        <v>0</v>
      </c>
      <c r="DZ392" s="2">
        <v>0</v>
      </c>
      <c r="EA392" s="2">
        <v>0</v>
      </c>
      <c r="EB392" s="2">
        <v>1</v>
      </c>
      <c r="EC392" s="2">
        <v>1</v>
      </c>
      <c r="ED392" s="2">
        <v>0</v>
      </c>
      <c r="EE392" s="2">
        <v>35</v>
      </c>
      <c r="EF392" s="2">
        <v>4</v>
      </c>
      <c r="EG392" s="2">
        <v>10</v>
      </c>
      <c r="EH392" s="2">
        <v>2</v>
      </c>
      <c r="EI392" s="2">
        <v>0</v>
      </c>
      <c r="EJ392" s="2">
        <v>8</v>
      </c>
      <c r="EK392" s="2">
        <v>2</v>
      </c>
      <c r="EL392" s="2">
        <v>1</v>
      </c>
      <c r="EM392" s="2">
        <v>1</v>
      </c>
      <c r="EN392" s="2">
        <v>1</v>
      </c>
      <c r="EO392" s="2">
        <v>0</v>
      </c>
      <c r="EP392" s="2">
        <v>4</v>
      </c>
      <c r="EQ392" s="2">
        <v>7</v>
      </c>
      <c r="ER392" s="2">
        <v>0</v>
      </c>
      <c r="ES392" s="2">
        <v>0</v>
      </c>
      <c r="ET392" s="2">
        <v>292</v>
      </c>
      <c r="EU392" s="2">
        <v>4</v>
      </c>
      <c r="EV392" s="2">
        <v>0</v>
      </c>
      <c r="EW392" s="2">
        <v>0</v>
      </c>
      <c r="EX392" s="2">
        <v>0</v>
      </c>
      <c r="EY392" s="2">
        <v>3</v>
      </c>
      <c r="EZ392" s="2">
        <v>3</v>
      </c>
      <c r="FA392" s="2">
        <v>2</v>
      </c>
      <c r="FB392" s="2">
        <v>0</v>
      </c>
      <c r="FC392" s="2">
        <v>2</v>
      </c>
      <c r="FD392" s="2">
        <v>0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2</v>
      </c>
      <c r="FL392" s="2">
        <v>1</v>
      </c>
      <c r="FM392" s="2">
        <v>5</v>
      </c>
      <c r="FN392" s="2">
        <v>0</v>
      </c>
      <c r="FO392" s="2">
        <v>16</v>
      </c>
      <c r="FP392" s="2">
        <v>0</v>
      </c>
      <c r="FQ392" s="2">
        <v>0</v>
      </c>
      <c r="FR392" s="2">
        <v>12</v>
      </c>
      <c r="FS392" s="2">
        <v>0</v>
      </c>
      <c r="FT392" s="2">
        <v>0</v>
      </c>
      <c r="FU392" s="2">
        <v>14</v>
      </c>
      <c r="FV392" s="2">
        <v>0</v>
      </c>
      <c r="FW392" s="2">
        <v>0</v>
      </c>
      <c r="FX392" s="2">
        <v>5</v>
      </c>
      <c r="FY392" s="2">
        <v>0</v>
      </c>
      <c r="FZ392" s="2">
        <v>0</v>
      </c>
      <c r="GA392" s="2">
        <v>12</v>
      </c>
      <c r="GB392" s="2">
        <v>0</v>
      </c>
      <c r="GC392" s="2">
        <v>5</v>
      </c>
      <c r="GD392" s="2">
        <v>2</v>
      </c>
      <c r="GE392" s="2">
        <v>1</v>
      </c>
      <c r="GF392" s="2">
        <v>0</v>
      </c>
      <c r="GG392" s="2">
        <v>0</v>
      </c>
      <c r="GH392" s="2">
        <v>0</v>
      </c>
      <c r="GI392" s="2">
        <v>0</v>
      </c>
      <c r="GJ392" s="2">
        <v>2</v>
      </c>
      <c r="GK392" s="2">
        <v>0</v>
      </c>
      <c r="GL392" s="2">
        <v>0</v>
      </c>
      <c r="GM392" s="2">
        <v>0</v>
      </c>
      <c r="GN392" s="2">
        <v>0</v>
      </c>
      <c r="GO392" s="2">
        <v>1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>
        <v>0</v>
      </c>
      <c r="HB392" s="2">
        <v>0</v>
      </c>
      <c r="HC392" s="2">
        <v>0</v>
      </c>
      <c r="HD392" s="2">
        <v>0</v>
      </c>
      <c r="HE392" s="2">
        <v>0</v>
      </c>
      <c r="HF392" s="2">
        <v>4</v>
      </c>
      <c r="HG392" s="2">
        <v>0</v>
      </c>
      <c r="HH392" s="2">
        <v>0</v>
      </c>
      <c r="HI392" s="2">
        <v>0</v>
      </c>
      <c r="HJ392" s="2">
        <v>6</v>
      </c>
      <c r="HK392" s="2">
        <v>0</v>
      </c>
      <c r="HL392" s="2">
        <v>1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0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0</v>
      </c>
      <c r="IC392" s="2">
        <v>0</v>
      </c>
      <c r="ID392" s="2">
        <v>0</v>
      </c>
      <c r="IE392" s="2">
        <v>0</v>
      </c>
      <c r="IF392" s="2">
        <v>0</v>
      </c>
      <c r="IG392" s="2">
        <v>0</v>
      </c>
      <c r="IH392" s="2">
        <v>0</v>
      </c>
      <c r="II392" s="2">
        <v>0</v>
      </c>
      <c r="IJ392" s="2">
        <v>0</v>
      </c>
      <c r="IK392" s="2">
        <v>0</v>
      </c>
      <c r="IL392" s="2">
        <v>0</v>
      </c>
      <c r="IM392" s="2">
        <v>0</v>
      </c>
      <c r="IN392" s="2">
        <v>0</v>
      </c>
      <c r="IO392" s="2">
        <v>0</v>
      </c>
      <c r="IP392" s="2">
        <v>0</v>
      </c>
      <c r="IQ392" s="2">
        <v>0</v>
      </c>
      <c r="IR392" s="2">
        <v>0</v>
      </c>
      <c r="IS392" s="2">
        <v>0</v>
      </c>
      <c r="IT392" s="2">
        <v>0</v>
      </c>
      <c r="IU392" s="2">
        <v>0</v>
      </c>
      <c r="IV392" s="2">
        <v>0</v>
      </c>
      <c r="IW392" s="2">
        <v>0</v>
      </c>
      <c r="IX392" s="2">
        <v>0</v>
      </c>
      <c r="IY392" s="2">
        <v>0</v>
      </c>
      <c r="IZ392" s="2">
        <v>0</v>
      </c>
      <c r="JA392" s="2">
        <v>0</v>
      </c>
      <c r="JB392" s="2">
        <v>0</v>
      </c>
      <c r="JC392" s="2">
        <v>0</v>
      </c>
      <c r="JD392" s="2">
        <v>0</v>
      </c>
      <c r="JE392" s="2">
        <v>0</v>
      </c>
      <c r="JF392" s="2">
        <v>0</v>
      </c>
      <c r="JG392" s="2">
        <v>0</v>
      </c>
      <c r="JH392" s="2">
        <v>0</v>
      </c>
      <c r="JI392" s="2">
        <v>0</v>
      </c>
      <c r="JJ392" s="2">
        <v>0</v>
      </c>
      <c r="JK392" s="2">
        <v>0</v>
      </c>
      <c r="JL392" s="2">
        <v>1</v>
      </c>
    </row>
    <row r="393" spans="1:272" s="2" customFormat="1" x14ac:dyDescent="0.25">
      <c r="A393" s="1" t="s">
        <v>663</v>
      </c>
      <c r="B393" s="2">
        <v>0</v>
      </c>
      <c r="C393" s="2">
        <v>5</v>
      </c>
      <c r="D393" s="2">
        <v>0</v>
      </c>
      <c r="E393" s="2">
        <v>0</v>
      </c>
      <c r="F393" s="2">
        <v>2</v>
      </c>
      <c r="G393" s="2">
        <v>0</v>
      </c>
      <c r="H393" s="2">
        <v>1001</v>
      </c>
      <c r="I393" s="2">
        <v>41</v>
      </c>
      <c r="J393" s="2">
        <v>20</v>
      </c>
      <c r="K393" s="2">
        <v>23</v>
      </c>
      <c r="L393" s="2">
        <v>0</v>
      </c>
      <c r="M393" s="2">
        <v>250</v>
      </c>
      <c r="N393" s="2">
        <v>0</v>
      </c>
      <c r="O393" s="2">
        <v>139</v>
      </c>
      <c r="P393" s="2">
        <v>0</v>
      </c>
      <c r="Q393" s="2">
        <v>0</v>
      </c>
      <c r="R393" s="2">
        <v>7</v>
      </c>
      <c r="S393" s="2">
        <v>2</v>
      </c>
      <c r="T393" s="2">
        <v>1</v>
      </c>
      <c r="U393" s="2">
        <v>40</v>
      </c>
      <c r="V393" s="2">
        <v>11</v>
      </c>
      <c r="W393" s="2">
        <v>18</v>
      </c>
      <c r="X393" s="2">
        <v>4</v>
      </c>
      <c r="Y393" s="2">
        <v>30</v>
      </c>
      <c r="Z393" s="2">
        <v>487</v>
      </c>
      <c r="AA393" s="2">
        <v>73</v>
      </c>
      <c r="AB393" s="2">
        <v>2</v>
      </c>
      <c r="AC393" s="2">
        <v>730</v>
      </c>
      <c r="AD393" s="2">
        <v>12</v>
      </c>
      <c r="AE393" s="2">
        <v>12</v>
      </c>
      <c r="AF393" s="2">
        <v>25</v>
      </c>
      <c r="AG393" s="2">
        <v>10</v>
      </c>
      <c r="AH393" s="2">
        <v>9</v>
      </c>
      <c r="AI393" s="2">
        <v>42</v>
      </c>
      <c r="AJ393" s="2">
        <v>1107</v>
      </c>
      <c r="AK393" s="2">
        <v>70</v>
      </c>
      <c r="AL393" s="2">
        <v>17</v>
      </c>
      <c r="AM393" s="2">
        <v>14</v>
      </c>
      <c r="AN393" s="2">
        <v>5</v>
      </c>
      <c r="AO393" s="2">
        <v>42</v>
      </c>
      <c r="AP393" s="2">
        <v>1181</v>
      </c>
      <c r="AQ393" s="2">
        <v>0</v>
      </c>
      <c r="AR393" s="2">
        <v>17</v>
      </c>
      <c r="AS393" s="2">
        <v>1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11</v>
      </c>
      <c r="AZ393" s="2">
        <v>1</v>
      </c>
      <c r="BA393" s="2">
        <v>10</v>
      </c>
      <c r="BB393" s="2">
        <v>50</v>
      </c>
      <c r="BC393" s="2">
        <v>0</v>
      </c>
      <c r="BD393" s="2">
        <v>1</v>
      </c>
      <c r="BE393" s="2">
        <v>0</v>
      </c>
      <c r="BF393" s="2">
        <v>8</v>
      </c>
      <c r="BG393" s="2">
        <v>119</v>
      </c>
      <c r="BH393" s="2">
        <v>10</v>
      </c>
      <c r="BI393" s="2">
        <v>17</v>
      </c>
      <c r="BJ393" s="2">
        <v>1</v>
      </c>
      <c r="BK393" s="2">
        <v>0</v>
      </c>
      <c r="BL393" s="2">
        <v>0</v>
      </c>
      <c r="BM393" s="2">
        <v>1</v>
      </c>
      <c r="BN393" s="2">
        <v>0</v>
      </c>
      <c r="BO393" s="2">
        <v>8</v>
      </c>
      <c r="BP393" s="2">
        <v>1</v>
      </c>
      <c r="BQ393" s="2">
        <v>6</v>
      </c>
      <c r="BR393" s="2">
        <v>5</v>
      </c>
      <c r="BS393" s="2">
        <v>2</v>
      </c>
      <c r="BT393" s="2">
        <v>20</v>
      </c>
      <c r="BU393" s="2">
        <v>3</v>
      </c>
      <c r="BV393" s="2">
        <v>57</v>
      </c>
      <c r="BW393" s="2">
        <v>0</v>
      </c>
      <c r="BX393" s="2">
        <v>1</v>
      </c>
      <c r="BY393" s="2">
        <v>5</v>
      </c>
      <c r="BZ393" s="2">
        <v>37</v>
      </c>
      <c r="CA393" s="2">
        <v>0</v>
      </c>
      <c r="CB393" s="2">
        <v>5</v>
      </c>
      <c r="CC393" s="2">
        <v>46</v>
      </c>
      <c r="CD393" s="2">
        <v>91</v>
      </c>
      <c r="CE393" s="2">
        <v>1</v>
      </c>
      <c r="CF393" s="2">
        <v>26</v>
      </c>
      <c r="CG393" s="2">
        <v>0</v>
      </c>
      <c r="CH393" s="2">
        <v>0</v>
      </c>
      <c r="CI393" s="2">
        <v>0</v>
      </c>
      <c r="CJ393" s="2">
        <v>2</v>
      </c>
      <c r="CK393" s="2">
        <v>1</v>
      </c>
      <c r="CL393" s="2">
        <v>1</v>
      </c>
      <c r="CM393" s="2">
        <v>2</v>
      </c>
      <c r="CN393" s="2">
        <v>0</v>
      </c>
      <c r="CO393" s="2">
        <v>10</v>
      </c>
      <c r="CP393" s="2">
        <v>0</v>
      </c>
      <c r="CQ393" s="2">
        <v>0</v>
      </c>
      <c r="CR393" s="2">
        <v>0</v>
      </c>
      <c r="CS393" s="2">
        <v>1</v>
      </c>
      <c r="CT393" s="2">
        <v>1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6</v>
      </c>
      <c r="DE393" s="2">
        <v>0</v>
      </c>
      <c r="DF393" s="2">
        <v>0</v>
      </c>
      <c r="DG393" s="2">
        <v>5</v>
      </c>
      <c r="DH393" s="2">
        <v>0</v>
      </c>
      <c r="DI393" s="2">
        <v>0</v>
      </c>
      <c r="DJ393" s="2">
        <v>0</v>
      </c>
      <c r="DK393" s="2">
        <v>2</v>
      </c>
      <c r="DL393" s="2">
        <v>2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1</v>
      </c>
      <c r="EG393" s="2">
        <v>0</v>
      </c>
      <c r="EH393" s="2">
        <v>0</v>
      </c>
      <c r="EI393" s="2">
        <v>0</v>
      </c>
      <c r="EJ393" s="2">
        <v>8</v>
      </c>
      <c r="EK393" s="2">
        <v>40</v>
      </c>
      <c r="EL393" s="2">
        <v>1</v>
      </c>
      <c r="EM393" s="2">
        <v>2</v>
      </c>
      <c r="EN393" s="2">
        <v>1</v>
      </c>
      <c r="EO393" s="2">
        <v>0</v>
      </c>
      <c r="EP393" s="2">
        <v>5</v>
      </c>
      <c r="EQ393" s="2">
        <v>1</v>
      </c>
      <c r="ER393" s="2">
        <v>0</v>
      </c>
      <c r="ES393" s="2">
        <v>1</v>
      </c>
      <c r="ET393" s="2">
        <v>2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3</v>
      </c>
      <c r="FA393" s="2">
        <v>0</v>
      </c>
      <c r="FB393" s="2">
        <v>0</v>
      </c>
      <c r="FC393" s="2">
        <v>2</v>
      </c>
      <c r="FD393" s="2">
        <v>0</v>
      </c>
      <c r="FE393" s="2">
        <v>1</v>
      </c>
      <c r="FF393" s="2">
        <v>0</v>
      </c>
      <c r="FG393" s="2">
        <v>0</v>
      </c>
      <c r="FH393" s="2">
        <v>0</v>
      </c>
      <c r="FI393" s="2">
        <v>0</v>
      </c>
      <c r="FJ393" s="2">
        <v>25</v>
      </c>
      <c r="FK393" s="2">
        <v>2</v>
      </c>
      <c r="FL393" s="2">
        <v>0</v>
      </c>
      <c r="FM393" s="2">
        <v>0</v>
      </c>
      <c r="FN393" s="2">
        <v>0</v>
      </c>
      <c r="FO393" s="2">
        <v>0</v>
      </c>
      <c r="FP393" s="2">
        <v>1</v>
      </c>
      <c r="FQ393" s="2">
        <v>0</v>
      </c>
      <c r="FR393" s="2">
        <v>0</v>
      </c>
      <c r="FS393" s="2">
        <v>0</v>
      </c>
      <c r="FT393" s="2">
        <v>0</v>
      </c>
      <c r="FU393" s="2">
        <v>0</v>
      </c>
      <c r="FV393" s="2">
        <v>0</v>
      </c>
      <c r="FW393" s="2">
        <v>0</v>
      </c>
      <c r="FX393" s="2">
        <v>0</v>
      </c>
      <c r="FY393" s="2">
        <v>0</v>
      </c>
      <c r="FZ393" s="2">
        <v>0</v>
      </c>
      <c r="GA393" s="2">
        <v>0</v>
      </c>
      <c r="GB393" s="2">
        <v>0</v>
      </c>
      <c r="GC393" s="2">
        <v>0</v>
      </c>
      <c r="GD393" s="2">
        <v>0</v>
      </c>
      <c r="GE393" s="2">
        <v>0</v>
      </c>
      <c r="GF393" s="2">
        <v>0</v>
      </c>
      <c r="GG393" s="2">
        <v>0</v>
      </c>
      <c r="GH393" s="2">
        <v>0</v>
      </c>
      <c r="GI393" s="2">
        <v>0</v>
      </c>
      <c r="GJ393" s="2">
        <v>0</v>
      </c>
      <c r="GK393" s="2">
        <v>0</v>
      </c>
      <c r="GL393" s="2">
        <v>0</v>
      </c>
      <c r="GM393" s="2">
        <v>0</v>
      </c>
      <c r="GN393" s="2">
        <v>0</v>
      </c>
      <c r="GO393" s="2">
        <v>0</v>
      </c>
      <c r="GP393" s="2">
        <v>16</v>
      </c>
      <c r="GQ393" s="2">
        <v>0</v>
      </c>
      <c r="GR393" s="2">
        <v>0</v>
      </c>
      <c r="GS393" s="2">
        <v>0</v>
      </c>
      <c r="GT393" s="2">
        <v>0</v>
      </c>
      <c r="GU393" s="2">
        <v>0</v>
      </c>
      <c r="GV393" s="2">
        <v>0</v>
      </c>
      <c r="GW393" s="2">
        <v>0</v>
      </c>
      <c r="GX393" s="2">
        <v>0</v>
      </c>
      <c r="GY393" s="2">
        <v>0</v>
      </c>
      <c r="GZ393" s="2">
        <v>0</v>
      </c>
      <c r="HA393" s="2">
        <v>0</v>
      </c>
      <c r="HB393" s="2">
        <v>0</v>
      </c>
      <c r="HC393" s="2">
        <v>0</v>
      </c>
      <c r="HD393" s="2">
        <v>0</v>
      </c>
      <c r="HE393" s="2">
        <v>0</v>
      </c>
      <c r="HF393" s="2">
        <v>0</v>
      </c>
      <c r="HG393" s="2">
        <v>0</v>
      </c>
      <c r="HH393" s="2">
        <v>0</v>
      </c>
      <c r="HI393" s="2">
        <v>0</v>
      </c>
      <c r="HJ393" s="2">
        <v>0</v>
      </c>
      <c r="HK393" s="2">
        <v>0</v>
      </c>
      <c r="HL393" s="2">
        <v>0</v>
      </c>
      <c r="HM393" s="2">
        <v>0</v>
      </c>
      <c r="HN393" s="2">
        <v>0</v>
      </c>
      <c r="HO393" s="2">
        <v>0</v>
      </c>
      <c r="HP393" s="2">
        <v>0</v>
      </c>
      <c r="HQ393" s="2">
        <v>0</v>
      </c>
      <c r="HR393" s="2">
        <v>0</v>
      </c>
      <c r="HS393" s="2">
        <v>0</v>
      </c>
      <c r="HT393" s="2">
        <v>0</v>
      </c>
      <c r="HU393" s="2">
        <v>0</v>
      </c>
      <c r="HV393" s="2">
        <v>0</v>
      </c>
      <c r="HW393" s="2">
        <v>0</v>
      </c>
      <c r="HX393" s="2">
        <v>0</v>
      </c>
      <c r="HY393" s="2">
        <v>0</v>
      </c>
      <c r="HZ393" s="2">
        <v>0</v>
      </c>
      <c r="IA393" s="2">
        <v>0</v>
      </c>
      <c r="IB393" s="2">
        <v>0</v>
      </c>
      <c r="IC393" s="2">
        <v>0</v>
      </c>
      <c r="ID393" s="2">
        <v>0</v>
      </c>
      <c r="IE393" s="2">
        <v>0</v>
      </c>
      <c r="IF393" s="2">
        <v>0</v>
      </c>
      <c r="IG393" s="2">
        <v>0</v>
      </c>
      <c r="IH393" s="2">
        <v>0</v>
      </c>
      <c r="II393" s="2">
        <v>0</v>
      </c>
      <c r="IJ393" s="2">
        <v>0</v>
      </c>
      <c r="IK393" s="2">
        <v>0</v>
      </c>
      <c r="IL393" s="2">
        <v>0</v>
      </c>
      <c r="IM393" s="2">
        <v>0</v>
      </c>
      <c r="IN393" s="2">
        <v>0</v>
      </c>
      <c r="IO393" s="2">
        <v>0</v>
      </c>
      <c r="IP393" s="2">
        <v>0</v>
      </c>
      <c r="IQ393" s="2">
        <v>0</v>
      </c>
      <c r="IR393" s="2">
        <v>0</v>
      </c>
      <c r="IS393" s="2">
        <v>0</v>
      </c>
      <c r="IT393" s="2">
        <v>0</v>
      </c>
      <c r="IU393" s="2">
        <v>0</v>
      </c>
      <c r="IV393" s="2">
        <v>0</v>
      </c>
      <c r="IW393" s="2">
        <v>0</v>
      </c>
      <c r="IX393" s="2">
        <v>0</v>
      </c>
      <c r="IY393" s="2">
        <v>0</v>
      </c>
      <c r="IZ393" s="2">
        <v>0</v>
      </c>
      <c r="JA393" s="2">
        <v>0</v>
      </c>
      <c r="JB393" s="2">
        <v>0</v>
      </c>
      <c r="JC393" s="2">
        <v>0</v>
      </c>
      <c r="JD393" s="2">
        <v>0</v>
      </c>
      <c r="JE393" s="2">
        <v>0</v>
      </c>
      <c r="JF393" s="2">
        <v>0</v>
      </c>
      <c r="JG393" s="2">
        <v>0</v>
      </c>
      <c r="JH393" s="2">
        <v>0</v>
      </c>
      <c r="JI393" s="2">
        <v>0</v>
      </c>
      <c r="JJ393" s="2">
        <v>0</v>
      </c>
      <c r="JK393" s="2">
        <v>0</v>
      </c>
      <c r="JL393" s="2">
        <v>1</v>
      </c>
    </row>
    <row r="394" spans="1:272" s="2" customFormat="1" x14ac:dyDescent="0.25">
      <c r="A394" s="1" t="s">
        <v>664</v>
      </c>
      <c r="B394" s="2">
        <v>1</v>
      </c>
      <c r="C394" s="2">
        <v>1</v>
      </c>
      <c r="D394" s="2">
        <v>1</v>
      </c>
      <c r="E394" s="2">
        <v>1</v>
      </c>
      <c r="F394" s="2">
        <v>1</v>
      </c>
      <c r="G394" s="2">
        <v>3</v>
      </c>
      <c r="H394" s="2">
        <v>9</v>
      </c>
      <c r="I394" s="2">
        <v>3</v>
      </c>
      <c r="J394" s="2">
        <v>1</v>
      </c>
      <c r="K394" s="2">
        <v>6</v>
      </c>
      <c r="L394" s="2">
        <v>1</v>
      </c>
      <c r="M394" s="2">
        <v>15</v>
      </c>
      <c r="N394" s="2">
        <v>1</v>
      </c>
      <c r="O394" s="2">
        <v>4</v>
      </c>
      <c r="P394" s="2">
        <v>2</v>
      </c>
      <c r="Q394" s="2">
        <v>0</v>
      </c>
      <c r="R394" s="2">
        <v>1</v>
      </c>
      <c r="S394" s="2">
        <v>1</v>
      </c>
      <c r="T394" s="2">
        <v>1</v>
      </c>
      <c r="U394" s="2">
        <v>3</v>
      </c>
      <c r="V394" s="2">
        <v>2</v>
      </c>
      <c r="W394" s="2">
        <v>1</v>
      </c>
      <c r="X394" s="2">
        <v>1</v>
      </c>
      <c r="Y394" s="2">
        <v>1</v>
      </c>
      <c r="Z394" s="2">
        <v>44</v>
      </c>
      <c r="AA394" s="2">
        <v>7</v>
      </c>
      <c r="AB394" s="2">
        <v>1</v>
      </c>
      <c r="AC394" s="2">
        <v>1</v>
      </c>
      <c r="AD394" s="2">
        <v>1</v>
      </c>
      <c r="AE394" s="2">
        <v>1</v>
      </c>
      <c r="AF394" s="2">
        <v>1</v>
      </c>
      <c r="AG394" s="2">
        <v>2</v>
      </c>
      <c r="AH394" s="2">
        <v>1</v>
      </c>
      <c r="AI394" s="2">
        <v>1</v>
      </c>
      <c r="AJ394" s="2">
        <v>2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2268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  <c r="HN394" s="2">
        <v>0</v>
      </c>
      <c r="HO394" s="2">
        <v>0</v>
      </c>
      <c r="HP394" s="2">
        <v>0</v>
      </c>
      <c r="HQ394" s="2">
        <v>0</v>
      </c>
      <c r="HR394" s="2">
        <v>0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0</v>
      </c>
      <c r="IE394" s="2">
        <v>0</v>
      </c>
      <c r="IF394" s="2">
        <v>0</v>
      </c>
      <c r="IG394" s="2">
        <v>0</v>
      </c>
      <c r="IH394" s="2">
        <v>0</v>
      </c>
      <c r="II394" s="2">
        <v>0</v>
      </c>
      <c r="IJ394" s="2">
        <v>0</v>
      </c>
      <c r="IK394" s="2">
        <v>0</v>
      </c>
      <c r="IL394" s="2">
        <v>0</v>
      </c>
      <c r="IM394" s="2">
        <v>0</v>
      </c>
      <c r="IN394" s="2">
        <v>0</v>
      </c>
      <c r="IO394" s="2">
        <v>0</v>
      </c>
      <c r="IP394" s="2">
        <v>0</v>
      </c>
      <c r="IQ394" s="2">
        <v>0</v>
      </c>
      <c r="IR394" s="2">
        <v>0</v>
      </c>
      <c r="IS394" s="2">
        <v>0</v>
      </c>
      <c r="IT394" s="2">
        <v>0</v>
      </c>
      <c r="IU394" s="2">
        <v>0</v>
      </c>
      <c r="IV394" s="2">
        <v>0</v>
      </c>
      <c r="IW394" s="2">
        <v>0</v>
      </c>
      <c r="IX394" s="2">
        <v>0</v>
      </c>
      <c r="IY394" s="2">
        <v>0</v>
      </c>
      <c r="IZ394" s="2">
        <v>0</v>
      </c>
      <c r="JA394" s="2">
        <v>0</v>
      </c>
      <c r="JB394" s="2">
        <v>0</v>
      </c>
      <c r="JC394" s="2">
        <v>0</v>
      </c>
      <c r="JD394" s="2">
        <v>0</v>
      </c>
      <c r="JE394" s="2">
        <v>0</v>
      </c>
      <c r="JF394" s="2">
        <v>0</v>
      </c>
      <c r="JG394" s="2">
        <v>0</v>
      </c>
      <c r="JH394" s="2">
        <v>0</v>
      </c>
      <c r="JI394" s="2">
        <v>0</v>
      </c>
      <c r="JJ394" s="2">
        <v>0</v>
      </c>
      <c r="JK394" s="2">
        <v>0</v>
      </c>
      <c r="JL394" s="2">
        <v>1</v>
      </c>
    </row>
    <row r="395" spans="1:272" s="2" customFormat="1" x14ac:dyDescent="0.25">
      <c r="A395" s="1" t="s">
        <v>665</v>
      </c>
      <c r="B395" s="2">
        <v>0</v>
      </c>
      <c r="C395" s="2">
        <v>19</v>
      </c>
      <c r="D395" s="2">
        <v>0</v>
      </c>
      <c r="E395" s="2">
        <v>0</v>
      </c>
      <c r="F395" s="2">
        <v>0</v>
      </c>
      <c r="G395" s="2">
        <v>0</v>
      </c>
      <c r="H395" s="2">
        <v>277</v>
      </c>
      <c r="I395" s="2">
        <v>67</v>
      </c>
      <c r="J395" s="2">
        <v>11</v>
      </c>
      <c r="K395" s="2">
        <v>99</v>
      </c>
      <c r="L395" s="2">
        <v>0</v>
      </c>
      <c r="M395" s="2">
        <v>44</v>
      </c>
      <c r="N395" s="2">
        <v>0</v>
      </c>
      <c r="O395" s="2">
        <v>13</v>
      </c>
      <c r="P395" s="2">
        <v>0</v>
      </c>
      <c r="Q395" s="2">
        <v>1</v>
      </c>
      <c r="R395" s="2">
        <v>0</v>
      </c>
      <c r="S395" s="2">
        <v>8</v>
      </c>
      <c r="T395" s="2">
        <v>0</v>
      </c>
      <c r="U395" s="2">
        <v>61</v>
      </c>
      <c r="V395" s="2">
        <v>81</v>
      </c>
      <c r="W395" s="2">
        <v>0</v>
      </c>
      <c r="X395" s="2">
        <v>0</v>
      </c>
      <c r="Y395" s="2">
        <v>35</v>
      </c>
      <c r="Z395" s="2">
        <v>70</v>
      </c>
      <c r="AA395" s="2">
        <v>29</v>
      </c>
      <c r="AB395" s="2">
        <v>0</v>
      </c>
      <c r="AC395" s="2">
        <v>11</v>
      </c>
      <c r="AD395" s="2">
        <v>1</v>
      </c>
      <c r="AE395" s="2">
        <v>7</v>
      </c>
      <c r="AF395" s="2">
        <v>1</v>
      </c>
      <c r="AG395" s="2">
        <v>4</v>
      </c>
      <c r="AH395" s="2">
        <v>2</v>
      </c>
      <c r="AI395" s="2">
        <v>96</v>
      </c>
      <c r="AJ395" s="2">
        <v>0</v>
      </c>
      <c r="AK395" s="2">
        <v>9</v>
      </c>
      <c r="AL395" s="2">
        <v>1</v>
      </c>
      <c r="AM395" s="2">
        <v>8</v>
      </c>
      <c r="AN395" s="2">
        <v>16</v>
      </c>
      <c r="AO395" s="2">
        <v>527</v>
      </c>
      <c r="AP395" s="2">
        <v>0</v>
      </c>
      <c r="AQ395" s="2">
        <v>0</v>
      </c>
      <c r="AR395" s="2">
        <v>7</v>
      </c>
      <c r="AS395" s="2">
        <v>0</v>
      </c>
      <c r="AT395" s="2">
        <v>0</v>
      </c>
      <c r="AU395" s="2">
        <v>0</v>
      </c>
      <c r="AV395" s="2">
        <v>2</v>
      </c>
      <c r="AW395" s="2">
        <v>2</v>
      </c>
      <c r="AX395" s="2">
        <v>0</v>
      </c>
      <c r="AY395" s="2">
        <v>7</v>
      </c>
      <c r="AZ395" s="2">
        <v>0</v>
      </c>
      <c r="BA395" s="2">
        <v>14</v>
      </c>
      <c r="BB395" s="2">
        <v>2309</v>
      </c>
      <c r="BC395" s="2">
        <v>0</v>
      </c>
      <c r="BD395" s="2">
        <v>0</v>
      </c>
      <c r="BE395" s="2">
        <v>48</v>
      </c>
      <c r="BF395" s="2">
        <v>1</v>
      </c>
      <c r="BG395" s="2">
        <v>674</v>
      </c>
      <c r="BH395" s="2">
        <v>7</v>
      </c>
      <c r="BI395" s="2">
        <v>187</v>
      </c>
      <c r="BJ395" s="2">
        <v>0</v>
      </c>
      <c r="BK395" s="2">
        <v>0</v>
      </c>
      <c r="BL395" s="2">
        <v>0</v>
      </c>
      <c r="BM395" s="2">
        <v>77</v>
      </c>
      <c r="BN395" s="2">
        <v>0</v>
      </c>
      <c r="BO395" s="2">
        <v>0</v>
      </c>
      <c r="BP395" s="2">
        <v>0</v>
      </c>
      <c r="BQ395" s="2">
        <v>17</v>
      </c>
      <c r="BR395" s="2">
        <v>2</v>
      </c>
      <c r="BS395" s="2">
        <v>0</v>
      </c>
      <c r="BT395" s="2">
        <v>111</v>
      </c>
      <c r="BU395" s="2">
        <v>0</v>
      </c>
      <c r="BV395" s="2">
        <v>193</v>
      </c>
      <c r="BW395" s="2">
        <v>0</v>
      </c>
      <c r="BX395" s="2">
        <v>13</v>
      </c>
      <c r="BY395" s="2">
        <v>2</v>
      </c>
      <c r="BZ395" s="2">
        <v>14</v>
      </c>
      <c r="CA395" s="2">
        <v>2</v>
      </c>
      <c r="CB395" s="2">
        <v>1</v>
      </c>
      <c r="CC395" s="2">
        <v>0</v>
      </c>
      <c r="CD395" s="2">
        <v>0</v>
      </c>
      <c r="CE395" s="2">
        <v>0</v>
      </c>
      <c r="CF395" s="2">
        <v>8</v>
      </c>
      <c r="CG395" s="2">
        <v>0</v>
      </c>
      <c r="CH395" s="2">
        <v>12</v>
      </c>
      <c r="CI395" s="2">
        <v>0</v>
      </c>
      <c r="CJ395" s="2">
        <v>15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2</v>
      </c>
      <c r="DA395" s="2">
        <v>0</v>
      </c>
      <c r="DB395" s="2">
        <v>0</v>
      </c>
      <c r="DC395" s="2">
        <v>0</v>
      </c>
      <c r="DD395" s="2">
        <v>3</v>
      </c>
      <c r="DE395" s="2">
        <v>0</v>
      </c>
      <c r="DF395" s="2">
        <v>0</v>
      </c>
      <c r="DG395" s="2">
        <v>3</v>
      </c>
      <c r="DH395" s="2">
        <v>0</v>
      </c>
      <c r="DI395" s="2">
        <v>0</v>
      </c>
      <c r="DJ395" s="2">
        <v>0</v>
      </c>
      <c r="DK395" s="2">
        <v>1</v>
      </c>
      <c r="DL395" s="2">
        <v>0</v>
      </c>
      <c r="DM395" s="2">
        <v>0</v>
      </c>
      <c r="DN395" s="2">
        <v>0</v>
      </c>
      <c r="DO395" s="2">
        <v>4</v>
      </c>
      <c r="DP395" s="2">
        <v>0</v>
      </c>
      <c r="DQ395" s="2">
        <v>0</v>
      </c>
      <c r="DR395" s="2">
        <v>0</v>
      </c>
      <c r="DS395" s="2">
        <v>0</v>
      </c>
      <c r="DT395" s="2">
        <v>40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3</v>
      </c>
      <c r="EG395" s="2">
        <v>72</v>
      </c>
      <c r="EH395" s="2">
        <v>0</v>
      </c>
      <c r="EI395" s="2">
        <v>0</v>
      </c>
      <c r="EJ395" s="2">
        <v>8</v>
      </c>
      <c r="EK395" s="2">
        <v>111</v>
      </c>
      <c r="EL395" s="2">
        <v>12</v>
      </c>
      <c r="EM395" s="2">
        <v>0</v>
      </c>
      <c r="EN395" s="2">
        <v>5</v>
      </c>
      <c r="EO395" s="2">
        <v>0</v>
      </c>
      <c r="EP395" s="2">
        <v>4</v>
      </c>
      <c r="EQ395" s="2">
        <v>12</v>
      </c>
      <c r="ER395" s="2">
        <v>0</v>
      </c>
      <c r="ES395" s="2">
        <v>0</v>
      </c>
      <c r="ET395" s="2">
        <v>59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1</v>
      </c>
      <c r="FA395" s="2">
        <v>23</v>
      </c>
      <c r="FB395" s="2">
        <v>0</v>
      </c>
      <c r="FC395" s="2">
        <v>1</v>
      </c>
      <c r="FD395" s="2">
        <v>0</v>
      </c>
      <c r="FE395" s="2">
        <v>1</v>
      </c>
      <c r="FF395" s="2">
        <v>0</v>
      </c>
      <c r="FG395" s="2">
        <v>0</v>
      </c>
      <c r="FH395" s="2">
        <v>2</v>
      </c>
      <c r="FI395" s="2">
        <v>0</v>
      </c>
      <c r="FJ395" s="2">
        <v>0</v>
      </c>
      <c r="FK395" s="2">
        <v>0</v>
      </c>
      <c r="FL395" s="2">
        <v>1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0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0</v>
      </c>
      <c r="GP395" s="2">
        <v>0</v>
      </c>
      <c r="GQ395" s="2">
        <v>0</v>
      </c>
      <c r="GR395" s="2">
        <v>0</v>
      </c>
      <c r="GS395" s="2">
        <v>0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0</v>
      </c>
      <c r="HA395" s="2">
        <v>0</v>
      </c>
      <c r="HB395" s="2">
        <v>0</v>
      </c>
      <c r="HC395" s="2">
        <v>0</v>
      </c>
      <c r="HD395" s="2">
        <v>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0</v>
      </c>
      <c r="HK395" s="2">
        <v>0</v>
      </c>
      <c r="HL395" s="2">
        <v>0</v>
      </c>
      <c r="HM395" s="2">
        <v>0</v>
      </c>
      <c r="HN395" s="2">
        <v>0</v>
      </c>
      <c r="HO395" s="2">
        <v>0</v>
      </c>
      <c r="HP395" s="2">
        <v>0</v>
      </c>
      <c r="HQ395" s="2">
        <v>0</v>
      </c>
      <c r="HR395" s="2">
        <v>0</v>
      </c>
      <c r="HS395" s="2">
        <v>0</v>
      </c>
      <c r="HT395" s="2">
        <v>0</v>
      </c>
      <c r="HU395" s="2">
        <v>0</v>
      </c>
      <c r="HV395" s="2">
        <v>0</v>
      </c>
      <c r="HW395" s="2">
        <v>0</v>
      </c>
      <c r="HX395" s="2">
        <v>0</v>
      </c>
      <c r="HY395" s="2">
        <v>0</v>
      </c>
      <c r="HZ395" s="2">
        <v>0</v>
      </c>
      <c r="IA395" s="2">
        <v>0</v>
      </c>
      <c r="IB395" s="2">
        <v>0</v>
      </c>
      <c r="IC395" s="2">
        <v>0</v>
      </c>
      <c r="ID395" s="2">
        <v>0</v>
      </c>
      <c r="IE395" s="2">
        <v>0</v>
      </c>
      <c r="IF395" s="2">
        <v>0</v>
      </c>
      <c r="IG395" s="2">
        <v>2</v>
      </c>
      <c r="IH395" s="2">
        <v>0</v>
      </c>
      <c r="II395" s="2">
        <v>0</v>
      </c>
      <c r="IJ395" s="2">
        <v>0</v>
      </c>
      <c r="IK395" s="2">
        <v>0</v>
      </c>
      <c r="IL395" s="2">
        <v>0</v>
      </c>
      <c r="IM395" s="2">
        <v>0</v>
      </c>
      <c r="IN395" s="2">
        <v>0</v>
      </c>
      <c r="IO395" s="2">
        <v>0</v>
      </c>
      <c r="IP395" s="2">
        <v>0</v>
      </c>
      <c r="IQ395" s="2">
        <v>0</v>
      </c>
      <c r="IR395" s="2">
        <v>0</v>
      </c>
      <c r="IS395" s="2">
        <v>0</v>
      </c>
      <c r="IT395" s="2">
        <v>0</v>
      </c>
      <c r="IU395" s="2">
        <v>0</v>
      </c>
      <c r="IV395" s="2">
        <v>0</v>
      </c>
      <c r="IW395" s="2">
        <v>0</v>
      </c>
      <c r="IX395" s="2">
        <v>0</v>
      </c>
      <c r="IY395" s="2">
        <v>0</v>
      </c>
      <c r="IZ395" s="2">
        <v>0</v>
      </c>
      <c r="JA395" s="2">
        <v>0</v>
      </c>
      <c r="JB395" s="2">
        <v>0</v>
      </c>
      <c r="JC395" s="2">
        <v>0</v>
      </c>
      <c r="JD395" s="2">
        <v>0</v>
      </c>
      <c r="JE395" s="2">
        <v>0</v>
      </c>
      <c r="JF395" s="2">
        <v>0</v>
      </c>
      <c r="JG395" s="2">
        <v>0</v>
      </c>
      <c r="JH395" s="2">
        <v>0</v>
      </c>
      <c r="JI395" s="2">
        <v>0</v>
      </c>
      <c r="JJ395" s="2">
        <v>0</v>
      </c>
      <c r="JK395" s="2">
        <v>0</v>
      </c>
      <c r="JL395" s="2">
        <v>1</v>
      </c>
    </row>
    <row r="396" spans="1:272" s="2" customFormat="1" x14ac:dyDescent="0.25">
      <c r="A396" s="1" t="s">
        <v>666</v>
      </c>
      <c r="B396" s="2">
        <v>0</v>
      </c>
      <c r="C396" s="2">
        <v>1</v>
      </c>
      <c r="D396" s="2">
        <v>0</v>
      </c>
      <c r="E396" s="2">
        <v>0</v>
      </c>
      <c r="F396" s="2">
        <v>0</v>
      </c>
      <c r="G396" s="2">
        <v>3</v>
      </c>
      <c r="H396" s="2">
        <v>19</v>
      </c>
      <c r="I396" s="2">
        <v>0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3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s="2">
        <v>0</v>
      </c>
      <c r="V396" s="2">
        <v>0</v>
      </c>
      <c r="W396" s="2">
        <v>0</v>
      </c>
      <c r="X396" s="2">
        <v>0</v>
      </c>
      <c r="Y396" s="2">
        <v>1</v>
      </c>
      <c r="Z396" s="2">
        <v>1</v>
      </c>
      <c r="AA396" s="2">
        <v>0</v>
      </c>
      <c r="AB396" s="2">
        <v>0</v>
      </c>
      <c r="AC396" s="2">
        <v>1</v>
      </c>
      <c r="AD396" s="2">
        <v>0</v>
      </c>
      <c r="AE396" s="2">
        <v>0</v>
      </c>
      <c r="AF396" s="2">
        <v>1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1</v>
      </c>
      <c r="BM396" s="2">
        <v>0</v>
      </c>
      <c r="BN396" s="2">
        <v>0</v>
      </c>
      <c r="BO396" s="2">
        <v>0</v>
      </c>
      <c r="BP396" s="2">
        <v>1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0</v>
      </c>
      <c r="FZ396" s="2">
        <v>0</v>
      </c>
      <c r="GA396" s="2">
        <v>0</v>
      </c>
      <c r="GB396" s="2">
        <v>0</v>
      </c>
      <c r="GC396" s="2">
        <v>0</v>
      </c>
      <c r="GD396" s="2">
        <v>0</v>
      </c>
      <c r="GE396" s="2">
        <v>0</v>
      </c>
      <c r="GF396" s="2">
        <v>0</v>
      </c>
      <c r="GG396" s="2">
        <v>0</v>
      </c>
      <c r="GH396" s="2">
        <v>0</v>
      </c>
      <c r="GI396" s="2">
        <v>0</v>
      </c>
      <c r="GJ396" s="2">
        <v>0</v>
      </c>
      <c r="GK396" s="2">
        <v>0</v>
      </c>
      <c r="GL396" s="2">
        <v>0</v>
      </c>
      <c r="GM396" s="2">
        <v>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0</v>
      </c>
      <c r="GX396" s="2">
        <v>0</v>
      </c>
      <c r="GY396" s="2">
        <v>0</v>
      </c>
      <c r="GZ396" s="2">
        <v>0</v>
      </c>
      <c r="HA396" s="2">
        <v>0</v>
      </c>
      <c r="HB396" s="2">
        <v>0</v>
      </c>
      <c r="HC396" s="2">
        <v>0</v>
      </c>
      <c r="HD396" s="2">
        <v>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  <c r="II396" s="2">
        <v>0</v>
      </c>
      <c r="IJ396" s="2">
        <v>0</v>
      </c>
      <c r="IK396" s="2">
        <v>0</v>
      </c>
      <c r="IL396" s="2">
        <v>0</v>
      </c>
      <c r="IM396" s="2">
        <v>0</v>
      </c>
      <c r="IN396" s="2">
        <v>0</v>
      </c>
      <c r="IO396" s="2">
        <v>0</v>
      </c>
      <c r="IP396" s="2">
        <v>0</v>
      </c>
      <c r="IQ396" s="2">
        <v>0</v>
      </c>
      <c r="IR396" s="2">
        <v>0</v>
      </c>
      <c r="IS396" s="2">
        <v>0</v>
      </c>
      <c r="IT396" s="2">
        <v>0</v>
      </c>
      <c r="IU396" s="2">
        <v>0</v>
      </c>
      <c r="IV396" s="2">
        <v>0</v>
      </c>
      <c r="IW396" s="2">
        <v>0</v>
      </c>
      <c r="IX396" s="2">
        <v>0</v>
      </c>
      <c r="IY396" s="2">
        <v>0</v>
      </c>
      <c r="IZ396" s="2">
        <v>0</v>
      </c>
      <c r="JA396" s="2">
        <v>0</v>
      </c>
      <c r="JB396" s="2">
        <v>0</v>
      </c>
      <c r="JC396" s="2">
        <v>0</v>
      </c>
      <c r="JD396" s="2">
        <v>0</v>
      </c>
      <c r="JE396" s="2">
        <v>0</v>
      </c>
      <c r="JF396" s="2">
        <v>0</v>
      </c>
      <c r="JG396" s="2">
        <v>0</v>
      </c>
      <c r="JH396" s="2">
        <v>0</v>
      </c>
      <c r="JI396" s="2">
        <v>0</v>
      </c>
      <c r="JJ396" s="2">
        <v>0</v>
      </c>
      <c r="JK396" s="2">
        <v>0</v>
      </c>
      <c r="JL396" s="2">
        <v>1</v>
      </c>
    </row>
    <row r="397" spans="1:272" s="2" customFormat="1" x14ac:dyDescent="0.25">
      <c r="A397" s="1" t="s">
        <v>667</v>
      </c>
      <c r="B397" s="2">
        <v>0</v>
      </c>
      <c r="C397" s="2">
        <v>2</v>
      </c>
      <c r="D397" s="2">
        <v>0</v>
      </c>
      <c r="E397" s="2">
        <v>0</v>
      </c>
      <c r="F397" s="2">
        <v>2</v>
      </c>
      <c r="G397" s="2">
        <v>0</v>
      </c>
      <c r="H397" s="2">
        <v>55</v>
      </c>
      <c r="I397" s="2">
        <v>8</v>
      </c>
      <c r="J397" s="2">
        <v>5</v>
      </c>
      <c r="K397" s="2">
        <v>0</v>
      </c>
      <c r="L397" s="2">
        <v>0</v>
      </c>
      <c r="M397" s="2">
        <v>110</v>
      </c>
      <c r="N397" s="2">
        <v>0</v>
      </c>
      <c r="O397" s="2">
        <v>31</v>
      </c>
      <c r="P397" s="2">
        <v>0</v>
      </c>
      <c r="Q397" s="2">
        <v>0</v>
      </c>
      <c r="R397" s="2">
        <v>3</v>
      </c>
      <c r="S397" s="2">
        <v>2</v>
      </c>
      <c r="T397" s="2">
        <v>1</v>
      </c>
      <c r="U397" s="2">
        <v>16</v>
      </c>
      <c r="V397" s="2">
        <v>17</v>
      </c>
      <c r="W397" s="2">
        <v>38</v>
      </c>
      <c r="X397" s="2">
        <v>0</v>
      </c>
      <c r="Y397" s="2">
        <v>12</v>
      </c>
      <c r="Z397" s="2">
        <v>151</v>
      </c>
      <c r="AA397" s="2">
        <v>25</v>
      </c>
      <c r="AB397" s="2">
        <v>0</v>
      </c>
      <c r="AC397" s="2">
        <v>25</v>
      </c>
      <c r="AD397" s="2">
        <v>3</v>
      </c>
      <c r="AE397" s="2">
        <v>5</v>
      </c>
      <c r="AF397" s="2">
        <v>18</v>
      </c>
      <c r="AG397" s="2">
        <v>4</v>
      </c>
      <c r="AH397" s="2">
        <v>4</v>
      </c>
      <c r="AI397" s="2">
        <v>15</v>
      </c>
      <c r="AJ397" s="2">
        <v>14</v>
      </c>
      <c r="AK397" s="2">
        <v>12</v>
      </c>
      <c r="AL397" s="2">
        <v>0</v>
      </c>
      <c r="AM397" s="2">
        <v>0</v>
      </c>
      <c r="AN397" s="2">
        <v>0</v>
      </c>
      <c r="AO397" s="2">
        <v>27</v>
      </c>
      <c r="AP397" s="2">
        <v>13</v>
      </c>
      <c r="AQ397" s="2">
        <v>0</v>
      </c>
      <c r="AR397" s="2">
        <v>10</v>
      </c>
      <c r="AS397" s="2">
        <v>1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1</v>
      </c>
      <c r="AZ397" s="2">
        <v>1</v>
      </c>
      <c r="BA397" s="2">
        <v>4</v>
      </c>
      <c r="BB397" s="2">
        <v>38</v>
      </c>
      <c r="BC397" s="2">
        <v>0</v>
      </c>
      <c r="BD397" s="2">
        <v>1</v>
      </c>
      <c r="BE397" s="2">
        <v>0</v>
      </c>
      <c r="BF397" s="2">
        <v>4</v>
      </c>
      <c r="BG397" s="2">
        <v>52</v>
      </c>
      <c r="BH397" s="2">
        <v>1</v>
      </c>
      <c r="BI397" s="2">
        <v>12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1</v>
      </c>
      <c r="BQ397" s="2">
        <v>2</v>
      </c>
      <c r="BR397" s="2">
        <v>2</v>
      </c>
      <c r="BS397" s="2">
        <v>2</v>
      </c>
      <c r="BT397" s="2">
        <v>13</v>
      </c>
      <c r="BU397" s="2">
        <v>0</v>
      </c>
      <c r="BV397" s="2">
        <v>58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2</v>
      </c>
      <c r="CC397" s="2">
        <v>13</v>
      </c>
      <c r="CD397" s="2">
        <v>5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1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9906</v>
      </c>
      <c r="DC397" s="2">
        <v>0</v>
      </c>
      <c r="DD397" s="2">
        <v>0</v>
      </c>
      <c r="DE397" s="2">
        <v>34672</v>
      </c>
      <c r="DF397" s="2">
        <v>0</v>
      </c>
      <c r="DG397" s="2">
        <v>10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0</v>
      </c>
      <c r="FA397" s="2">
        <v>0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0</v>
      </c>
      <c r="FX397" s="2">
        <v>0</v>
      </c>
      <c r="FY397" s="2">
        <v>0</v>
      </c>
      <c r="FZ397" s="2">
        <v>0</v>
      </c>
      <c r="GA397" s="2">
        <v>0</v>
      </c>
      <c r="GB397" s="2">
        <v>0</v>
      </c>
      <c r="GC397" s="2">
        <v>0</v>
      </c>
      <c r="GD397" s="2">
        <v>0</v>
      </c>
      <c r="GE397" s="2">
        <v>0</v>
      </c>
      <c r="GF397" s="2">
        <v>0</v>
      </c>
      <c r="GG397" s="2">
        <v>0</v>
      </c>
      <c r="GH397" s="2">
        <v>0</v>
      </c>
      <c r="GI397" s="2">
        <v>0</v>
      </c>
      <c r="GJ397" s="2">
        <v>0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0</v>
      </c>
      <c r="GR397" s="2">
        <v>0</v>
      </c>
      <c r="GS397" s="2">
        <v>0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0</v>
      </c>
      <c r="GZ397" s="2">
        <v>0</v>
      </c>
      <c r="HA397" s="2">
        <v>0</v>
      </c>
      <c r="HB397" s="2">
        <v>0</v>
      </c>
      <c r="HC397" s="2">
        <v>0</v>
      </c>
      <c r="HD397" s="2">
        <v>0</v>
      </c>
      <c r="HE397" s="2">
        <v>0</v>
      </c>
      <c r="HF397" s="2">
        <v>0</v>
      </c>
      <c r="HG397" s="2">
        <v>0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0</v>
      </c>
      <c r="HP397" s="2">
        <v>0</v>
      </c>
      <c r="HQ397" s="2">
        <v>0</v>
      </c>
      <c r="HR397" s="2">
        <v>0</v>
      </c>
      <c r="HS397" s="2">
        <v>0</v>
      </c>
      <c r="HT397" s="2">
        <v>0</v>
      </c>
      <c r="HU397" s="2">
        <v>0</v>
      </c>
      <c r="HV397" s="2">
        <v>0</v>
      </c>
      <c r="HW397" s="2">
        <v>0</v>
      </c>
      <c r="HX397" s="2">
        <v>0</v>
      </c>
      <c r="HY397" s="2">
        <v>0</v>
      </c>
      <c r="HZ397" s="2">
        <v>0</v>
      </c>
      <c r="IA397" s="2">
        <v>0</v>
      </c>
      <c r="IB397" s="2">
        <v>0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  <c r="II397" s="2">
        <v>0</v>
      </c>
      <c r="IJ397" s="2">
        <v>0</v>
      </c>
      <c r="IK397" s="2">
        <v>0</v>
      </c>
      <c r="IL397" s="2">
        <v>0</v>
      </c>
      <c r="IM397" s="2">
        <v>0</v>
      </c>
      <c r="IN397" s="2">
        <v>0</v>
      </c>
      <c r="IO397" s="2">
        <v>0</v>
      </c>
      <c r="IP397" s="2">
        <v>0</v>
      </c>
      <c r="IQ397" s="2">
        <v>0</v>
      </c>
      <c r="IR397" s="2">
        <v>0</v>
      </c>
      <c r="IS397" s="2">
        <v>0</v>
      </c>
      <c r="IT397" s="2">
        <v>0</v>
      </c>
      <c r="IU397" s="2">
        <v>0</v>
      </c>
      <c r="IV397" s="2">
        <v>0</v>
      </c>
      <c r="IW397" s="2">
        <v>0</v>
      </c>
      <c r="IX397" s="2">
        <v>0</v>
      </c>
      <c r="IY397" s="2">
        <v>0</v>
      </c>
      <c r="IZ397" s="2">
        <v>0</v>
      </c>
      <c r="JA397" s="2">
        <v>0</v>
      </c>
      <c r="JB397" s="2">
        <v>0</v>
      </c>
      <c r="JC397" s="2">
        <v>0</v>
      </c>
      <c r="JD397" s="2">
        <v>0</v>
      </c>
      <c r="JE397" s="2">
        <v>0</v>
      </c>
      <c r="JF397" s="2">
        <v>0</v>
      </c>
      <c r="JG397" s="2">
        <v>0</v>
      </c>
      <c r="JH397" s="2">
        <v>0</v>
      </c>
      <c r="JI397" s="2">
        <v>0</v>
      </c>
      <c r="JJ397" s="2">
        <v>0</v>
      </c>
      <c r="JK397" s="2">
        <v>0</v>
      </c>
      <c r="JL397" s="2">
        <v>1</v>
      </c>
    </row>
    <row r="398" spans="1:272" s="2" customFormat="1" x14ac:dyDescent="0.25">
      <c r="A398" s="1" t="s">
        <v>668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3</v>
      </c>
      <c r="H398" s="2">
        <v>17</v>
      </c>
      <c r="I398" s="2">
        <v>3</v>
      </c>
      <c r="J398" s="2">
        <v>1</v>
      </c>
      <c r="K398" s="2">
        <v>6</v>
      </c>
      <c r="L398" s="2">
        <v>1</v>
      </c>
      <c r="M398" s="2">
        <v>15</v>
      </c>
      <c r="N398" s="2">
        <v>1</v>
      </c>
      <c r="O398" s="2">
        <v>10</v>
      </c>
      <c r="P398" s="2">
        <v>2</v>
      </c>
      <c r="Q398" s="2">
        <v>2268</v>
      </c>
      <c r="R398" s="2">
        <v>1</v>
      </c>
      <c r="S398" s="2">
        <v>1</v>
      </c>
      <c r="T398" s="2">
        <v>1</v>
      </c>
      <c r="U398" s="2">
        <v>3</v>
      </c>
      <c r="V398" s="2">
        <v>2</v>
      </c>
      <c r="W398" s="2">
        <v>3</v>
      </c>
      <c r="X398" s="2">
        <v>1</v>
      </c>
      <c r="Y398" s="2">
        <v>4</v>
      </c>
      <c r="Z398" s="2">
        <v>4</v>
      </c>
      <c r="AA398" s="2">
        <v>5</v>
      </c>
      <c r="AB398" s="2">
        <v>1</v>
      </c>
      <c r="AC398" s="2">
        <v>5</v>
      </c>
      <c r="AD398" s="2">
        <v>1</v>
      </c>
      <c r="AE398" s="2">
        <v>1</v>
      </c>
      <c r="AF398" s="2">
        <v>1</v>
      </c>
      <c r="AG398" s="2">
        <v>2</v>
      </c>
      <c r="AH398" s="2">
        <v>1</v>
      </c>
      <c r="AI398" s="2">
        <v>1</v>
      </c>
      <c r="AJ398" s="2">
        <v>2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0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0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0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0</v>
      </c>
      <c r="GB398" s="2">
        <v>0</v>
      </c>
      <c r="GC398" s="2">
        <v>0</v>
      </c>
      <c r="GD398" s="2">
        <v>0</v>
      </c>
      <c r="GE398" s="2">
        <v>0</v>
      </c>
      <c r="GF398" s="2">
        <v>0</v>
      </c>
      <c r="GG398" s="2">
        <v>0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0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0</v>
      </c>
      <c r="GU398" s="2">
        <v>0</v>
      </c>
      <c r="GV398" s="2">
        <v>0</v>
      </c>
      <c r="GW398" s="2">
        <v>0</v>
      </c>
      <c r="GX398" s="2">
        <v>0</v>
      </c>
      <c r="GY398" s="2">
        <v>0</v>
      </c>
      <c r="GZ398" s="2">
        <v>0</v>
      </c>
      <c r="HA398" s="2">
        <v>0</v>
      </c>
      <c r="HB398" s="2">
        <v>0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0</v>
      </c>
      <c r="HK398" s="2">
        <v>0</v>
      </c>
      <c r="HL398" s="2">
        <v>0</v>
      </c>
      <c r="HM398" s="2">
        <v>0</v>
      </c>
      <c r="HN398" s="2">
        <v>0</v>
      </c>
      <c r="HO398" s="2">
        <v>0</v>
      </c>
      <c r="HP398" s="2">
        <v>0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0</v>
      </c>
      <c r="HY398" s="2">
        <v>0</v>
      </c>
      <c r="HZ398" s="2">
        <v>0</v>
      </c>
      <c r="IA398" s="2">
        <v>0</v>
      </c>
      <c r="IB398" s="2">
        <v>0</v>
      </c>
      <c r="IC398" s="2">
        <v>0</v>
      </c>
      <c r="ID398" s="2">
        <v>0</v>
      </c>
      <c r="IE398" s="2">
        <v>0</v>
      </c>
      <c r="IF398" s="2">
        <v>0</v>
      </c>
      <c r="IG398" s="2">
        <v>0</v>
      </c>
      <c r="IH398" s="2">
        <v>0</v>
      </c>
      <c r="II398" s="2">
        <v>0</v>
      </c>
      <c r="IJ398" s="2">
        <v>0</v>
      </c>
      <c r="IK398" s="2">
        <v>0</v>
      </c>
      <c r="IL398" s="2">
        <v>0</v>
      </c>
      <c r="IM398" s="2">
        <v>0</v>
      </c>
      <c r="IN398" s="2">
        <v>0</v>
      </c>
      <c r="IO398" s="2">
        <v>0</v>
      </c>
      <c r="IP398" s="2">
        <v>0</v>
      </c>
      <c r="IQ398" s="2">
        <v>0</v>
      </c>
      <c r="IR398" s="2">
        <v>0</v>
      </c>
      <c r="IS398" s="2">
        <v>0</v>
      </c>
      <c r="IT398" s="2">
        <v>0</v>
      </c>
      <c r="IU398" s="2">
        <v>0</v>
      </c>
      <c r="IV398" s="2">
        <v>0</v>
      </c>
      <c r="IW398" s="2">
        <v>0</v>
      </c>
      <c r="IX398" s="2">
        <v>0</v>
      </c>
      <c r="IY398" s="2">
        <v>0</v>
      </c>
      <c r="IZ398" s="2">
        <v>0</v>
      </c>
      <c r="JA398" s="2">
        <v>0</v>
      </c>
      <c r="JB398" s="2">
        <v>0</v>
      </c>
      <c r="JC398" s="2">
        <v>0</v>
      </c>
      <c r="JD398" s="2">
        <v>0</v>
      </c>
      <c r="JE398" s="2">
        <v>0</v>
      </c>
      <c r="JF398" s="2">
        <v>0</v>
      </c>
      <c r="JG398" s="2">
        <v>0</v>
      </c>
      <c r="JH398" s="2">
        <v>0</v>
      </c>
      <c r="JI398" s="2">
        <v>0</v>
      </c>
      <c r="JJ398" s="2">
        <v>0</v>
      </c>
      <c r="JK398" s="2">
        <v>0</v>
      </c>
      <c r="JL398" s="2">
        <v>1</v>
      </c>
    </row>
    <row r="399" spans="1:272" s="2" customFormat="1" x14ac:dyDescent="0.25">
      <c r="A399" s="1" t="s">
        <v>669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s="2">
        <v>3</v>
      </c>
      <c r="H399" s="2">
        <v>17</v>
      </c>
      <c r="I399" s="2">
        <v>3</v>
      </c>
      <c r="J399" s="2">
        <v>1</v>
      </c>
      <c r="K399" s="2">
        <v>6</v>
      </c>
      <c r="L399" s="2">
        <v>1</v>
      </c>
      <c r="M399" s="2">
        <v>15</v>
      </c>
      <c r="N399" s="2">
        <v>1</v>
      </c>
      <c r="O399" s="2">
        <v>10</v>
      </c>
      <c r="P399" s="2">
        <v>2</v>
      </c>
      <c r="Q399" s="2">
        <v>2268</v>
      </c>
      <c r="R399" s="2">
        <v>1</v>
      </c>
      <c r="S399" s="2">
        <v>1</v>
      </c>
      <c r="T399" s="2">
        <v>1</v>
      </c>
      <c r="U399" s="2">
        <v>3</v>
      </c>
      <c r="V399" s="2">
        <v>2</v>
      </c>
      <c r="W399" s="2">
        <v>3</v>
      </c>
      <c r="X399" s="2">
        <v>1</v>
      </c>
      <c r="Y399" s="2">
        <v>4</v>
      </c>
      <c r="Z399" s="2">
        <v>4</v>
      </c>
      <c r="AA399" s="2">
        <v>5</v>
      </c>
      <c r="AB399" s="2">
        <v>1</v>
      </c>
      <c r="AC399" s="2">
        <v>5</v>
      </c>
      <c r="AD399" s="2">
        <v>1</v>
      </c>
      <c r="AE399" s="2">
        <v>1</v>
      </c>
      <c r="AF399" s="2">
        <v>1</v>
      </c>
      <c r="AG399" s="2">
        <v>2</v>
      </c>
      <c r="AH399" s="2">
        <v>1</v>
      </c>
      <c r="AI399" s="2">
        <v>1</v>
      </c>
      <c r="AJ399" s="2">
        <v>2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0</v>
      </c>
      <c r="EJ399" s="2">
        <v>0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0</v>
      </c>
      <c r="FA399" s="2">
        <v>0</v>
      </c>
      <c r="FB399" s="2">
        <v>0</v>
      </c>
      <c r="FC399" s="2">
        <v>0</v>
      </c>
      <c r="FD399" s="2">
        <v>0</v>
      </c>
      <c r="FE399" s="2">
        <v>0</v>
      </c>
      <c r="FF399" s="2">
        <v>0</v>
      </c>
      <c r="FG399" s="2">
        <v>0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0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0</v>
      </c>
      <c r="FW399" s="2">
        <v>0</v>
      </c>
      <c r="FX399" s="2">
        <v>0</v>
      </c>
      <c r="FY399" s="2">
        <v>0</v>
      </c>
      <c r="FZ399" s="2">
        <v>0</v>
      </c>
      <c r="GA399" s="2">
        <v>0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0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0</v>
      </c>
      <c r="HB399" s="2">
        <v>0</v>
      </c>
      <c r="HC399" s="2">
        <v>0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0</v>
      </c>
      <c r="HW399" s="2">
        <v>0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0</v>
      </c>
      <c r="IF399" s="2">
        <v>0</v>
      </c>
      <c r="IG399" s="2">
        <v>0</v>
      </c>
      <c r="IH399" s="2">
        <v>0</v>
      </c>
      <c r="II399" s="2">
        <v>0</v>
      </c>
      <c r="IJ399" s="2">
        <v>0</v>
      </c>
      <c r="IK399" s="2">
        <v>0</v>
      </c>
      <c r="IL399" s="2">
        <v>0</v>
      </c>
      <c r="IM399" s="2">
        <v>0</v>
      </c>
      <c r="IN399" s="2">
        <v>0</v>
      </c>
      <c r="IO399" s="2">
        <v>0</v>
      </c>
      <c r="IP399" s="2">
        <v>0</v>
      </c>
      <c r="IQ399" s="2">
        <v>0</v>
      </c>
      <c r="IR399" s="2">
        <v>0</v>
      </c>
      <c r="IS399" s="2">
        <v>0</v>
      </c>
      <c r="IT399" s="2">
        <v>0</v>
      </c>
      <c r="IU399" s="2">
        <v>0</v>
      </c>
      <c r="IV399" s="2">
        <v>0</v>
      </c>
      <c r="IW399" s="2">
        <v>0</v>
      </c>
      <c r="IX399" s="2">
        <v>0</v>
      </c>
      <c r="IY399" s="2">
        <v>0</v>
      </c>
      <c r="IZ399" s="2">
        <v>0</v>
      </c>
      <c r="JA399" s="2">
        <v>0</v>
      </c>
      <c r="JB399" s="2">
        <v>0</v>
      </c>
      <c r="JC399" s="2">
        <v>0</v>
      </c>
      <c r="JD399" s="2">
        <v>0</v>
      </c>
      <c r="JE399" s="2">
        <v>0</v>
      </c>
      <c r="JF399" s="2">
        <v>0</v>
      </c>
      <c r="JG399" s="2">
        <v>0</v>
      </c>
      <c r="JH399" s="2">
        <v>0</v>
      </c>
      <c r="JI399" s="2">
        <v>0</v>
      </c>
      <c r="JJ399" s="2">
        <v>0</v>
      </c>
      <c r="JK399" s="2">
        <v>0</v>
      </c>
      <c r="JL399" s="2">
        <v>1</v>
      </c>
    </row>
    <row r="400" spans="1:272" s="2" customFormat="1" x14ac:dyDescent="0.25">
      <c r="A400" s="1" t="s">
        <v>670</v>
      </c>
      <c r="B400" s="2">
        <v>1</v>
      </c>
      <c r="C400" s="2">
        <v>1</v>
      </c>
      <c r="D400" s="2">
        <v>0</v>
      </c>
      <c r="E400" s="2">
        <v>0</v>
      </c>
      <c r="F400" s="2">
        <v>0</v>
      </c>
      <c r="G400" s="2">
        <v>3</v>
      </c>
      <c r="H400" s="2">
        <v>5</v>
      </c>
      <c r="I400" s="2">
        <v>0</v>
      </c>
      <c r="J400" s="2">
        <v>0</v>
      </c>
      <c r="K400" s="2">
        <v>0</v>
      </c>
      <c r="L400" s="2">
        <v>1</v>
      </c>
      <c r="M400" s="2">
        <v>6</v>
      </c>
      <c r="N400" s="2">
        <v>0</v>
      </c>
      <c r="O400" s="2">
        <v>2</v>
      </c>
      <c r="P400" s="2">
        <v>0</v>
      </c>
      <c r="Q400" s="2">
        <v>2268</v>
      </c>
      <c r="R400" s="2">
        <v>0</v>
      </c>
      <c r="S400" s="2">
        <v>0</v>
      </c>
      <c r="T400" s="2">
        <v>1</v>
      </c>
      <c r="U400" s="2">
        <v>1</v>
      </c>
      <c r="V400" s="2">
        <v>2</v>
      </c>
      <c r="W400" s="2">
        <v>1</v>
      </c>
      <c r="X400" s="2">
        <v>0</v>
      </c>
      <c r="Y400" s="2">
        <v>1</v>
      </c>
      <c r="Z400" s="2">
        <v>20</v>
      </c>
      <c r="AA400" s="2">
        <v>4</v>
      </c>
      <c r="AB400" s="2">
        <v>0</v>
      </c>
      <c r="AC400" s="2">
        <v>1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2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2">
        <v>0</v>
      </c>
      <c r="FG400" s="2">
        <v>0</v>
      </c>
      <c r="FH400" s="2">
        <v>0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2">
        <v>0</v>
      </c>
      <c r="FO400" s="2">
        <v>0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0</v>
      </c>
      <c r="FX400" s="2">
        <v>0</v>
      </c>
      <c r="FY400" s="2">
        <v>0</v>
      </c>
      <c r="FZ400" s="2">
        <v>0</v>
      </c>
      <c r="GA400" s="2">
        <v>0</v>
      </c>
      <c r="GB400" s="2">
        <v>0</v>
      </c>
      <c r="GC400" s="2">
        <v>0</v>
      </c>
      <c r="GD400" s="2">
        <v>0</v>
      </c>
      <c r="GE400" s="2">
        <v>0</v>
      </c>
      <c r="GF400" s="2">
        <v>0</v>
      </c>
      <c r="GG400" s="2">
        <v>0</v>
      </c>
      <c r="GH400" s="2">
        <v>0</v>
      </c>
      <c r="GI400" s="2">
        <v>0</v>
      </c>
      <c r="GJ400" s="2">
        <v>0</v>
      </c>
      <c r="GK400" s="2">
        <v>0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0</v>
      </c>
      <c r="HC400" s="2">
        <v>0</v>
      </c>
      <c r="HD400" s="2">
        <v>0</v>
      </c>
      <c r="HE400" s="2">
        <v>0</v>
      </c>
      <c r="HF400" s="2">
        <v>0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0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0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0</v>
      </c>
      <c r="IH400" s="2">
        <v>0</v>
      </c>
      <c r="II400" s="2">
        <v>0</v>
      </c>
      <c r="IJ400" s="2">
        <v>0</v>
      </c>
      <c r="IK400" s="2">
        <v>0</v>
      </c>
      <c r="IL400" s="2">
        <v>0</v>
      </c>
      <c r="IM400" s="2">
        <v>0</v>
      </c>
      <c r="IN400" s="2">
        <v>0</v>
      </c>
      <c r="IO400" s="2">
        <v>0</v>
      </c>
      <c r="IP400" s="2">
        <v>0</v>
      </c>
      <c r="IQ400" s="2">
        <v>0</v>
      </c>
      <c r="IR400" s="2">
        <v>0</v>
      </c>
      <c r="IS400" s="2">
        <v>0</v>
      </c>
      <c r="IT400" s="2">
        <v>0</v>
      </c>
      <c r="IU400" s="2">
        <v>0</v>
      </c>
      <c r="IV400" s="2">
        <v>0</v>
      </c>
      <c r="IW400" s="2">
        <v>0</v>
      </c>
      <c r="IX400" s="2">
        <v>0</v>
      </c>
      <c r="IY400" s="2">
        <v>0</v>
      </c>
      <c r="IZ400" s="2">
        <v>0</v>
      </c>
      <c r="JA400" s="2">
        <v>0</v>
      </c>
      <c r="JB400" s="2">
        <v>0</v>
      </c>
      <c r="JC400" s="2">
        <v>0</v>
      </c>
      <c r="JD400" s="2">
        <v>0</v>
      </c>
      <c r="JE400" s="2">
        <v>0</v>
      </c>
      <c r="JF400" s="2">
        <v>0</v>
      </c>
      <c r="JG400" s="2">
        <v>0</v>
      </c>
      <c r="JH400" s="2">
        <v>0</v>
      </c>
      <c r="JI400" s="2">
        <v>0</v>
      </c>
      <c r="JJ400" s="2">
        <v>0</v>
      </c>
      <c r="JK400" s="2">
        <v>0</v>
      </c>
      <c r="JL400" s="2">
        <v>1</v>
      </c>
    </row>
    <row r="401" spans="1:272" s="2" customFormat="1" x14ac:dyDescent="0.25">
      <c r="A401" s="1" t="s">
        <v>671</v>
      </c>
      <c r="B401" s="2">
        <v>1</v>
      </c>
      <c r="C401" s="2">
        <v>1</v>
      </c>
      <c r="D401" s="2">
        <v>0</v>
      </c>
      <c r="E401" s="2">
        <v>2</v>
      </c>
      <c r="F401" s="2">
        <v>2</v>
      </c>
      <c r="G401" s="2">
        <v>3</v>
      </c>
      <c r="H401" s="2">
        <v>37</v>
      </c>
      <c r="I401" s="2">
        <v>45</v>
      </c>
      <c r="J401" s="2">
        <v>17</v>
      </c>
      <c r="K401" s="2">
        <v>2</v>
      </c>
      <c r="L401" s="2">
        <v>1</v>
      </c>
      <c r="M401" s="2">
        <v>6</v>
      </c>
      <c r="N401" s="2">
        <v>0</v>
      </c>
      <c r="O401" s="2">
        <v>6</v>
      </c>
      <c r="P401" s="2">
        <v>0</v>
      </c>
      <c r="Q401" s="2">
        <v>2268</v>
      </c>
      <c r="R401" s="2">
        <v>7</v>
      </c>
      <c r="S401" s="2">
        <v>17</v>
      </c>
      <c r="T401" s="2">
        <v>1</v>
      </c>
      <c r="U401" s="2">
        <v>2</v>
      </c>
      <c r="V401" s="2">
        <v>2</v>
      </c>
      <c r="W401" s="2">
        <v>1</v>
      </c>
      <c r="X401" s="2">
        <v>8</v>
      </c>
      <c r="Y401" s="2">
        <v>1</v>
      </c>
      <c r="Z401" s="2">
        <v>25</v>
      </c>
      <c r="AA401" s="2">
        <v>4</v>
      </c>
      <c r="AB401" s="2">
        <v>2</v>
      </c>
      <c r="AC401" s="2">
        <v>1</v>
      </c>
      <c r="AD401" s="2">
        <v>5</v>
      </c>
      <c r="AE401" s="2">
        <v>17</v>
      </c>
      <c r="AF401" s="2">
        <v>23</v>
      </c>
      <c r="AG401" s="2">
        <v>1</v>
      </c>
      <c r="AH401" s="2">
        <v>3</v>
      </c>
      <c r="AI401" s="2">
        <v>55</v>
      </c>
      <c r="AJ401" s="2">
        <v>1</v>
      </c>
      <c r="AK401" s="2">
        <v>2</v>
      </c>
      <c r="AL401" s="2">
        <v>45</v>
      </c>
      <c r="AM401" s="2">
        <v>2</v>
      </c>
      <c r="AN401" s="2">
        <v>1</v>
      </c>
      <c r="AO401" s="2">
        <v>116</v>
      </c>
      <c r="AP401" s="2">
        <v>0</v>
      </c>
      <c r="AQ401" s="2">
        <v>0</v>
      </c>
      <c r="AR401" s="2">
        <v>13</v>
      </c>
      <c r="AS401" s="2">
        <v>1</v>
      </c>
      <c r="AT401" s="2">
        <v>8</v>
      </c>
      <c r="AU401" s="2">
        <v>0</v>
      </c>
      <c r="AV401" s="2">
        <v>0</v>
      </c>
      <c r="AW401" s="2">
        <v>1</v>
      </c>
      <c r="AX401" s="2">
        <v>0</v>
      </c>
      <c r="AY401" s="2">
        <v>2</v>
      </c>
      <c r="AZ401" s="2">
        <v>3</v>
      </c>
      <c r="BA401" s="2">
        <v>4</v>
      </c>
      <c r="BB401" s="2">
        <v>157</v>
      </c>
      <c r="BC401" s="2">
        <v>0</v>
      </c>
      <c r="BD401" s="2">
        <v>1</v>
      </c>
      <c r="BE401" s="2">
        <v>0</v>
      </c>
      <c r="BF401" s="2">
        <v>21</v>
      </c>
      <c r="BG401" s="2">
        <v>228</v>
      </c>
      <c r="BH401" s="2">
        <v>1</v>
      </c>
      <c r="BI401" s="2">
        <v>1134</v>
      </c>
      <c r="BJ401" s="2">
        <v>1</v>
      </c>
      <c r="BK401" s="2">
        <v>1</v>
      </c>
      <c r="BL401" s="2">
        <v>2</v>
      </c>
      <c r="BM401" s="2">
        <v>25</v>
      </c>
      <c r="BN401" s="2">
        <v>3</v>
      </c>
      <c r="BO401" s="2">
        <v>0</v>
      </c>
      <c r="BP401" s="2">
        <v>1</v>
      </c>
      <c r="BQ401" s="2">
        <v>2</v>
      </c>
      <c r="BR401" s="2">
        <v>4</v>
      </c>
      <c r="BS401" s="2">
        <v>3</v>
      </c>
      <c r="BT401" s="2">
        <v>156</v>
      </c>
      <c r="BU401" s="2">
        <v>11</v>
      </c>
      <c r="BV401" s="2">
        <v>80</v>
      </c>
      <c r="BW401" s="2">
        <v>4</v>
      </c>
      <c r="BX401" s="2">
        <v>4</v>
      </c>
      <c r="BY401" s="2">
        <v>8</v>
      </c>
      <c r="BZ401" s="2">
        <v>236</v>
      </c>
      <c r="CA401" s="2">
        <v>3</v>
      </c>
      <c r="CB401" s="2">
        <v>11</v>
      </c>
      <c r="CC401" s="2">
        <v>133</v>
      </c>
      <c r="CD401" s="2">
        <v>2</v>
      </c>
      <c r="CE401" s="2">
        <v>1</v>
      </c>
      <c r="CF401" s="2">
        <v>3</v>
      </c>
      <c r="CG401" s="2">
        <v>0</v>
      </c>
      <c r="CH401" s="2">
        <v>4</v>
      </c>
      <c r="CI401" s="2">
        <v>0</v>
      </c>
      <c r="CJ401" s="2">
        <v>2</v>
      </c>
      <c r="CK401" s="2">
        <v>3</v>
      </c>
      <c r="CL401" s="2">
        <v>0</v>
      </c>
      <c r="CM401" s="2">
        <v>18</v>
      </c>
      <c r="CN401" s="2">
        <v>0</v>
      </c>
      <c r="CO401" s="2">
        <v>0</v>
      </c>
      <c r="CP401" s="2">
        <v>67</v>
      </c>
      <c r="CQ401" s="2">
        <v>1</v>
      </c>
      <c r="CR401" s="2">
        <v>0</v>
      </c>
      <c r="CS401" s="2">
        <v>2</v>
      </c>
      <c r="CT401" s="2">
        <v>1</v>
      </c>
      <c r="CU401" s="2">
        <v>12</v>
      </c>
      <c r="CV401" s="2">
        <v>0</v>
      </c>
      <c r="CW401" s="2">
        <v>21</v>
      </c>
      <c r="CX401" s="2">
        <v>17</v>
      </c>
      <c r="CY401" s="2">
        <v>80</v>
      </c>
      <c r="CZ401" s="2">
        <v>0</v>
      </c>
      <c r="DA401" s="2">
        <v>0</v>
      </c>
      <c r="DB401" s="2">
        <v>31</v>
      </c>
      <c r="DC401" s="2">
        <v>0</v>
      </c>
      <c r="DD401" s="2">
        <v>24</v>
      </c>
      <c r="DE401" s="2">
        <v>30</v>
      </c>
      <c r="DF401" s="2">
        <v>67</v>
      </c>
      <c r="DG401" s="2">
        <v>1</v>
      </c>
      <c r="DH401" s="2">
        <v>3</v>
      </c>
      <c r="DI401" s="2">
        <v>0</v>
      </c>
      <c r="DJ401" s="2">
        <v>1</v>
      </c>
      <c r="DK401" s="2">
        <v>1</v>
      </c>
      <c r="DL401" s="2">
        <v>3</v>
      </c>
      <c r="DM401" s="2">
        <v>0</v>
      </c>
      <c r="DN401" s="2">
        <v>0</v>
      </c>
      <c r="DO401" s="2">
        <v>7</v>
      </c>
      <c r="DP401" s="2">
        <v>1</v>
      </c>
      <c r="DQ401" s="2">
        <v>18</v>
      </c>
      <c r="DR401" s="2">
        <v>0</v>
      </c>
      <c r="DS401" s="2">
        <v>0</v>
      </c>
      <c r="DT401" s="2">
        <v>5</v>
      </c>
      <c r="DU401" s="2">
        <v>6</v>
      </c>
      <c r="DV401" s="2">
        <v>0</v>
      </c>
      <c r="DW401" s="2">
        <v>0</v>
      </c>
      <c r="DX401" s="2">
        <v>3</v>
      </c>
      <c r="DY401" s="2">
        <v>0</v>
      </c>
      <c r="DZ401" s="2">
        <v>0</v>
      </c>
      <c r="EA401" s="2">
        <v>0</v>
      </c>
      <c r="EB401" s="2">
        <v>1</v>
      </c>
      <c r="EC401" s="2">
        <v>0</v>
      </c>
      <c r="ED401" s="2">
        <v>0</v>
      </c>
      <c r="EE401" s="2">
        <v>35</v>
      </c>
      <c r="EF401" s="2">
        <v>4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0</v>
      </c>
      <c r="EX401" s="2">
        <v>0</v>
      </c>
      <c r="EY401" s="2">
        <v>0</v>
      </c>
      <c r="EZ401" s="2">
        <v>0</v>
      </c>
      <c r="FA401" s="2">
        <v>2</v>
      </c>
      <c r="FB401" s="2">
        <v>0</v>
      </c>
      <c r="FC401" s="2">
        <v>1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0</v>
      </c>
      <c r="FJ401" s="2">
        <v>0</v>
      </c>
      <c r="FK401" s="2">
        <v>1</v>
      </c>
      <c r="FL401" s="2">
        <v>0</v>
      </c>
      <c r="FM401" s="2">
        <v>0</v>
      </c>
      <c r="FN401" s="2">
        <v>0</v>
      </c>
      <c r="FO401" s="2">
        <v>0</v>
      </c>
      <c r="FP401" s="2">
        <v>0</v>
      </c>
      <c r="FQ401" s="2">
        <v>0</v>
      </c>
      <c r="FR401" s="2">
        <v>12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0</v>
      </c>
      <c r="FZ401" s="2">
        <v>0</v>
      </c>
      <c r="GA401" s="2">
        <v>12</v>
      </c>
      <c r="GB401" s="2">
        <v>0</v>
      </c>
      <c r="GC401" s="2">
        <v>3</v>
      </c>
      <c r="GD401" s="2">
        <v>2</v>
      </c>
      <c r="GE401" s="2">
        <v>1</v>
      </c>
      <c r="GF401" s="2">
        <v>0</v>
      </c>
      <c r="GG401" s="2">
        <v>0</v>
      </c>
      <c r="GH401" s="2">
        <v>0</v>
      </c>
      <c r="GI401" s="2">
        <v>0</v>
      </c>
      <c r="GJ401" s="2">
        <v>0</v>
      </c>
      <c r="GK401" s="2">
        <v>0</v>
      </c>
      <c r="GL401" s="2">
        <v>0</v>
      </c>
      <c r="GM401" s="2">
        <v>0</v>
      </c>
      <c r="GN401" s="2">
        <v>0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0</v>
      </c>
      <c r="GW401" s="2">
        <v>0</v>
      </c>
      <c r="GX401" s="2">
        <v>0</v>
      </c>
      <c r="GY401" s="2">
        <v>0</v>
      </c>
      <c r="GZ401" s="2">
        <v>0</v>
      </c>
      <c r="HA401" s="2">
        <v>0</v>
      </c>
      <c r="HB401" s="2">
        <v>0</v>
      </c>
      <c r="HC401" s="2">
        <v>0</v>
      </c>
      <c r="HD401" s="2">
        <v>0</v>
      </c>
      <c r="HE401" s="2">
        <v>0</v>
      </c>
      <c r="HF401" s="2">
        <v>0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0</v>
      </c>
      <c r="HO401" s="2">
        <v>0</v>
      </c>
      <c r="HP401" s="2">
        <v>0</v>
      </c>
      <c r="HQ401" s="2">
        <v>0</v>
      </c>
      <c r="HR401" s="2">
        <v>0</v>
      </c>
      <c r="HS401" s="2">
        <v>0</v>
      </c>
      <c r="HT401" s="2">
        <v>0</v>
      </c>
      <c r="HU401" s="2">
        <v>0</v>
      </c>
      <c r="HV401" s="2">
        <v>0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0</v>
      </c>
      <c r="ID401" s="2">
        <v>0</v>
      </c>
      <c r="IE401" s="2">
        <v>0</v>
      </c>
      <c r="IF401" s="2">
        <v>0</v>
      </c>
      <c r="IG401" s="2">
        <v>0</v>
      </c>
      <c r="IH401" s="2">
        <v>0</v>
      </c>
      <c r="II401" s="2">
        <v>0</v>
      </c>
      <c r="IJ401" s="2">
        <v>0</v>
      </c>
      <c r="IK401" s="2">
        <v>0</v>
      </c>
      <c r="IL401" s="2">
        <v>0</v>
      </c>
      <c r="IM401" s="2">
        <v>0</v>
      </c>
      <c r="IN401" s="2">
        <v>0</v>
      </c>
      <c r="IO401" s="2">
        <v>0</v>
      </c>
      <c r="IP401" s="2">
        <v>0</v>
      </c>
      <c r="IQ401" s="2">
        <v>0</v>
      </c>
      <c r="IR401" s="2">
        <v>0</v>
      </c>
      <c r="IS401" s="2">
        <v>0</v>
      </c>
      <c r="IT401" s="2">
        <v>0</v>
      </c>
      <c r="IU401" s="2">
        <v>0</v>
      </c>
      <c r="IV401" s="2">
        <v>0</v>
      </c>
      <c r="IW401" s="2">
        <v>0</v>
      </c>
      <c r="IX401" s="2">
        <v>0</v>
      </c>
      <c r="IY401" s="2">
        <v>0</v>
      </c>
      <c r="IZ401" s="2">
        <v>0</v>
      </c>
      <c r="JA401" s="2">
        <v>0</v>
      </c>
      <c r="JB401" s="2">
        <v>0</v>
      </c>
      <c r="JC401" s="2">
        <v>0</v>
      </c>
      <c r="JD401" s="2">
        <v>0</v>
      </c>
      <c r="JE401" s="2">
        <v>0</v>
      </c>
      <c r="JF401" s="2">
        <v>0</v>
      </c>
      <c r="JG401" s="2">
        <v>0</v>
      </c>
      <c r="JH401" s="2">
        <v>0</v>
      </c>
      <c r="JI401" s="2">
        <v>0</v>
      </c>
      <c r="JJ401" s="2">
        <v>0</v>
      </c>
      <c r="JK401" s="2">
        <v>0</v>
      </c>
      <c r="JL401" s="2">
        <v>1</v>
      </c>
    </row>
    <row r="402" spans="1:272" s="2" customFormat="1" x14ac:dyDescent="0.25">
      <c r="A402" s="1" t="s">
        <v>672</v>
      </c>
      <c r="B402" s="2">
        <v>1</v>
      </c>
      <c r="C402" s="2">
        <v>1</v>
      </c>
      <c r="D402" s="2">
        <v>0</v>
      </c>
      <c r="E402" s="2">
        <v>0</v>
      </c>
      <c r="F402" s="2">
        <v>0</v>
      </c>
      <c r="G402" s="2">
        <v>3</v>
      </c>
      <c r="H402" s="2">
        <v>5</v>
      </c>
      <c r="I402" s="2">
        <v>0</v>
      </c>
      <c r="J402" s="2">
        <v>0</v>
      </c>
      <c r="K402" s="2">
        <v>0</v>
      </c>
      <c r="L402" s="2">
        <v>1</v>
      </c>
      <c r="M402" s="2">
        <v>6</v>
      </c>
      <c r="N402" s="2">
        <v>0</v>
      </c>
      <c r="O402" s="2">
        <v>12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s="2">
        <v>1</v>
      </c>
      <c r="V402" s="2">
        <v>2</v>
      </c>
      <c r="W402" s="2">
        <v>1</v>
      </c>
      <c r="X402" s="2">
        <v>0</v>
      </c>
      <c r="Y402" s="2">
        <v>1</v>
      </c>
      <c r="Z402" s="2">
        <v>32</v>
      </c>
      <c r="AA402" s="2">
        <v>4</v>
      </c>
      <c r="AB402" s="2">
        <v>0</v>
      </c>
      <c r="AC402" s="2">
        <v>1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2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2">
        <v>0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0</v>
      </c>
      <c r="FA402" s="2">
        <v>0</v>
      </c>
      <c r="FB402" s="2">
        <v>0</v>
      </c>
      <c r="FC402" s="2">
        <v>0</v>
      </c>
      <c r="FD402" s="2">
        <v>0</v>
      </c>
      <c r="FE402" s="2">
        <v>0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0</v>
      </c>
      <c r="FP402" s="2">
        <v>0</v>
      </c>
      <c r="FQ402" s="2">
        <v>0</v>
      </c>
      <c r="FR402" s="2">
        <v>0</v>
      </c>
      <c r="FS402" s="2">
        <v>0</v>
      </c>
      <c r="FT402" s="2">
        <v>0</v>
      </c>
      <c r="FU402" s="2">
        <v>0</v>
      </c>
      <c r="FV402" s="2">
        <v>0</v>
      </c>
      <c r="FW402" s="2">
        <v>0</v>
      </c>
      <c r="FX402" s="2">
        <v>0</v>
      </c>
      <c r="FY402" s="2">
        <v>0</v>
      </c>
      <c r="FZ402" s="2">
        <v>0</v>
      </c>
      <c r="GA402" s="2">
        <v>0</v>
      </c>
      <c r="GB402" s="2">
        <v>0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0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0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0</v>
      </c>
      <c r="HD402" s="2">
        <v>0</v>
      </c>
      <c r="HE402" s="2">
        <v>0</v>
      </c>
      <c r="HF402" s="2">
        <v>0</v>
      </c>
      <c r="HG402" s="2">
        <v>0</v>
      </c>
      <c r="HH402" s="2">
        <v>0</v>
      </c>
      <c r="HI402" s="2">
        <v>0</v>
      </c>
      <c r="HJ402" s="2">
        <v>0</v>
      </c>
      <c r="HK402" s="2">
        <v>0</v>
      </c>
      <c r="HL402" s="2">
        <v>0</v>
      </c>
      <c r="HM402" s="2">
        <v>0</v>
      </c>
      <c r="HN402" s="2">
        <v>0</v>
      </c>
      <c r="HO402" s="2">
        <v>0</v>
      </c>
      <c r="HP402" s="2">
        <v>0</v>
      </c>
      <c r="HQ402" s="2">
        <v>0</v>
      </c>
      <c r="HR402" s="2">
        <v>0</v>
      </c>
      <c r="HS402" s="2">
        <v>0</v>
      </c>
      <c r="HT402" s="2">
        <v>0</v>
      </c>
      <c r="HU402" s="2">
        <v>0</v>
      </c>
      <c r="HV402" s="2">
        <v>0</v>
      </c>
      <c r="HW402" s="2">
        <v>0</v>
      </c>
      <c r="HX402" s="2">
        <v>0</v>
      </c>
      <c r="HY402" s="2">
        <v>0</v>
      </c>
      <c r="HZ402" s="2">
        <v>0</v>
      </c>
      <c r="IA402" s="2">
        <v>0</v>
      </c>
      <c r="IB402" s="2">
        <v>0</v>
      </c>
      <c r="IC402" s="2">
        <v>0</v>
      </c>
      <c r="ID402" s="2">
        <v>0</v>
      </c>
      <c r="IE402" s="2">
        <v>0</v>
      </c>
      <c r="IF402" s="2">
        <v>0</v>
      </c>
      <c r="IG402" s="2">
        <v>0</v>
      </c>
      <c r="IH402" s="2">
        <v>0</v>
      </c>
      <c r="II402" s="2">
        <v>0</v>
      </c>
      <c r="IJ402" s="2">
        <v>0</v>
      </c>
      <c r="IK402" s="2">
        <v>0</v>
      </c>
      <c r="IL402" s="2">
        <v>0</v>
      </c>
      <c r="IM402" s="2">
        <v>0</v>
      </c>
      <c r="IN402" s="2">
        <v>0</v>
      </c>
      <c r="IO402" s="2">
        <v>0</v>
      </c>
      <c r="IP402" s="2">
        <v>0</v>
      </c>
      <c r="IQ402" s="2">
        <v>0</v>
      </c>
      <c r="IR402" s="2">
        <v>0</v>
      </c>
      <c r="IS402" s="2">
        <v>0</v>
      </c>
      <c r="IT402" s="2">
        <v>0</v>
      </c>
      <c r="IU402" s="2">
        <v>0</v>
      </c>
      <c r="IV402" s="2">
        <v>0</v>
      </c>
      <c r="IW402" s="2">
        <v>0</v>
      </c>
      <c r="IX402" s="2">
        <v>0</v>
      </c>
      <c r="IY402" s="2">
        <v>0</v>
      </c>
      <c r="IZ402" s="2">
        <v>0</v>
      </c>
      <c r="JA402" s="2">
        <v>0</v>
      </c>
      <c r="JB402" s="2">
        <v>0</v>
      </c>
      <c r="JC402" s="2">
        <v>0</v>
      </c>
      <c r="JD402" s="2">
        <v>0</v>
      </c>
      <c r="JE402" s="2">
        <v>0</v>
      </c>
      <c r="JF402" s="2">
        <v>0</v>
      </c>
      <c r="JG402" s="2">
        <v>0</v>
      </c>
      <c r="JH402" s="2">
        <v>0</v>
      </c>
      <c r="JI402" s="2">
        <v>0</v>
      </c>
      <c r="JJ402" s="2">
        <v>0</v>
      </c>
      <c r="JK402" s="2">
        <v>0</v>
      </c>
      <c r="JL402" s="2">
        <v>1</v>
      </c>
    </row>
    <row r="403" spans="1:272" s="2" customFormat="1" x14ac:dyDescent="0.25">
      <c r="A403" s="1" t="s">
        <v>673</v>
      </c>
      <c r="B403" s="2">
        <v>1</v>
      </c>
      <c r="C403" s="2">
        <v>1</v>
      </c>
      <c r="D403" s="2">
        <v>0</v>
      </c>
      <c r="E403" s="2">
        <v>0</v>
      </c>
      <c r="F403" s="2">
        <v>0</v>
      </c>
      <c r="G403" s="2">
        <v>3</v>
      </c>
      <c r="H403" s="2">
        <v>5</v>
      </c>
      <c r="I403" s="2">
        <v>0</v>
      </c>
      <c r="J403" s="2">
        <v>0</v>
      </c>
      <c r="K403" s="2">
        <v>0</v>
      </c>
      <c r="L403" s="2">
        <v>1</v>
      </c>
      <c r="M403" s="2">
        <v>6</v>
      </c>
      <c r="N403" s="2">
        <v>0</v>
      </c>
      <c r="O403" s="2">
        <v>2</v>
      </c>
      <c r="P403" s="2">
        <v>0</v>
      </c>
      <c r="Q403" s="2">
        <v>2268</v>
      </c>
      <c r="R403" s="2">
        <v>0</v>
      </c>
      <c r="S403" s="2">
        <v>0</v>
      </c>
      <c r="T403" s="2">
        <v>1</v>
      </c>
      <c r="U403" s="2">
        <v>1</v>
      </c>
      <c r="V403" s="2">
        <v>2</v>
      </c>
      <c r="W403" s="2">
        <v>1</v>
      </c>
      <c r="X403" s="2">
        <v>0</v>
      </c>
      <c r="Y403" s="2">
        <v>1</v>
      </c>
      <c r="Z403" s="2">
        <v>20</v>
      </c>
      <c r="AA403" s="2">
        <v>4</v>
      </c>
      <c r="AB403" s="2">
        <v>0</v>
      </c>
      <c r="AC403" s="2">
        <v>1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2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>
        <v>0</v>
      </c>
      <c r="EC403" s="2">
        <v>0</v>
      </c>
      <c r="ED403" s="2">
        <v>0</v>
      </c>
      <c r="EE403" s="2">
        <v>0</v>
      </c>
      <c r="EF403" s="2">
        <v>0</v>
      </c>
      <c r="EG403" s="2">
        <v>0</v>
      </c>
      <c r="EH403" s="2">
        <v>0</v>
      </c>
      <c r="EI403" s="2">
        <v>0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0</v>
      </c>
      <c r="ER403" s="2">
        <v>0</v>
      </c>
      <c r="ES403" s="2">
        <v>0</v>
      </c>
      <c r="ET403" s="2">
        <v>0</v>
      </c>
      <c r="EU403" s="2">
        <v>0</v>
      </c>
      <c r="EV403" s="2">
        <v>0</v>
      </c>
      <c r="EW403" s="2">
        <v>0</v>
      </c>
      <c r="EX403" s="2">
        <v>0</v>
      </c>
      <c r="EY403" s="2">
        <v>0</v>
      </c>
      <c r="EZ403" s="2">
        <v>0</v>
      </c>
      <c r="FA403" s="2">
        <v>0</v>
      </c>
      <c r="FB403" s="2">
        <v>0</v>
      </c>
      <c r="FC403" s="2">
        <v>0</v>
      </c>
      <c r="FD403" s="2">
        <v>0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0</v>
      </c>
      <c r="FN403" s="2">
        <v>0</v>
      </c>
      <c r="FO403" s="2">
        <v>0</v>
      </c>
      <c r="FP403" s="2">
        <v>0</v>
      </c>
      <c r="FQ403" s="2">
        <v>0</v>
      </c>
      <c r="FR403" s="2">
        <v>0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0</v>
      </c>
      <c r="FY403" s="2">
        <v>0</v>
      </c>
      <c r="FZ403" s="2">
        <v>0</v>
      </c>
      <c r="GA403" s="2">
        <v>0</v>
      </c>
      <c r="GB403" s="2">
        <v>0</v>
      </c>
      <c r="GC403" s="2">
        <v>0</v>
      </c>
      <c r="GD403" s="2">
        <v>0</v>
      </c>
      <c r="GE403" s="2">
        <v>0</v>
      </c>
      <c r="GF403" s="2">
        <v>0</v>
      </c>
      <c r="GG403" s="2">
        <v>0</v>
      </c>
      <c r="GH403" s="2">
        <v>0</v>
      </c>
      <c r="GI403" s="2">
        <v>0</v>
      </c>
      <c r="GJ403" s="2">
        <v>0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0</v>
      </c>
      <c r="HF403" s="2">
        <v>0</v>
      </c>
      <c r="HG403" s="2">
        <v>0</v>
      </c>
      <c r="HH403" s="2">
        <v>0</v>
      </c>
      <c r="HI403" s="2">
        <v>0</v>
      </c>
      <c r="HJ403" s="2">
        <v>0</v>
      </c>
      <c r="HK403" s="2">
        <v>0</v>
      </c>
      <c r="HL403" s="2">
        <v>0</v>
      </c>
      <c r="HM403" s="2">
        <v>0</v>
      </c>
      <c r="HN403" s="2">
        <v>0</v>
      </c>
      <c r="HO403" s="2">
        <v>0</v>
      </c>
      <c r="HP403" s="2">
        <v>0</v>
      </c>
      <c r="HQ403" s="2">
        <v>0</v>
      </c>
      <c r="HR403" s="2">
        <v>0</v>
      </c>
      <c r="HS403" s="2">
        <v>0</v>
      </c>
      <c r="HT403" s="2">
        <v>0</v>
      </c>
      <c r="HU403" s="2">
        <v>0</v>
      </c>
      <c r="HV403" s="2">
        <v>0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0</v>
      </c>
      <c r="ID403" s="2">
        <v>0</v>
      </c>
      <c r="IE403" s="2">
        <v>0</v>
      </c>
      <c r="IF403" s="2">
        <v>0</v>
      </c>
      <c r="IG403" s="2">
        <v>0</v>
      </c>
      <c r="IH403" s="2">
        <v>0</v>
      </c>
      <c r="II403" s="2">
        <v>0</v>
      </c>
      <c r="IJ403" s="2">
        <v>0</v>
      </c>
      <c r="IK403" s="2">
        <v>0</v>
      </c>
      <c r="IL403" s="2">
        <v>0</v>
      </c>
      <c r="IM403" s="2">
        <v>0</v>
      </c>
      <c r="IN403" s="2">
        <v>0</v>
      </c>
      <c r="IO403" s="2">
        <v>0</v>
      </c>
      <c r="IP403" s="2">
        <v>0</v>
      </c>
      <c r="IQ403" s="2">
        <v>0</v>
      </c>
      <c r="IR403" s="2">
        <v>0</v>
      </c>
      <c r="IS403" s="2">
        <v>0</v>
      </c>
      <c r="IT403" s="2">
        <v>0</v>
      </c>
      <c r="IU403" s="2">
        <v>0</v>
      </c>
      <c r="IV403" s="2">
        <v>0</v>
      </c>
      <c r="IW403" s="2">
        <v>0</v>
      </c>
      <c r="IX403" s="2">
        <v>0</v>
      </c>
      <c r="IY403" s="2">
        <v>0</v>
      </c>
      <c r="IZ403" s="2">
        <v>0</v>
      </c>
      <c r="JA403" s="2">
        <v>0</v>
      </c>
      <c r="JB403" s="2">
        <v>0</v>
      </c>
      <c r="JC403" s="2">
        <v>0</v>
      </c>
      <c r="JD403" s="2">
        <v>0</v>
      </c>
      <c r="JE403" s="2">
        <v>0</v>
      </c>
      <c r="JF403" s="2">
        <v>0</v>
      </c>
      <c r="JG403" s="2">
        <v>0</v>
      </c>
      <c r="JH403" s="2">
        <v>0</v>
      </c>
      <c r="JI403" s="2">
        <v>0</v>
      </c>
      <c r="JJ403" s="2">
        <v>0</v>
      </c>
      <c r="JK403" s="2">
        <v>0</v>
      </c>
      <c r="JL403" s="2">
        <v>1</v>
      </c>
    </row>
    <row r="404" spans="1:272" s="2" customFormat="1" x14ac:dyDescent="0.25">
      <c r="A404" s="1" t="s">
        <v>674</v>
      </c>
      <c r="B404" s="2">
        <v>1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39</v>
      </c>
      <c r="I404" s="2">
        <v>0</v>
      </c>
      <c r="J404" s="2">
        <v>0</v>
      </c>
      <c r="K404" s="2">
        <v>26</v>
      </c>
      <c r="L404" s="2">
        <v>0</v>
      </c>
      <c r="M404" s="2">
        <v>20</v>
      </c>
      <c r="N404" s="2">
        <v>0</v>
      </c>
      <c r="O404" s="2">
        <v>8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s="2">
        <v>3</v>
      </c>
      <c r="V404" s="2">
        <v>2</v>
      </c>
      <c r="W404" s="2">
        <v>3</v>
      </c>
      <c r="X404" s="2">
        <v>0</v>
      </c>
      <c r="Y404" s="2">
        <v>27</v>
      </c>
      <c r="Z404" s="2">
        <v>534</v>
      </c>
      <c r="AA404" s="2">
        <v>41</v>
      </c>
      <c r="AB404" s="2">
        <v>0</v>
      </c>
      <c r="AC404" s="2">
        <v>18</v>
      </c>
      <c r="AD404" s="2">
        <v>3</v>
      </c>
      <c r="AE404" s="2">
        <v>0</v>
      </c>
      <c r="AF404" s="2">
        <v>4</v>
      </c>
      <c r="AG404" s="2">
        <v>4</v>
      </c>
      <c r="AH404" s="2">
        <v>2</v>
      </c>
      <c r="AI404" s="2">
        <v>0</v>
      </c>
      <c r="AJ404" s="2">
        <v>17</v>
      </c>
      <c r="AK404" s="2">
        <v>2</v>
      </c>
      <c r="AL404" s="2">
        <v>0</v>
      </c>
      <c r="AM404" s="2">
        <v>0</v>
      </c>
      <c r="AN404" s="2">
        <v>0</v>
      </c>
      <c r="AO404" s="2">
        <v>0</v>
      </c>
      <c r="AP404" s="2">
        <v>12</v>
      </c>
      <c r="AQ404" s="2">
        <v>0</v>
      </c>
      <c r="AR404" s="2">
        <v>4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4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1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4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4</v>
      </c>
      <c r="CI404" s="2">
        <v>0</v>
      </c>
      <c r="CJ404" s="2">
        <v>0</v>
      </c>
      <c r="CK404" s="2">
        <v>0</v>
      </c>
      <c r="CL404" s="2">
        <v>1</v>
      </c>
      <c r="CM404" s="2">
        <v>3</v>
      </c>
      <c r="CN404" s="2">
        <v>0</v>
      </c>
      <c r="CO404" s="2">
        <v>1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1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2">
        <v>0</v>
      </c>
      <c r="ED404" s="2">
        <v>0</v>
      </c>
      <c r="EE404" s="2">
        <v>0</v>
      </c>
      <c r="EF404" s="2">
        <v>0</v>
      </c>
      <c r="EG404" s="2">
        <v>0</v>
      </c>
      <c r="EH404" s="2">
        <v>0</v>
      </c>
      <c r="EI404" s="2">
        <v>0</v>
      </c>
      <c r="EJ404" s="2">
        <v>0</v>
      </c>
      <c r="EK404" s="2">
        <v>0</v>
      </c>
      <c r="EL404" s="2">
        <v>0</v>
      </c>
      <c r="EM404" s="2">
        <v>0</v>
      </c>
      <c r="EN404" s="2">
        <v>0</v>
      </c>
      <c r="EO404" s="2">
        <v>1</v>
      </c>
      <c r="EP404" s="2">
        <v>0</v>
      </c>
      <c r="EQ404" s="2">
        <v>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1</v>
      </c>
      <c r="EX404" s="2">
        <v>0</v>
      </c>
      <c r="EY404" s="2">
        <v>0</v>
      </c>
      <c r="EZ404" s="2">
        <v>1</v>
      </c>
      <c r="FA404" s="2">
        <v>0</v>
      </c>
      <c r="FB404" s="2">
        <v>0</v>
      </c>
      <c r="FC404" s="2">
        <v>1</v>
      </c>
      <c r="FD404" s="2">
        <v>0</v>
      </c>
      <c r="FE404" s="2">
        <v>0</v>
      </c>
      <c r="FF404" s="2">
        <v>0</v>
      </c>
      <c r="FG404" s="2">
        <v>0</v>
      </c>
      <c r="FH404" s="2">
        <v>0</v>
      </c>
      <c r="FI404" s="2">
        <v>0</v>
      </c>
      <c r="FJ404" s="2">
        <v>2</v>
      </c>
      <c r="FK404" s="2">
        <v>0</v>
      </c>
      <c r="FL404" s="2">
        <v>0</v>
      </c>
      <c r="FM404" s="2">
        <v>0</v>
      </c>
      <c r="FN404" s="2">
        <v>0</v>
      </c>
      <c r="FO404" s="2">
        <v>0</v>
      </c>
      <c r="FP404" s="2">
        <v>0</v>
      </c>
      <c r="FQ404" s="2">
        <v>0</v>
      </c>
      <c r="FR404" s="2">
        <v>0</v>
      </c>
      <c r="FS404" s="2">
        <v>0</v>
      </c>
      <c r="FT404" s="2">
        <v>0</v>
      </c>
      <c r="FU404" s="2">
        <v>0</v>
      </c>
      <c r="FV404" s="2">
        <v>0</v>
      </c>
      <c r="FW404" s="2">
        <v>0</v>
      </c>
      <c r="FX404" s="2">
        <v>0</v>
      </c>
      <c r="FY404" s="2">
        <v>0</v>
      </c>
      <c r="FZ404" s="2">
        <v>0</v>
      </c>
      <c r="GA404" s="2">
        <v>0</v>
      </c>
      <c r="GB404" s="2">
        <v>2</v>
      </c>
      <c r="GC404" s="2">
        <v>0</v>
      </c>
      <c r="GD404" s="2">
        <v>0</v>
      </c>
      <c r="GE404" s="2">
        <v>0</v>
      </c>
      <c r="GF404" s="2">
        <v>0</v>
      </c>
      <c r="GG404" s="2">
        <v>0</v>
      </c>
      <c r="GH404" s="2">
        <v>0</v>
      </c>
      <c r="GI404" s="2">
        <v>0</v>
      </c>
      <c r="GJ404" s="2">
        <v>0</v>
      </c>
      <c r="GK404" s="2">
        <v>0</v>
      </c>
      <c r="GL404" s="2">
        <v>0</v>
      </c>
      <c r="GM404" s="2">
        <v>0</v>
      </c>
      <c r="GN404" s="2">
        <v>0</v>
      </c>
      <c r="GO404" s="2">
        <v>0</v>
      </c>
      <c r="GP404" s="2">
        <v>0</v>
      </c>
      <c r="GQ404" s="2">
        <v>0</v>
      </c>
      <c r="GR404" s="2">
        <v>0</v>
      </c>
      <c r="GS404" s="2">
        <v>0</v>
      </c>
      <c r="GT404" s="2">
        <v>40</v>
      </c>
      <c r="GU404" s="2">
        <v>1</v>
      </c>
      <c r="GV404" s="2">
        <v>0</v>
      </c>
      <c r="GW404" s="2">
        <v>0</v>
      </c>
      <c r="GX404" s="2">
        <v>0</v>
      </c>
      <c r="GY404" s="2">
        <v>0</v>
      </c>
      <c r="GZ404" s="2">
        <v>0</v>
      </c>
      <c r="HA404" s="2">
        <v>0</v>
      </c>
      <c r="HB404" s="2">
        <v>0</v>
      </c>
      <c r="HC404" s="2">
        <v>0</v>
      </c>
      <c r="HD404" s="2">
        <v>0</v>
      </c>
      <c r="HE404" s="2">
        <v>0</v>
      </c>
      <c r="HF404" s="2">
        <v>0</v>
      </c>
      <c r="HG404" s="2">
        <v>0</v>
      </c>
      <c r="HH404" s="2">
        <v>0</v>
      </c>
      <c r="HI404" s="2">
        <v>0</v>
      </c>
      <c r="HJ404" s="2">
        <v>0</v>
      </c>
      <c r="HK404" s="2">
        <v>0</v>
      </c>
      <c r="HL404" s="2">
        <v>0</v>
      </c>
      <c r="HM404" s="2">
        <v>0</v>
      </c>
      <c r="HN404" s="2">
        <v>0</v>
      </c>
      <c r="HO404" s="2">
        <v>0</v>
      </c>
      <c r="HP404" s="2">
        <v>0</v>
      </c>
      <c r="HQ404" s="2">
        <v>0</v>
      </c>
      <c r="HR404" s="2">
        <v>0</v>
      </c>
      <c r="HS404" s="2">
        <v>0</v>
      </c>
      <c r="HT404" s="2">
        <v>0</v>
      </c>
      <c r="HU404" s="2">
        <v>0</v>
      </c>
      <c r="HV404" s="2">
        <v>0</v>
      </c>
      <c r="HW404" s="2">
        <v>0</v>
      </c>
      <c r="HX404" s="2">
        <v>0</v>
      </c>
      <c r="HY404" s="2">
        <v>0</v>
      </c>
      <c r="HZ404" s="2">
        <v>0</v>
      </c>
      <c r="IA404" s="2">
        <v>0</v>
      </c>
      <c r="IB404" s="2">
        <v>0</v>
      </c>
      <c r="IC404" s="2">
        <v>0</v>
      </c>
      <c r="ID404" s="2">
        <v>0</v>
      </c>
      <c r="IE404" s="2">
        <v>0</v>
      </c>
      <c r="IF404" s="2">
        <v>0</v>
      </c>
      <c r="IG404" s="2">
        <v>0</v>
      </c>
      <c r="IH404" s="2">
        <v>0</v>
      </c>
      <c r="II404" s="2">
        <v>0</v>
      </c>
      <c r="IJ404" s="2">
        <v>0</v>
      </c>
      <c r="IK404" s="2">
        <v>0</v>
      </c>
      <c r="IL404" s="2">
        <v>0</v>
      </c>
      <c r="IM404" s="2">
        <v>0</v>
      </c>
      <c r="IN404" s="2">
        <v>0</v>
      </c>
      <c r="IO404" s="2">
        <v>0</v>
      </c>
      <c r="IP404" s="2">
        <v>0</v>
      </c>
      <c r="IQ404" s="2">
        <v>0</v>
      </c>
      <c r="IR404" s="2">
        <v>0</v>
      </c>
      <c r="IS404" s="2">
        <v>0</v>
      </c>
      <c r="IT404" s="2">
        <v>0</v>
      </c>
      <c r="IU404" s="2">
        <v>0</v>
      </c>
      <c r="IV404" s="2">
        <v>0</v>
      </c>
      <c r="IW404" s="2">
        <v>0</v>
      </c>
      <c r="IX404" s="2">
        <v>0</v>
      </c>
      <c r="IY404" s="2">
        <v>0</v>
      </c>
      <c r="IZ404" s="2">
        <v>0</v>
      </c>
      <c r="JA404" s="2">
        <v>0</v>
      </c>
      <c r="JB404" s="2">
        <v>0</v>
      </c>
      <c r="JC404" s="2">
        <v>0</v>
      </c>
      <c r="JD404" s="2">
        <v>0</v>
      </c>
      <c r="JE404" s="2">
        <v>0</v>
      </c>
      <c r="JF404" s="2">
        <v>0</v>
      </c>
      <c r="JG404" s="2">
        <v>0</v>
      </c>
      <c r="JH404" s="2">
        <v>0</v>
      </c>
      <c r="JI404" s="2">
        <v>0</v>
      </c>
      <c r="JJ404" s="2">
        <v>0</v>
      </c>
      <c r="JK404" s="2">
        <v>0</v>
      </c>
      <c r="JL404" s="2">
        <v>1</v>
      </c>
    </row>
    <row r="405" spans="1:272" s="2" customFormat="1" x14ac:dyDescent="0.25">
      <c r="A405" s="1" t="s">
        <v>675</v>
      </c>
      <c r="B405" s="2">
        <v>0</v>
      </c>
      <c r="C405" s="2">
        <v>10</v>
      </c>
      <c r="D405" s="2">
        <v>0</v>
      </c>
      <c r="E405" s="2">
        <v>0</v>
      </c>
      <c r="F405" s="2">
        <v>2</v>
      </c>
      <c r="G405" s="2">
        <v>0</v>
      </c>
      <c r="H405" s="2">
        <v>225</v>
      </c>
      <c r="I405" s="2">
        <v>13</v>
      </c>
      <c r="J405" s="2">
        <v>16</v>
      </c>
      <c r="K405" s="2">
        <v>0</v>
      </c>
      <c r="L405" s="2">
        <v>0</v>
      </c>
      <c r="M405" s="2">
        <v>134</v>
      </c>
      <c r="N405" s="2">
        <v>10</v>
      </c>
      <c r="O405" s="2">
        <v>92</v>
      </c>
      <c r="P405" s="2">
        <v>0</v>
      </c>
      <c r="Q405" s="2">
        <v>0</v>
      </c>
      <c r="R405" s="2">
        <v>7</v>
      </c>
      <c r="S405" s="2">
        <v>8</v>
      </c>
      <c r="T405" s="2">
        <v>1</v>
      </c>
      <c r="U405" s="2">
        <v>30</v>
      </c>
      <c r="V405" s="2">
        <v>7</v>
      </c>
      <c r="W405" s="2">
        <v>20</v>
      </c>
      <c r="X405" s="2">
        <v>4</v>
      </c>
      <c r="Y405" s="2">
        <v>25</v>
      </c>
      <c r="Z405" s="2">
        <v>547</v>
      </c>
      <c r="AA405" s="2">
        <v>75</v>
      </c>
      <c r="AB405" s="2">
        <v>0</v>
      </c>
      <c r="AC405" s="2">
        <v>404</v>
      </c>
      <c r="AD405" s="2">
        <v>4</v>
      </c>
      <c r="AE405" s="2">
        <v>16</v>
      </c>
      <c r="AF405" s="2">
        <v>25</v>
      </c>
      <c r="AG405" s="2">
        <v>4</v>
      </c>
      <c r="AH405" s="2">
        <v>5</v>
      </c>
      <c r="AI405" s="2">
        <v>43</v>
      </c>
      <c r="AJ405" s="2">
        <v>148</v>
      </c>
      <c r="AK405" s="2">
        <v>50</v>
      </c>
      <c r="AL405" s="2">
        <v>13</v>
      </c>
      <c r="AM405" s="2">
        <v>2</v>
      </c>
      <c r="AN405" s="2">
        <v>1</v>
      </c>
      <c r="AO405" s="2">
        <v>0</v>
      </c>
      <c r="AP405" s="2">
        <v>20</v>
      </c>
      <c r="AQ405" s="2">
        <v>4</v>
      </c>
      <c r="AR405" s="2">
        <v>14</v>
      </c>
      <c r="AS405" s="2">
        <v>1</v>
      </c>
      <c r="AT405" s="2">
        <v>4</v>
      </c>
      <c r="AU405" s="2">
        <v>12</v>
      </c>
      <c r="AV405" s="2">
        <v>2</v>
      </c>
      <c r="AW405" s="2">
        <v>4</v>
      </c>
      <c r="AX405" s="2">
        <v>6</v>
      </c>
      <c r="AY405" s="2">
        <v>3</v>
      </c>
      <c r="AZ405" s="2">
        <v>1</v>
      </c>
      <c r="BA405" s="2">
        <v>4</v>
      </c>
      <c r="BB405" s="2">
        <v>0</v>
      </c>
      <c r="BC405" s="2">
        <v>0</v>
      </c>
      <c r="BD405" s="2">
        <v>1</v>
      </c>
      <c r="BE405" s="2">
        <v>0</v>
      </c>
      <c r="BF405" s="2">
        <v>10</v>
      </c>
      <c r="BG405" s="2">
        <v>0</v>
      </c>
      <c r="BH405" s="2">
        <v>2</v>
      </c>
      <c r="BI405" s="2">
        <v>32</v>
      </c>
      <c r="BJ405" s="2">
        <v>1</v>
      </c>
      <c r="BK405" s="2">
        <v>0</v>
      </c>
      <c r="BL405" s="2">
        <v>33</v>
      </c>
      <c r="BM405" s="2">
        <v>0</v>
      </c>
      <c r="BN405" s="2">
        <v>6</v>
      </c>
      <c r="BO405" s="2">
        <v>13</v>
      </c>
      <c r="BP405" s="2">
        <v>1</v>
      </c>
      <c r="BQ405" s="2">
        <v>4</v>
      </c>
      <c r="BR405" s="2">
        <v>6</v>
      </c>
      <c r="BS405" s="2">
        <v>0</v>
      </c>
      <c r="BT405" s="2">
        <v>9</v>
      </c>
      <c r="BU405" s="2">
        <v>4</v>
      </c>
      <c r="BV405" s="2">
        <v>0</v>
      </c>
      <c r="BW405" s="2">
        <v>1</v>
      </c>
      <c r="BX405" s="2">
        <v>1</v>
      </c>
      <c r="BY405" s="2">
        <v>11</v>
      </c>
      <c r="BZ405" s="2">
        <v>15</v>
      </c>
      <c r="CA405" s="2">
        <v>4</v>
      </c>
      <c r="CB405" s="2">
        <v>5</v>
      </c>
      <c r="CC405" s="2">
        <v>39</v>
      </c>
      <c r="CD405" s="2">
        <v>0</v>
      </c>
      <c r="CE405" s="2">
        <v>1</v>
      </c>
      <c r="CF405" s="2">
        <v>4</v>
      </c>
      <c r="CG405" s="2">
        <v>1</v>
      </c>
      <c r="CH405" s="2">
        <v>1</v>
      </c>
      <c r="CI405" s="2">
        <v>3</v>
      </c>
      <c r="CJ405" s="2">
        <v>0</v>
      </c>
      <c r="CK405" s="2">
        <v>1</v>
      </c>
      <c r="CL405" s="2">
        <v>1</v>
      </c>
      <c r="CM405" s="2">
        <v>3</v>
      </c>
      <c r="CN405" s="2">
        <v>0</v>
      </c>
      <c r="CO405" s="2">
        <v>5</v>
      </c>
      <c r="CP405" s="2">
        <v>2</v>
      </c>
      <c r="CQ405" s="2">
        <v>1</v>
      </c>
      <c r="CR405" s="2">
        <v>0</v>
      </c>
      <c r="CS405" s="2">
        <v>10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1</v>
      </c>
      <c r="DJ405" s="2">
        <v>0</v>
      </c>
      <c r="DK405" s="2">
        <v>0</v>
      </c>
      <c r="DL405" s="2">
        <v>2</v>
      </c>
      <c r="DM405" s="2">
        <v>0</v>
      </c>
      <c r="DN405" s="2">
        <v>0</v>
      </c>
      <c r="DO405" s="2">
        <v>0</v>
      </c>
      <c r="DP405" s="2">
        <v>0</v>
      </c>
      <c r="DQ405" s="2">
        <v>0</v>
      </c>
      <c r="DR405" s="2">
        <v>0</v>
      </c>
      <c r="DS405" s="2">
        <v>0</v>
      </c>
      <c r="DT405" s="2">
        <v>0</v>
      </c>
      <c r="DU405" s="2">
        <v>0</v>
      </c>
      <c r="DV405" s="2">
        <v>0</v>
      </c>
      <c r="DW405" s="2">
        <v>0</v>
      </c>
      <c r="DX405" s="2">
        <v>0</v>
      </c>
      <c r="DY405" s="2">
        <v>0</v>
      </c>
      <c r="DZ405" s="2">
        <v>0</v>
      </c>
      <c r="EA405" s="2">
        <v>0</v>
      </c>
      <c r="EB405" s="2">
        <v>0</v>
      </c>
      <c r="EC405" s="2">
        <v>0</v>
      </c>
      <c r="ED405" s="2">
        <v>0</v>
      </c>
      <c r="EE405" s="2">
        <v>0</v>
      </c>
      <c r="EF405" s="2">
        <v>0</v>
      </c>
      <c r="EG405" s="2">
        <v>0</v>
      </c>
      <c r="EH405" s="2">
        <v>0</v>
      </c>
      <c r="EI405" s="2">
        <v>0</v>
      </c>
      <c r="EJ405" s="2">
        <v>0</v>
      </c>
      <c r="EK405" s="2">
        <v>0</v>
      </c>
      <c r="EL405" s="2">
        <v>0</v>
      </c>
      <c r="EM405" s="2">
        <v>0</v>
      </c>
      <c r="EN405" s="2">
        <v>0</v>
      </c>
      <c r="EO405" s="2">
        <v>0</v>
      </c>
      <c r="EP405" s="2">
        <v>0</v>
      </c>
      <c r="EQ405" s="2">
        <v>0</v>
      </c>
      <c r="ER405" s="2">
        <v>0</v>
      </c>
      <c r="ES405" s="2">
        <v>0</v>
      </c>
      <c r="ET405" s="2">
        <v>0</v>
      </c>
      <c r="EU405" s="2">
        <v>0</v>
      </c>
      <c r="EV405" s="2">
        <v>0</v>
      </c>
      <c r="EW405" s="2">
        <v>0</v>
      </c>
      <c r="EX405" s="2">
        <v>0</v>
      </c>
      <c r="EY405" s="2">
        <v>0</v>
      </c>
      <c r="EZ405" s="2">
        <v>0</v>
      </c>
      <c r="FA405" s="2">
        <v>0</v>
      </c>
      <c r="FB405" s="2">
        <v>0</v>
      </c>
      <c r="FC405" s="2">
        <v>1</v>
      </c>
      <c r="FD405" s="2">
        <v>0</v>
      </c>
      <c r="FE405" s="2">
        <v>0</v>
      </c>
      <c r="FF405" s="2">
        <v>0</v>
      </c>
      <c r="FG405" s="2">
        <v>0</v>
      </c>
      <c r="FH405" s="2">
        <v>0</v>
      </c>
      <c r="FI405" s="2">
        <v>0</v>
      </c>
      <c r="FJ405" s="2">
        <v>57</v>
      </c>
      <c r="FK405" s="2">
        <v>0</v>
      </c>
      <c r="FL405" s="2">
        <v>10</v>
      </c>
      <c r="FM405" s="2">
        <v>0</v>
      </c>
      <c r="FN405" s="2">
        <v>0</v>
      </c>
      <c r="FO405" s="2">
        <v>0</v>
      </c>
      <c r="FP405" s="2">
        <v>0</v>
      </c>
      <c r="FQ405" s="2">
        <v>0</v>
      </c>
      <c r="FR405" s="2">
        <v>0</v>
      </c>
      <c r="FS405" s="2">
        <v>0</v>
      </c>
      <c r="FT405" s="2">
        <v>0</v>
      </c>
      <c r="FU405" s="2">
        <v>0</v>
      </c>
      <c r="FV405" s="2">
        <v>0</v>
      </c>
      <c r="FW405" s="2">
        <v>0</v>
      </c>
      <c r="FX405" s="2">
        <v>0</v>
      </c>
      <c r="FY405" s="2">
        <v>0</v>
      </c>
      <c r="FZ405" s="2">
        <v>0</v>
      </c>
      <c r="GA405" s="2">
        <v>0</v>
      </c>
      <c r="GB405" s="2">
        <v>0</v>
      </c>
      <c r="GC405" s="2">
        <v>0</v>
      </c>
      <c r="GD405" s="2">
        <v>0</v>
      </c>
      <c r="GE405" s="2">
        <v>0</v>
      </c>
      <c r="GF405" s="2">
        <v>0</v>
      </c>
      <c r="GG405" s="2">
        <v>0</v>
      </c>
      <c r="GH405" s="2">
        <v>0</v>
      </c>
      <c r="GI405" s="2">
        <v>0</v>
      </c>
      <c r="GJ405" s="2">
        <v>0</v>
      </c>
      <c r="GK405" s="2">
        <v>0</v>
      </c>
      <c r="GL405" s="2">
        <v>0</v>
      </c>
      <c r="GM405" s="2">
        <v>0</v>
      </c>
      <c r="GN405" s="2">
        <v>0</v>
      </c>
      <c r="GO405" s="2">
        <v>0</v>
      </c>
      <c r="GP405" s="2">
        <v>0</v>
      </c>
      <c r="GQ405" s="2">
        <v>0</v>
      </c>
      <c r="GR405" s="2">
        <v>0</v>
      </c>
      <c r="GS405" s="2">
        <v>0</v>
      </c>
      <c r="GT405" s="2">
        <v>0</v>
      </c>
      <c r="GU405" s="2">
        <v>0</v>
      </c>
      <c r="GV405" s="2">
        <v>0</v>
      </c>
      <c r="GW405" s="2">
        <v>0</v>
      </c>
      <c r="GX405" s="2">
        <v>0</v>
      </c>
      <c r="GY405" s="2">
        <v>0</v>
      </c>
      <c r="GZ405" s="2">
        <v>0</v>
      </c>
      <c r="HA405" s="2">
        <v>0</v>
      </c>
      <c r="HB405" s="2">
        <v>0</v>
      </c>
      <c r="HC405" s="2">
        <v>0</v>
      </c>
      <c r="HD405" s="2">
        <v>0</v>
      </c>
      <c r="HE405" s="2">
        <v>0</v>
      </c>
      <c r="HF405" s="2">
        <v>0</v>
      </c>
      <c r="HG405" s="2">
        <v>0</v>
      </c>
      <c r="HH405" s="2">
        <v>0</v>
      </c>
      <c r="HI405" s="2">
        <v>0</v>
      </c>
      <c r="HJ405" s="2">
        <v>0</v>
      </c>
      <c r="HK405" s="2">
        <v>0</v>
      </c>
      <c r="HL405" s="2">
        <v>0</v>
      </c>
      <c r="HM405" s="2">
        <v>0</v>
      </c>
      <c r="HN405" s="2">
        <v>0</v>
      </c>
      <c r="HO405" s="2">
        <v>0</v>
      </c>
      <c r="HP405" s="2">
        <v>0</v>
      </c>
      <c r="HQ405" s="2">
        <v>0</v>
      </c>
      <c r="HR405" s="2">
        <v>0</v>
      </c>
      <c r="HS405" s="2">
        <v>0</v>
      </c>
      <c r="HT405" s="2">
        <v>0</v>
      </c>
      <c r="HU405" s="2">
        <v>0</v>
      </c>
      <c r="HV405" s="2">
        <v>0</v>
      </c>
      <c r="HW405" s="2">
        <v>0</v>
      </c>
      <c r="HX405" s="2">
        <v>0</v>
      </c>
      <c r="HY405" s="2">
        <v>0</v>
      </c>
      <c r="HZ405" s="2">
        <v>0</v>
      </c>
      <c r="IA405" s="2">
        <v>0</v>
      </c>
      <c r="IB405" s="2">
        <v>0</v>
      </c>
      <c r="IC405" s="2">
        <v>0</v>
      </c>
      <c r="ID405" s="2">
        <v>0</v>
      </c>
      <c r="IE405" s="2">
        <v>0</v>
      </c>
      <c r="IF405" s="2">
        <v>0</v>
      </c>
      <c r="IG405" s="2">
        <v>0</v>
      </c>
      <c r="IH405" s="2">
        <v>0</v>
      </c>
      <c r="II405" s="2">
        <v>0</v>
      </c>
      <c r="IJ405" s="2">
        <v>0</v>
      </c>
      <c r="IK405" s="2">
        <v>0</v>
      </c>
      <c r="IL405" s="2">
        <v>0</v>
      </c>
      <c r="IM405" s="2">
        <v>0</v>
      </c>
      <c r="IN405" s="2">
        <v>0</v>
      </c>
      <c r="IO405" s="2">
        <v>0</v>
      </c>
      <c r="IP405" s="2">
        <v>0</v>
      </c>
      <c r="IQ405" s="2">
        <v>0</v>
      </c>
      <c r="IR405" s="2">
        <v>0</v>
      </c>
      <c r="IS405" s="2">
        <v>0</v>
      </c>
      <c r="IT405" s="2">
        <v>0</v>
      </c>
      <c r="IU405" s="2">
        <v>0</v>
      </c>
      <c r="IV405" s="2">
        <v>0</v>
      </c>
      <c r="IW405" s="2">
        <v>0</v>
      </c>
      <c r="IX405" s="2">
        <v>0</v>
      </c>
      <c r="IY405" s="2">
        <v>0</v>
      </c>
      <c r="IZ405" s="2">
        <v>0</v>
      </c>
      <c r="JA405" s="2">
        <v>0</v>
      </c>
      <c r="JB405" s="2">
        <v>0</v>
      </c>
      <c r="JC405" s="2">
        <v>0</v>
      </c>
      <c r="JD405" s="2">
        <v>0</v>
      </c>
      <c r="JE405" s="2">
        <v>0</v>
      </c>
      <c r="JF405" s="2">
        <v>0</v>
      </c>
      <c r="JG405" s="2">
        <v>0</v>
      </c>
      <c r="JH405" s="2">
        <v>0</v>
      </c>
      <c r="JI405" s="2">
        <v>0</v>
      </c>
      <c r="JJ405" s="2">
        <v>0</v>
      </c>
      <c r="JK405" s="2">
        <v>0</v>
      </c>
      <c r="JL405" s="2">
        <v>1</v>
      </c>
    </row>
    <row r="406" spans="1:272" s="2" customFormat="1" x14ac:dyDescent="0.25">
      <c r="A406" s="1" t="s">
        <v>676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3</v>
      </c>
      <c r="H406" s="2">
        <v>50</v>
      </c>
      <c r="I406" s="2">
        <v>1</v>
      </c>
      <c r="J406" s="2">
        <v>1</v>
      </c>
      <c r="K406" s="2">
        <v>6</v>
      </c>
      <c r="L406" s="2">
        <v>1</v>
      </c>
      <c r="M406" s="2">
        <v>1</v>
      </c>
      <c r="N406" s="2">
        <v>1</v>
      </c>
      <c r="O406" s="2">
        <v>2</v>
      </c>
      <c r="P406" s="2">
        <v>6</v>
      </c>
      <c r="Q406" s="2">
        <v>0</v>
      </c>
      <c r="R406" s="2">
        <v>1</v>
      </c>
      <c r="S406" s="2">
        <v>1</v>
      </c>
      <c r="T406" s="2">
        <v>1</v>
      </c>
      <c r="U406" s="2">
        <v>3</v>
      </c>
      <c r="V406" s="2">
        <v>3</v>
      </c>
      <c r="W406" s="2">
        <v>4</v>
      </c>
      <c r="X406" s="2">
        <v>1</v>
      </c>
      <c r="Y406" s="2">
        <v>30</v>
      </c>
      <c r="Z406" s="2">
        <v>1</v>
      </c>
      <c r="AA406" s="2">
        <v>1</v>
      </c>
      <c r="AB406" s="2">
        <v>1</v>
      </c>
      <c r="AC406" s="2">
        <v>11</v>
      </c>
      <c r="AD406" s="2">
        <v>1</v>
      </c>
      <c r="AE406" s="2">
        <v>1</v>
      </c>
      <c r="AF406" s="2">
        <v>1</v>
      </c>
      <c r="AG406" s="2">
        <v>2</v>
      </c>
      <c r="AH406" s="2">
        <v>6</v>
      </c>
      <c r="AI406" s="2">
        <v>1</v>
      </c>
      <c r="AJ406" s="2">
        <v>0</v>
      </c>
      <c r="AK406" s="2">
        <v>22</v>
      </c>
      <c r="AL406" s="2">
        <v>3</v>
      </c>
      <c r="AM406" s="2">
        <v>18</v>
      </c>
      <c r="AN406" s="2">
        <v>26</v>
      </c>
      <c r="AO406" s="2">
        <v>4</v>
      </c>
      <c r="AP406" s="2">
        <v>4</v>
      </c>
      <c r="AQ406" s="2">
        <v>14</v>
      </c>
      <c r="AR406" s="2">
        <v>2</v>
      </c>
      <c r="AS406" s="2">
        <v>4</v>
      </c>
      <c r="AT406" s="2">
        <v>10</v>
      </c>
      <c r="AU406" s="2">
        <v>0</v>
      </c>
      <c r="AV406" s="2">
        <v>0</v>
      </c>
      <c r="AW406" s="2">
        <v>9</v>
      </c>
      <c r="AX406" s="2">
        <v>25</v>
      </c>
      <c r="AY406" s="2">
        <v>20</v>
      </c>
      <c r="AZ406" s="2">
        <v>0</v>
      </c>
      <c r="BA406" s="2">
        <v>54</v>
      </c>
      <c r="BB406" s="2">
        <v>5</v>
      </c>
      <c r="BC406" s="2">
        <v>0</v>
      </c>
      <c r="BD406" s="2">
        <v>0</v>
      </c>
      <c r="BE406" s="2">
        <v>18</v>
      </c>
      <c r="BF406" s="2">
        <v>8</v>
      </c>
      <c r="BG406" s="2">
        <v>4</v>
      </c>
      <c r="BH406" s="2">
        <v>1</v>
      </c>
      <c r="BI406" s="2">
        <v>67</v>
      </c>
      <c r="BJ406" s="2">
        <v>0</v>
      </c>
      <c r="BK406" s="2">
        <v>0</v>
      </c>
      <c r="BL406" s="2">
        <v>155</v>
      </c>
      <c r="BM406" s="2">
        <v>2</v>
      </c>
      <c r="BN406" s="2">
        <v>3</v>
      </c>
      <c r="BO406" s="2">
        <v>0</v>
      </c>
      <c r="BP406" s="2">
        <v>0</v>
      </c>
      <c r="BQ406" s="2">
        <v>26</v>
      </c>
      <c r="BR406" s="2">
        <v>1</v>
      </c>
      <c r="BS406" s="2">
        <v>10</v>
      </c>
      <c r="BT406" s="2">
        <v>4</v>
      </c>
      <c r="BU406" s="2">
        <v>3</v>
      </c>
      <c r="BV406" s="2">
        <v>8</v>
      </c>
      <c r="BW406" s="2">
        <v>0</v>
      </c>
      <c r="BX406" s="2">
        <v>1</v>
      </c>
      <c r="BY406" s="2">
        <v>2</v>
      </c>
      <c r="BZ406" s="2">
        <v>8</v>
      </c>
      <c r="CA406" s="2">
        <v>3</v>
      </c>
      <c r="CB406" s="2">
        <v>0</v>
      </c>
      <c r="CC406" s="2">
        <v>4</v>
      </c>
      <c r="CD406" s="2">
        <v>20</v>
      </c>
      <c r="CE406" s="2">
        <v>0</v>
      </c>
      <c r="CF406" s="2">
        <v>24</v>
      </c>
      <c r="CG406" s="2">
        <v>1</v>
      </c>
      <c r="CH406" s="2">
        <v>3</v>
      </c>
      <c r="CI406" s="2">
        <v>1</v>
      </c>
      <c r="CJ406" s="2">
        <v>3</v>
      </c>
      <c r="CK406" s="2">
        <v>0</v>
      </c>
      <c r="CL406" s="2">
        <v>0</v>
      </c>
      <c r="CM406" s="2">
        <v>2</v>
      </c>
      <c r="CN406" s="2">
        <v>7</v>
      </c>
      <c r="CO406" s="2">
        <v>2</v>
      </c>
      <c r="CP406" s="2">
        <v>2</v>
      </c>
      <c r="CQ406" s="2">
        <v>1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1</v>
      </c>
      <c r="DC406" s="2">
        <v>1</v>
      </c>
      <c r="DD406" s="2">
        <v>11</v>
      </c>
      <c r="DE406" s="2">
        <v>1</v>
      </c>
      <c r="DF406" s="2">
        <v>0</v>
      </c>
      <c r="DG406" s="2">
        <v>6</v>
      </c>
      <c r="DH406" s="2">
        <v>0</v>
      </c>
      <c r="DI406" s="2">
        <v>7</v>
      </c>
      <c r="DJ406" s="2">
        <v>0</v>
      </c>
      <c r="DK406" s="2">
        <v>2</v>
      </c>
      <c r="DL406" s="2">
        <v>0</v>
      </c>
      <c r="DM406" s="2">
        <v>0</v>
      </c>
      <c r="DN406" s="2">
        <v>0</v>
      </c>
      <c r="DO406" s="2">
        <v>64</v>
      </c>
      <c r="DP406" s="2">
        <v>0</v>
      </c>
      <c r="DQ406" s="2">
        <v>2</v>
      </c>
      <c r="DR406" s="2">
        <v>0</v>
      </c>
      <c r="DS406" s="2">
        <v>3</v>
      </c>
      <c r="DT406" s="2">
        <v>92</v>
      </c>
      <c r="DU406" s="2">
        <v>3</v>
      </c>
      <c r="DV406" s="2">
        <v>19</v>
      </c>
      <c r="DW406" s="2">
        <v>4</v>
      </c>
      <c r="DX406" s="2">
        <v>0</v>
      </c>
      <c r="DY406" s="2">
        <v>35</v>
      </c>
      <c r="DZ406" s="2">
        <v>0</v>
      </c>
      <c r="EA406" s="2">
        <v>3</v>
      </c>
      <c r="EB406" s="2">
        <v>0</v>
      </c>
      <c r="EC406" s="2">
        <v>0</v>
      </c>
      <c r="ED406" s="2">
        <v>0</v>
      </c>
      <c r="EE406" s="2">
        <v>2</v>
      </c>
      <c r="EF406" s="2">
        <v>5</v>
      </c>
      <c r="EG406" s="2">
        <v>0</v>
      </c>
      <c r="EH406" s="2">
        <v>0</v>
      </c>
      <c r="EI406" s="2">
        <v>0</v>
      </c>
      <c r="EJ406" s="2">
        <v>8</v>
      </c>
      <c r="EK406" s="2">
        <v>111</v>
      </c>
      <c r="EL406" s="2">
        <v>12</v>
      </c>
      <c r="EM406" s="2">
        <v>0</v>
      </c>
      <c r="EN406" s="2">
        <v>6</v>
      </c>
      <c r="EO406" s="2">
        <v>0</v>
      </c>
      <c r="EP406" s="2">
        <v>7</v>
      </c>
      <c r="EQ406" s="2">
        <v>12</v>
      </c>
      <c r="ER406" s="2">
        <v>0</v>
      </c>
      <c r="ES406" s="2">
        <v>0</v>
      </c>
      <c r="ET406" s="2">
        <v>1</v>
      </c>
      <c r="EU406" s="2">
        <v>0</v>
      </c>
      <c r="EV406" s="2">
        <v>0</v>
      </c>
      <c r="EW406" s="2">
        <v>0</v>
      </c>
      <c r="EX406" s="2">
        <v>0</v>
      </c>
      <c r="EY406" s="2">
        <v>0</v>
      </c>
      <c r="EZ406" s="2">
        <v>1</v>
      </c>
      <c r="FA406" s="2">
        <v>2</v>
      </c>
      <c r="FB406" s="2">
        <v>0</v>
      </c>
      <c r="FC406" s="2">
        <v>1</v>
      </c>
      <c r="FD406" s="2">
        <v>0</v>
      </c>
      <c r="FE406" s="2">
        <v>0</v>
      </c>
      <c r="FF406" s="2">
        <v>0</v>
      </c>
      <c r="FG406" s="2">
        <v>0</v>
      </c>
      <c r="FH406" s="2">
        <v>3</v>
      </c>
      <c r="FI406" s="2">
        <v>1</v>
      </c>
      <c r="FJ406" s="2">
        <v>2</v>
      </c>
      <c r="FK406" s="2">
        <v>3</v>
      </c>
      <c r="FL406" s="2">
        <v>1</v>
      </c>
      <c r="FM406" s="2">
        <v>7</v>
      </c>
      <c r="FN406" s="2">
        <v>2</v>
      </c>
      <c r="FO406" s="2">
        <v>4</v>
      </c>
      <c r="FP406" s="2">
        <v>1</v>
      </c>
      <c r="FQ406" s="2">
        <v>2</v>
      </c>
      <c r="FR406" s="2">
        <v>1</v>
      </c>
      <c r="FS406" s="2">
        <v>1</v>
      </c>
      <c r="FT406" s="2">
        <v>77</v>
      </c>
      <c r="FU406" s="2">
        <v>12</v>
      </c>
      <c r="FV406" s="2">
        <v>1</v>
      </c>
      <c r="FW406" s="2">
        <v>19</v>
      </c>
      <c r="FX406" s="2">
        <v>2</v>
      </c>
      <c r="FY406" s="2">
        <v>1</v>
      </c>
      <c r="FZ406" s="2">
        <v>3</v>
      </c>
      <c r="GA406" s="2">
        <v>0</v>
      </c>
      <c r="GB406" s="2">
        <v>0</v>
      </c>
      <c r="GC406" s="2">
        <v>0</v>
      </c>
      <c r="GD406" s="2">
        <v>0</v>
      </c>
      <c r="GE406" s="2">
        <v>0</v>
      </c>
      <c r="GF406" s="2">
        <v>0</v>
      </c>
      <c r="GG406" s="2">
        <v>0</v>
      </c>
      <c r="GH406" s="2">
        <v>0</v>
      </c>
      <c r="GI406" s="2">
        <v>0</v>
      </c>
      <c r="GJ406" s="2">
        <v>0</v>
      </c>
      <c r="GK406" s="2">
        <v>0</v>
      </c>
      <c r="GL406" s="2">
        <v>0</v>
      </c>
      <c r="GM406" s="2">
        <v>0</v>
      </c>
      <c r="GN406" s="2">
        <v>0</v>
      </c>
      <c r="GO406" s="2">
        <v>0</v>
      </c>
      <c r="GP406" s="2">
        <v>0</v>
      </c>
      <c r="GQ406" s="2">
        <v>0</v>
      </c>
      <c r="GR406" s="2">
        <v>0</v>
      </c>
      <c r="GS406" s="2">
        <v>0</v>
      </c>
      <c r="GT406" s="2">
        <v>0</v>
      </c>
      <c r="GU406" s="2">
        <v>0</v>
      </c>
      <c r="GV406" s="2">
        <v>0</v>
      </c>
      <c r="GW406" s="2">
        <v>0</v>
      </c>
      <c r="GX406" s="2">
        <v>0</v>
      </c>
      <c r="GY406" s="2">
        <v>0</v>
      </c>
      <c r="GZ406" s="2">
        <v>0</v>
      </c>
      <c r="HA406" s="2">
        <v>0</v>
      </c>
      <c r="HB406" s="2">
        <v>0</v>
      </c>
      <c r="HC406" s="2">
        <v>0</v>
      </c>
      <c r="HD406" s="2">
        <v>0</v>
      </c>
      <c r="HE406" s="2">
        <v>0</v>
      </c>
      <c r="HF406" s="2">
        <v>0</v>
      </c>
      <c r="HG406" s="2">
        <v>0</v>
      </c>
      <c r="HH406" s="2">
        <v>0</v>
      </c>
      <c r="HI406" s="2">
        <v>0</v>
      </c>
      <c r="HJ406" s="2">
        <v>0</v>
      </c>
      <c r="HK406" s="2">
        <v>0</v>
      </c>
      <c r="HL406" s="2">
        <v>0</v>
      </c>
      <c r="HM406" s="2">
        <v>0</v>
      </c>
      <c r="HN406" s="2">
        <v>0</v>
      </c>
      <c r="HO406" s="2">
        <v>0</v>
      </c>
      <c r="HP406" s="2">
        <v>0</v>
      </c>
      <c r="HQ406" s="2">
        <v>0</v>
      </c>
      <c r="HR406" s="2">
        <v>0</v>
      </c>
      <c r="HS406" s="2">
        <v>0</v>
      </c>
      <c r="HT406" s="2">
        <v>0</v>
      </c>
      <c r="HU406" s="2">
        <v>0</v>
      </c>
      <c r="HV406" s="2">
        <v>0</v>
      </c>
      <c r="HW406" s="2">
        <v>0</v>
      </c>
      <c r="HX406" s="2">
        <v>0</v>
      </c>
      <c r="HY406" s="2">
        <v>0</v>
      </c>
      <c r="HZ406" s="2">
        <v>0</v>
      </c>
      <c r="IA406" s="2">
        <v>0</v>
      </c>
      <c r="IB406" s="2">
        <v>0</v>
      </c>
      <c r="IC406" s="2">
        <v>0</v>
      </c>
      <c r="ID406" s="2">
        <v>0</v>
      </c>
      <c r="IE406" s="2">
        <v>0</v>
      </c>
      <c r="IF406" s="2">
        <v>0</v>
      </c>
      <c r="IG406" s="2">
        <v>0</v>
      </c>
      <c r="IH406" s="2">
        <v>0</v>
      </c>
      <c r="II406" s="2">
        <v>0</v>
      </c>
      <c r="IJ406" s="2">
        <v>0</v>
      </c>
      <c r="IK406" s="2">
        <v>0</v>
      </c>
      <c r="IL406" s="2">
        <v>0</v>
      </c>
      <c r="IM406" s="2">
        <v>0</v>
      </c>
      <c r="IN406" s="2">
        <v>0</v>
      </c>
      <c r="IO406" s="2">
        <v>0</v>
      </c>
      <c r="IP406" s="2">
        <v>0</v>
      </c>
      <c r="IQ406" s="2">
        <v>0</v>
      </c>
      <c r="IR406" s="2">
        <v>0</v>
      </c>
      <c r="IS406" s="2">
        <v>0</v>
      </c>
      <c r="IT406" s="2">
        <v>0</v>
      </c>
      <c r="IU406" s="2">
        <v>0</v>
      </c>
      <c r="IV406" s="2">
        <v>0</v>
      </c>
      <c r="IW406" s="2">
        <v>0</v>
      </c>
      <c r="IX406" s="2">
        <v>0</v>
      </c>
      <c r="IY406" s="2">
        <v>0</v>
      </c>
      <c r="IZ406" s="2">
        <v>0</v>
      </c>
      <c r="JA406" s="2">
        <v>0</v>
      </c>
      <c r="JB406" s="2">
        <v>0</v>
      </c>
      <c r="JC406" s="2">
        <v>0</v>
      </c>
      <c r="JD406" s="2">
        <v>0</v>
      </c>
      <c r="JE406" s="2">
        <v>0</v>
      </c>
      <c r="JF406" s="2">
        <v>0</v>
      </c>
      <c r="JG406" s="2">
        <v>0</v>
      </c>
      <c r="JH406" s="2">
        <v>0</v>
      </c>
      <c r="JI406" s="2">
        <v>0</v>
      </c>
      <c r="JJ406" s="2">
        <v>0</v>
      </c>
      <c r="JK406" s="2">
        <v>0</v>
      </c>
      <c r="JL406" s="2">
        <v>1</v>
      </c>
    </row>
    <row r="407" spans="1:272" s="2" customFormat="1" x14ac:dyDescent="0.25">
      <c r="A407" s="1" t="s">
        <v>677</v>
      </c>
      <c r="B407" s="2">
        <v>1</v>
      </c>
      <c r="C407" s="2">
        <v>1</v>
      </c>
      <c r="D407" s="2">
        <v>0</v>
      </c>
      <c r="E407" s="2">
        <v>0</v>
      </c>
      <c r="F407" s="2">
        <v>0</v>
      </c>
      <c r="G407" s="2">
        <v>3</v>
      </c>
      <c r="H407" s="2">
        <v>5</v>
      </c>
      <c r="I407" s="2">
        <v>0</v>
      </c>
      <c r="J407" s="2">
        <v>0</v>
      </c>
      <c r="K407" s="2">
        <v>0</v>
      </c>
      <c r="L407" s="2">
        <v>1</v>
      </c>
      <c r="M407" s="2">
        <v>6</v>
      </c>
      <c r="N407" s="2">
        <v>0</v>
      </c>
      <c r="O407" s="2">
        <v>2</v>
      </c>
      <c r="P407" s="2">
        <v>0</v>
      </c>
      <c r="Q407" s="2">
        <v>2268</v>
      </c>
      <c r="R407" s="2">
        <v>0</v>
      </c>
      <c r="S407" s="2">
        <v>0</v>
      </c>
      <c r="T407" s="2">
        <v>1</v>
      </c>
      <c r="U407" s="2">
        <v>1</v>
      </c>
      <c r="V407" s="2">
        <v>2</v>
      </c>
      <c r="W407" s="2">
        <v>1</v>
      </c>
      <c r="X407" s="2">
        <v>0</v>
      </c>
      <c r="Y407" s="2">
        <v>1</v>
      </c>
      <c r="Z407" s="2">
        <v>20</v>
      </c>
      <c r="AA407" s="2">
        <v>4</v>
      </c>
      <c r="AB407" s="2">
        <v>0</v>
      </c>
      <c r="AC407" s="2">
        <v>1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2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0</v>
      </c>
      <c r="DP407" s="2">
        <v>0</v>
      </c>
      <c r="DQ407" s="2">
        <v>0</v>
      </c>
      <c r="DR407" s="2">
        <v>0</v>
      </c>
      <c r="DS407" s="2">
        <v>0</v>
      </c>
      <c r="DT407" s="2">
        <v>0</v>
      </c>
      <c r="DU407" s="2">
        <v>0</v>
      </c>
      <c r="DV407" s="2">
        <v>0</v>
      </c>
      <c r="DW407" s="2">
        <v>0</v>
      </c>
      <c r="DX407" s="2">
        <v>0</v>
      </c>
      <c r="DY407" s="2">
        <v>0</v>
      </c>
      <c r="DZ407" s="2">
        <v>0</v>
      </c>
      <c r="EA407" s="2">
        <v>0</v>
      </c>
      <c r="EB407" s="2">
        <v>0</v>
      </c>
      <c r="EC407" s="2">
        <v>0</v>
      </c>
      <c r="ED407" s="2">
        <v>0</v>
      </c>
      <c r="EE407" s="2">
        <v>0</v>
      </c>
      <c r="EF407" s="2">
        <v>0</v>
      </c>
      <c r="EG407" s="2">
        <v>0</v>
      </c>
      <c r="EH407" s="2">
        <v>0</v>
      </c>
      <c r="EI407" s="2">
        <v>0</v>
      </c>
      <c r="EJ407" s="2">
        <v>0</v>
      </c>
      <c r="EK407" s="2">
        <v>0</v>
      </c>
      <c r="EL407" s="2">
        <v>0</v>
      </c>
      <c r="EM407" s="2">
        <v>0</v>
      </c>
      <c r="EN407" s="2">
        <v>0</v>
      </c>
      <c r="EO407" s="2">
        <v>0</v>
      </c>
      <c r="EP407" s="2">
        <v>0</v>
      </c>
      <c r="EQ407" s="2">
        <v>0</v>
      </c>
      <c r="ER407" s="2">
        <v>0</v>
      </c>
      <c r="ES407" s="2">
        <v>0</v>
      </c>
      <c r="ET407" s="2">
        <v>0</v>
      </c>
      <c r="EU407" s="2">
        <v>0</v>
      </c>
      <c r="EV407" s="2">
        <v>0</v>
      </c>
      <c r="EW407" s="2">
        <v>0</v>
      </c>
      <c r="EX407" s="2">
        <v>0</v>
      </c>
      <c r="EY407" s="2">
        <v>0</v>
      </c>
      <c r="EZ407" s="2">
        <v>0</v>
      </c>
      <c r="FA407" s="2">
        <v>0</v>
      </c>
      <c r="FB407" s="2">
        <v>0</v>
      </c>
      <c r="FC407" s="2">
        <v>0</v>
      </c>
      <c r="FD407" s="2">
        <v>0</v>
      </c>
      <c r="FE407" s="2">
        <v>0</v>
      </c>
      <c r="FF407" s="2">
        <v>0</v>
      </c>
      <c r="FG407" s="2">
        <v>0</v>
      </c>
      <c r="FH407" s="2">
        <v>0</v>
      </c>
      <c r="FI407" s="2">
        <v>0</v>
      </c>
      <c r="FJ407" s="2">
        <v>0</v>
      </c>
      <c r="FK407" s="2">
        <v>0</v>
      </c>
      <c r="FL407" s="2">
        <v>0</v>
      </c>
      <c r="FM407" s="2">
        <v>0</v>
      </c>
      <c r="FN407" s="2">
        <v>0</v>
      </c>
      <c r="FO407" s="2">
        <v>0</v>
      </c>
      <c r="FP407" s="2">
        <v>0</v>
      </c>
      <c r="FQ407" s="2">
        <v>0</v>
      </c>
      <c r="FR407" s="2">
        <v>0</v>
      </c>
      <c r="FS407" s="2">
        <v>0</v>
      </c>
      <c r="FT407" s="2">
        <v>0</v>
      </c>
      <c r="FU407" s="2">
        <v>0</v>
      </c>
      <c r="FV407" s="2">
        <v>0</v>
      </c>
      <c r="FW407" s="2">
        <v>0</v>
      </c>
      <c r="FX407" s="2">
        <v>0</v>
      </c>
      <c r="FY407" s="2">
        <v>0</v>
      </c>
      <c r="FZ407" s="2">
        <v>0</v>
      </c>
      <c r="GA407" s="2">
        <v>0</v>
      </c>
      <c r="GB407" s="2">
        <v>0</v>
      </c>
      <c r="GC407" s="2">
        <v>0</v>
      </c>
      <c r="GD407" s="2">
        <v>0</v>
      </c>
      <c r="GE407" s="2">
        <v>0</v>
      </c>
      <c r="GF407" s="2">
        <v>0</v>
      </c>
      <c r="GG407" s="2">
        <v>0</v>
      </c>
      <c r="GH407" s="2">
        <v>0</v>
      </c>
      <c r="GI407" s="2">
        <v>0</v>
      </c>
      <c r="GJ407" s="2">
        <v>0</v>
      </c>
      <c r="GK407" s="2">
        <v>0</v>
      </c>
      <c r="GL407" s="2">
        <v>0</v>
      </c>
      <c r="GM407" s="2">
        <v>0</v>
      </c>
      <c r="GN407" s="2">
        <v>0</v>
      </c>
      <c r="GO407" s="2">
        <v>0</v>
      </c>
      <c r="GP407" s="2">
        <v>0</v>
      </c>
      <c r="GQ407" s="2">
        <v>0</v>
      </c>
      <c r="GR407" s="2">
        <v>0</v>
      </c>
      <c r="GS407" s="2">
        <v>0</v>
      </c>
      <c r="GT407" s="2">
        <v>0</v>
      </c>
      <c r="GU407" s="2">
        <v>0</v>
      </c>
      <c r="GV407" s="2">
        <v>0</v>
      </c>
      <c r="GW407" s="2">
        <v>0</v>
      </c>
      <c r="GX407" s="2">
        <v>0</v>
      </c>
      <c r="GY407" s="2">
        <v>0</v>
      </c>
      <c r="GZ407" s="2">
        <v>0</v>
      </c>
      <c r="HA407" s="2">
        <v>0</v>
      </c>
      <c r="HB407" s="2">
        <v>0</v>
      </c>
      <c r="HC407" s="2">
        <v>0</v>
      </c>
      <c r="HD407" s="2">
        <v>0</v>
      </c>
      <c r="HE407" s="2">
        <v>0</v>
      </c>
      <c r="HF407" s="2">
        <v>0</v>
      </c>
      <c r="HG407" s="2">
        <v>0</v>
      </c>
      <c r="HH407" s="2">
        <v>0</v>
      </c>
      <c r="HI407" s="2">
        <v>0</v>
      </c>
      <c r="HJ407" s="2">
        <v>0</v>
      </c>
      <c r="HK407" s="2">
        <v>0</v>
      </c>
      <c r="HL407" s="2">
        <v>0</v>
      </c>
      <c r="HM407" s="2">
        <v>0</v>
      </c>
      <c r="HN407" s="2">
        <v>0</v>
      </c>
      <c r="HO407" s="2">
        <v>0</v>
      </c>
      <c r="HP407" s="2">
        <v>0</v>
      </c>
      <c r="HQ407" s="2">
        <v>0</v>
      </c>
      <c r="HR407" s="2">
        <v>0</v>
      </c>
      <c r="HS407" s="2">
        <v>0</v>
      </c>
      <c r="HT407" s="2">
        <v>0</v>
      </c>
      <c r="HU407" s="2">
        <v>0</v>
      </c>
      <c r="HV407" s="2">
        <v>0</v>
      </c>
      <c r="HW407" s="2">
        <v>0</v>
      </c>
      <c r="HX407" s="2">
        <v>0</v>
      </c>
      <c r="HY407" s="2">
        <v>0</v>
      </c>
      <c r="HZ407" s="2">
        <v>0</v>
      </c>
      <c r="IA407" s="2">
        <v>0</v>
      </c>
      <c r="IB407" s="2">
        <v>0</v>
      </c>
      <c r="IC407" s="2">
        <v>0</v>
      </c>
      <c r="ID407" s="2">
        <v>0</v>
      </c>
      <c r="IE407" s="2">
        <v>0</v>
      </c>
      <c r="IF407" s="2">
        <v>0</v>
      </c>
      <c r="IG407" s="2">
        <v>0</v>
      </c>
      <c r="IH407" s="2">
        <v>0</v>
      </c>
      <c r="II407" s="2">
        <v>0</v>
      </c>
      <c r="IJ407" s="2">
        <v>0</v>
      </c>
      <c r="IK407" s="2">
        <v>0</v>
      </c>
      <c r="IL407" s="2">
        <v>0</v>
      </c>
      <c r="IM407" s="2">
        <v>0</v>
      </c>
      <c r="IN407" s="2">
        <v>0</v>
      </c>
      <c r="IO407" s="2">
        <v>0</v>
      </c>
      <c r="IP407" s="2">
        <v>0</v>
      </c>
      <c r="IQ407" s="2">
        <v>0</v>
      </c>
      <c r="IR407" s="2">
        <v>0</v>
      </c>
      <c r="IS407" s="2">
        <v>0</v>
      </c>
      <c r="IT407" s="2">
        <v>0</v>
      </c>
      <c r="IU407" s="2">
        <v>0</v>
      </c>
      <c r="IV407" s="2">
        <v>0</v>
      </c>
      <c r="IW407" s="2">
        <v>0</v>
      </c>
      <c r="IX407" s="2">
        <v>0</v>
      </c>
      <c r="IY407" s="2">
        <v>0</v>
      </c>
      <c r="IZ407" s="2">
        <v>0</v>
      </c>
      <c r="JA407" s="2">
        <v>0</v>
      </c>
      <c r="JB407" s="2">
        <v>0</v>
      </c>
      <c r="JC407" s="2">
        <v>0</v>
      </c>
      <c r="JD407" s="2">
        <v>0</v>
      </c>
      <c r="JE407" s="2">
        <v>0</v>
      </c>
      <c r="JF407" s="2">
        <v>0</v>
      </c>
      <c r="JG407" s="2">
        <v>0</v>
      </c>
      <c r="JH407" s="2">
        <v>0</v>
      </c>
      <c r="JI407" s="2">
        <v>0</v>
      </c>
      <c r="JJ407" s="2">
        <v>0</v>
      </c>
      <c r="JK407" s="2">
        <v>0</v>
      </c>
      <c r="JL407" s="2">
        <v>1</v>
      </c>
    </row>
    <row r="408" spans="1:272" s="2" customFormat="1" x14ac:dyDescent="0.25">
      <c r="A408" s="1" t="s">
        <v>678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3</v>
      </c>
      <c r="H408" s="2">
        <v>9</v>
      </c>
      <c r="I408" s="2">
        <v>3</v>
      </c>
      <c r="J408" s="2">
        <v>1</v>
      </c>
      <c r="K408" s="2">
        <v>6</v>
      </c>
      <c r="L408" s="2">
        <v>1</v>
      </c>
      <c r="M408" s="2">
        <v>15</v>
      </c>
      <c r="N408" s="2">
        <v>1</v>
      </c>
      <c r="O408" s="2">
        <v>4</v>
      </c>
      <c r="P408" s="2">
        <v>2</v>
      </c>
      <c r="Q408" s="2">
        <v>0</v>
      </c>
      <c r="R408" s="2">
        <v>1</v>
      </c>
      <c r="S408" s="2">
        <v>1</v>
      </c>
      <c r="T408" s="2">
        <v>1</v>
      </c>
      <c r="U408" s="2">
        <v>2</v>
      </c>
      <c r="V408" s="2">
        <v>2</v>
      </c>
      <c r="W408" s="2">
        <v>1</v>
      </c>
      <c r="X408" s="2">
        <v>1</v>
      </c>
      <c r="Y408" s="2">
        <v>1</v>
      </c>
      <c r="Z408" s="2">
        <v>44</v>
      </c>
      <c r="AA408" s="2">
        <v>7</v>
      </c>
      <c r="AB408" s="2">
        <v>1</v>
      </c>
      <c r="AC408" s="2">
        <v>1</v>
      </c>
      <c r="AD408" s="2">
        <v>1</v>
      </c>
      <c r="AE408" s="2">
        <v>1</v>
      </c>
      <c r="AF408" s="2">
        <v>1</v>
      </c>
      <c r="AG408" s="2">
        <v>2</v>
      </c>
      <c r="AH408" s="2">
        <v>1</v>
      </c>
      <c r="AI408" s="2">
        <v>1</v>
      </c>
      <c r="AJ408" s="2">
        <v>2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2268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0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  <c r="EC408" s="2">
        <v>0</v>
      </c>
      <c r="ED408" s="2">
        <v>0</v>
      </c>
      <c r="EE408" s="2">
        <v>0</v>
      </c>
      <c r="EF408" s="2">
        <v>0</v>
      </c>
      <c r="EG408" s="2">
        <v>0</v>
      </c>
      <c r="EH408" s="2">
        <v>0</v>
      </c>
      <c r="EI408" s="2">
        <v>0</v>
      </c>
      <c r="EJ408" s="2">
        <v>0</v>
      </c>
      <c r="EK408" s="2">
        <v>0</v>
      </c>
      <c r="EL408" s="2">
        <v>0</v>
      </c>
      <c r="EM408" s="2">
        <v>0</v>
      </c>
      <c r="EN408" s="2">
        <v>0</v>
      </c>
      <c r="EO408" s="2">
        <v>0</v>
      </c>
      <c r="EP408" s="2">
        <v>0</v>
      </c>
      <c r="EQ408" s="2">
        <v>0</v>
      </c>
      <c r="ER408" s="2">
        <v>0</v>
      </c>
      <c r="ES408" s="2">
        <v>0</v>
      </c>
      <c r="ET408" s="2">
        <v>0</v>
      </c>
      <c r="EU408" s="2">
        <v>0</v>
      </c>
      <c r="EV408" s="2">
        <v>0</v>
      </c>
      <c r="EW408" s="2">
        <v>0</v>
      </c>
      <c r="EX408" s="2">
        <v>0</v>
      </c>
      <c r="EY408" s="2">
        <v>0</v>
      </c>
      <c r="EZ408" s="2">
        <v>0</v>
      </c>
      <c r="FA408" s="2">
        <v>0</v>
      </c>
      <c r="FB408" s="2">
        <v>0</v>
      </c>
      <c r="FC408" s="2">
        <v>0</v>
      </c>
      <c r="FD408" s="2">
        <v>0</v>
      </c>
      <c r="FE408" s="2">
        <v>0</v>
      </c>
      <c r="FF408" s="2">
        <v>0</v>
      </c>
      <c r="FG408" s="2">
        <v>0</v>
      </c>
      <c r="FH408" s="2">
        <v>0</v>
      </c>
      <c r="FI408" s="2">
        <v>0</v>
      </c>
      <c r="FJ408" s="2">
        <v>0</v>
      </c>
      <c r="FK408" s="2">
        <v>0</v>
      </c>
      <c r="FL408" s="2">
        <v>0</v>
      </c>
      <c r="FM408" s="2">
        <v>0</v>
      </c>
      <c r="FN408" s="2">
        <v>0</v>
      </c>
      <c r="FO408" s="2">
        <v>0</v>
      </c>
      <c r="FP408" s="2">
        <v>0</v>
      </c>
      <c r="FQ408" s="2">
        <v>0</v>
      </c>
      <c r="FR408" s="2">
        <v>0</v>
      </c>
      <c r="FS408" s="2">
        <v>0</v>
      </c>
      <c r="FT408" s="2">
        <v>0</v>
      </c>
      <c r="FU408" s="2">
        <v>0</v>
      </c>
      <c r="FV408" s="2">
        <v>0</v>
      </c>
      <c r="FW408" s="2">
        <v>0</v>
      </c>
      <c r="FX408" s="2">
        <v>0</v>
      </c>
      <c r="FY408" s="2">
        <v>0</v>
      </c>
      <c r="FZ408" s="2">
        <v>0</v>
      </c>
      <c r="GA408" s="2">
        <v>0</v>
      </c>
      <c r="GB408" s="2">
        <v>0</v>
      </c>
      <c r="GC408" s="2">
        <v>0</v>
      </c>
      <c r="GD408" s="2">
        <v>0</v>
      </c>
      <c r="GE408" s="2">
        <v>0</v>
      </c>
      <c r="GF408" s="2">
        <v>0</v>
      </c>
      <c r="GG408" s="2">
        <v>0</v>
      </c>
      <c r="GH408" s="2">
        <v>0</v>
      </c>
      <c r="GI408" s="2">
        <v>0</v>
      </c>
      <c r="GJ408" s="2">
        <v>0</v>
      </c>
      <c r="GK408" s="2">
        <v>0</v>
      </c>
      <c r="GL408" s="2">
        <v>0</v>
      </c>
      <c r="GM408" s="2">
        <v>0</v>
      </c>
      <c r="GN408" s="2">
        <v>0</v>
      </c>
      <c r="GO408" s="2">
        <v>0</v>
      </c>
      <c r="GP408" s="2">
        <v>0</v>
      </c>
      <c r="GQ408" s="2">
        <v>0</v>
      </c>
      <c r="GR408" s="2">
        <v>0</v>
      </c>
      <c r="GS408" s="2">
        <v>0</v>
      </c>
      <c r="GT408" s="2">
        <v>0</v>
      </c>
      <c r="GU408" s="2">
        <v>0</v>
      </c>
      <c r="GV408" s="2">
        <v>0</v>
      </c>
      <c r="GW408" s="2">
        <v>0</v>
      </c>
      <c r="GX408" s="2">
        <v>0</v>
      </c>
      <c r="GY408" s="2">
        <v>0</v>
      </c>
      <c r="GZ408" s="2">
        <v>0</v>
      </c>
      <c r="HA408" s="2">
        <v>0</v>
      </c>
      <c r="HB408" s="2">
        <v>0</v>
      </c>
      <c r="HC408" s="2">
        <v>0</v>
      </c>
      <c r="HD408" s="2">
        <v>0</v>
      </c>
      <c r="HE408" s="2">
        <v>0</v>
      </c>
      <c r="HF408" s="2">
        <v>0</v>
      </c>
      <c r="HG408" s="2">
        <v>0</v>
      </c>
      <c r="HH408" s="2">
        <v>0</v>
      </c>
      <c r="HI408" s="2">
        <v>0</v>
      </c>
      <c r="HJ408" s="2">
        <v>0</v>
      </c>
      <c r="HK408" s="2">
        <v>0</v>
      </c>
      <c r="HL408" s="2">
        <v>0</v>
      </c>
      <c r="HM408" s="2">
        <v>0</v>
      </c>
      <c r="HN408" s="2">
        <v>0</v>
      </c>
      <c r="HO408" s="2">
        <v>0</v>
      </c>
      <c r="HP408" s="2">
        <v>0</v>
      </c>
      <c r="HQ408" s="2">
        <v>0</v>
      </c>
      <c r="HR408" s="2">
        <v>0</v>
      </c>
      <c r="HS408" s="2">
        <v>0</v>
      </c>
      <c r="HT408" s="2">
        <v>0</v>
      </c>
      <c r="HU408" s="2">
        <v>0</v>
      </c>
      <c r="HV408" s="2">
        <v>0</v>
      </c>
      <c r="HW408" s="2">
        <v>0</v>
      </c>
      <c r="HX408" s="2">
        <v>0</v>
      </c>
      <c r="HY408" s="2">
        <v>0</v>
      </c>
      <c r="HZ408" s="2">
        <v>0</v>
      </c>
      <c r="IA408" s="2">
        <v>0</v>
      </c>
      <c r="IB408" s="2">
        <v>0</v>
      </c>
      <c r="IC408" s="2">
        <v>0</v>
      </c>
      <c r="ID408" s="2">
        <v>0</v>
      </c>
      <c r="IE408" s="2">
        <v>0</v>
      </c>
      <c r="IF408" s="2">
        <v>0</v>
      </c>
      <c r="IG408" s="2">
        <v>0</v>
      </c>
      <c r="IH408" s="2">
        <v>0</v>
      </c>
      <c r="II408" s="2">
        <v>0</v>
      </c>
      <c r="IJ408" s="2">
        <v>0</v>
      </c>
      <c r="IK408" s="2">
        <v>0</v>
      </c>
      <c r="IL408" s="2">
        <v>0</v>
      </c>
      <c r="IM408" s="2">
        <v>0</v>
      </c>
      <c r="IN408" s="2">
        <v>0</v>
      </c>
      <c r="IO408" s="2">
        <v>0</v>
      </c>
      <c r="IP408" s="2">
        <v>0</v>
      </c>
      <c r="IQ408" s="2">
        <v>0</v>
      </c>
      <c r="IR408" s="2">
        <v>0</v>
      </c>
      <c r="IS408" s="2">
        <v>0</v>
      </c>
      <c r="IT408" s="2">
        <v>0</v>
      </c>
      <c r="IU408" s="2">
        <v>0</v>
      </c>
      <c r="IV408" s="2">
        <v>0</v>
      </c>
      <c r="IW408" s="2">
        <v>0</v>
      </c>
      <c r="IX408" s="2">
        <v>0</v>
      </c>
      <c r="IY408" s="2">
        <v>0</v>
      </c>
      <c r="IZ408" s="2">
        <v>0</v>
      </c>
      <c r="JA408" s="2">
        <v>0</v>
      </c>
      <c r="JB408" s="2">
        <v>0</v>
      </c>
      <c r="JC408" s="2">
        <v>0</v>
      </c>
      <c r="JD408" s="2">
        <v>0</v>
      </c>
      <c r="JE408" s="2">
        <v>0</v>
      </c>
      <c r="JF408" s="2">
        <v>0</v>
      </c>
      <c r="JG408" s="2">
        <v>0</v>
      </c>
      <c r="JH408" s="2">
        <v>0</v>
      </c>
      <c r="JI408" s="2">
        <v>0</v>
      </c>
      <c r="JJ408" s="2">
        <v>0</v>
      </c>
      <c r="JK408" s="2">
        <v>0</v>
      </c>
      <c r="JL408" s="2">
        <v>1</v>
      </c>
    </row>
    <row r="409" spans="1:272" s="2" customFormat="1" x14ac:dyDescent="0.25">
      <c r="A409" s="1" t="s">
        <v>679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0</v>
      </c>
      <c r="DP409" s="2">
        <v>0</v>
      </c>
      <c r="DQ409" s="2">
        <v>0</v>
      </c>
      <c r="DR409" s="2">
        <v>0</v>
      </c>
      <c r="DS409" s="2">
        <v>0</v>
      </c>
      <c r="DT409" s="2">
        <v>0</v>
      </c>
      <c r="DU409" s="2">
        <v>0</v>
      </c>
      <c r="DV409" s="2">
        <v>0</v>
      </c>
      <c r="DW409" s="2">
        <v>0</v>
      </c>
      <c r="DX409" s="2">
        <v>0</v>
      </c>
      <c r="DY409" s="2">
        <v>0</v>
      </c>
      <c r="DZ409" s="2">
        <v>0</v>
      </c>
      <c r="EA409" s="2">
        <v>0</v>
      </c>
      <c r="EB409" s="2">
        <v>0</v>
      </c>
      <c r="EC409" s="2">
        <v>0</v>
      </c>
      <c r="ED409" s="2">
        <v>0</v>
      </c>
      <c r="EE409" s="2">
        <v>0</v>
      </c>
      <c r="EF409" s="2">
        <v>0</v>
      </c>
      <c r="EG409" s="2">
        <v>0</v>
      </c>
      <c r="EH409" s="2">
        <v>0</v>
      </c>
      <c r="EI409" s="2">
        <v>0</v>
      </c>
      <c r="EJ409" s="2">
        <v>0</v>
      </c>
      <c r="EK409" s="2">
        <v>0</v>
      </c>
      <c r="EL409" s="2">
        <v>0</v>
      </c>
      <c r="EM409" s="2">
        <v>0</v>
      </c>
      <c r="EN409" s="2">
        <v>0</v>
      </c>
      <c r="EO409" s="2">
        <v>0</v>
      </c>
      <c r="EP409" s="2">
        <v>0</v>
      </c>
      <c r="EQ409" s="2">
        <v>0</v>
      </c>
      <c r="ER409" s="2">
        <v>0</v>
      </c>
      <c r="ES409" s="2">
        <v>0</v>
      </c>
      <c r="ET409" s="2">
        <v>0</v>
      </c>
      <c r="EU409" s="2">
        <v>0</v>
      </c>
      <c r="EV409" s="2">
        <v>0</v>
      </c>
      <c r="EW409" s="2">
        <v>0</v>
      </c>
      <c r="EX409" s="2">
        <v>0</v>
      </c>
      <c r="EY409" s="2">
        <v>0</v>
      </c>
      <c r="EZ409" s="2">
        <v>0</v>
      </c>
      <c r="FA409" s="2">
        <v>0</v>
      </c>
      <c r="FB409" s="2">
        <v>0</v>
      </c>
      <c r="FC409" s="2">
        <v>0</v>
      </c>
      <c r="FD409" s="2">
        <v>0</v>
      </c>
      <c r="FE409" s="2">
        <v>0</v>
      </c>
      <c r="FF409" s="2">
        <v>0</v>
      </c>
      <c r="FG409" s="2">
        <v>0</v>
      </c>
      <c r="FH409" s="2">
        <v>0</v>
      </c>
      <c r="FI409" s="2">
        <v>0</v>
      </c>
      <c r="FJ409" s="2">
        <v>0</v>
      </c>
      <c r="FK409" s="2">
        <v>0</v>
      </c>
      <c r="FL409" s="2">
        <v>0</v>
      </c>
      <c r="FM409" s="2">
        <v>0</v>
      </c>
      <c r="FN409" s="2">
        <v>0</v>
      </c>
      <c r="FO409" s="2">
        <v>0</v>
      </c>
      <c r="FP409" s="2">
        <v>0</v>
      </c>
      <c r="FQ409" s="2">
        <v>0</v>
      </c>
      <c r="FR409" s="2">
        <v>0</v>
      </c>
      <c r="FS409" s="2">
        <v>0</v>
      </c>
      <c r="FT409" s="2">
        <v>0</v>
      </c>
      <c r="FU409" s="2">
        <v>0</v>
      </c>
      <c r="FV409" s="2">
        <v>0</v>
      </c>
      <c r="FW409" s="2">
        <v>0</v>
      </c>
      <c r="FX409" s="2">
        <v>0</v>
      </c>
      <c r="FY409" s="2">
        <v>0</v>
      </c>
      <c r="FZ409" s="2">
        <v>0</v>
      </c>
      <c r="GA409" s="2">
        <v>0</v>
      </c>
      <c r="GB409" s="2">
        <v>0</v>
      </c>
      <c r="GC409" s="2">
        <v>0</v>
      </c>
      <c r="GD409" s="2">
        <v>0</v>
      </c>
      <c r="GE409" s="2">
        <v>0</v>
      </c>
      <c r="GF409" s="2">
        <v>0</v>
      </c>
      <c r="GG409" s="2">
        <v>0</v>
      </c>
      <c r="GH409" s="2">
        <v>0</v>
      </c>
      <c r="GI409" s="2">
        <v>0</v>
      </c>
      <c r="GJ409" s="2">
        <v>0</v>
      </c>
      <c r="GK409" s="2">
        <v>0</v>
      </c>
      <c r="GL409" s="2">
        <v>0</v>
      </c>
      <c r="GM409" s="2">
        <v>0</v>
      </c>
      <c r="GN409" s="2">
        <v>0</v>
      </c>
      <c r="GO409" s="2">
        <v>0</v>
      </c>
      <c r="GP409" s="2">
        <v>0</v>
      </c>
      <c r="GQ409" s="2">
        <v>0</v>
      </c>
      <c r="GR409" s="2">
        <v>0</v>
      </c>
      <c r="GS409" s="2">
        <v>0</v>
      </c>
      <c r="GT409" s="2">
        <v>0</v>
      </c>
      <c r="GU409" s="2">
        <v>0</v>
      </c>
      <c r="GV409" s="2">
        <v>0</v>
      </c>
      <c r="GW409" s="2">
        <v>0</v>
      </c>
      <c r="GX409" s="2">
        <v>0</v>
      </c>
      <c r="GY409" s="2">
        <v>0</v>
      </c>
      <c r="GZ409" s="2">
        <v>0</v>
      </c>
      <c r="HA409" s="2">
        <v>0</v>
      </c>
      <c r="HB409" s="2">
        <v>0</v>
      </c>
      <c r="HC409" s="2">
        <v>0</v>
      </c>
      <c r="HD409" s="2">
        <v>0</v>
      </c>
      <c r="HE409" s="2">
        <v>0</v>
      </c>
      <c r="HF409" s="2">
        <v>0</v>
      </c>
      <c r="HG409" s="2">
        <v>0</v>
      </c>
      <c r="HH409" s="2">
        <v>0</v>
      </c>
      <c r="HI409" s="2">
        <v>0</v>
      </c>
      <c r="HJ409" s="2">
        <v>0</v>
      </c>
      <c r="HK409" s="2">
        <v>0</v>
      </c>
      <c r="HL409" s="2">
        <v>0</v>
      </c>
      <c r="HM409" s="2">
        <v>0</v>
      </c>
      <c r="HN409" s="2">
        <v>0</v>
      </c>
      <c r="HO409" s="2">
        <v>0</v>
      </c>
      <c r="HP409" s="2">
        <v>0</v>
      </c>
      <c r="HQ409" s="2">
        <v>0</v>
      </c>
      <c r="HR409" s="2">
        <v>0</v>
      </c>
      <c r="HS409" s="2">
        <v>0</v>
      </c>
      <c r="HT409" s="2">
        <v>0</v>
      </c>
      <c r="HU409" s="2">
        <v>0</v>
      </c>
      <c r="HV409" s="2">
        <v>0</v>
      </c>
      <c r="HW409" s="2">
        <v>0</v>
      </c>
      <c r="HX409" s="2">
        <v>0</v>
      </c>
      <c r="HY409" s="2">
        <v>0</v>
      </c>
      <c r="HZ409" s="2">
        <v>0</v>
      </c>
      <c r="IA409" s="2">
        <v>0</v>
      </c>
      <c r="IB409" s="2">
        <v>0</v>
      </c>
      <c r="IC409" s="2">
        <v>0</v>
      </c>
      <c r="ID409" s="2">
        <v>0</v>
      </c>
      <c r="IE409" s="2">
        <v>0</v>
      </c>
      <c r="IF409" s="2">
        <v>0</v>
      </c>
      <c r="IG409" s="2">
        <v>0</v>
      </c>
      <c r="IH409" s="2">
        <v>0</v>
      </c>
      <c r="II409" s="2">
        <v>0</v>
      </c>
      <c r="IJ409" s="2">
        <v>0</v>
      </c>
      <c r="IK409" s="2">
        <v>0</v>
      </c>
      <c r="IL409" s="2">
        <v>0</v>
      </c>
      <c r="IM409" s="2">
        <v>0</v>
      </c>
      <c r="IN409" s="2">
        <v>0</v>
      </c>
      <c r="IO409" s="2">
        <v>0</v>
      </c>
      <c r="IP409" s="2">
        <v>0</v>
      </c>
      <c r="IQ409" s="2">
        <v>0</v>
      </c>
      <c r="IR409" s="2">
        <v>0</v>
      </c>
      <c r="IS409" s="2">
        <v>0</v>
      </c>
      <c r="IT409" s="2">
        <v>0</v>
      </c>
      <c r="IU409" s="2">
        <v>0</v>
      </c>
      <c r="IV409" s="2">
        <v>0</v>
      </c>
      <c r="IW409" s="2">
        <v>0</v>
      </c>
      <c r="IX409" s="2">
        <v>0</v>
      </c>
      <c r="IY409" s="2">
        <v>0</v>
      </c>
      <c r="IZ409" s="2">
        <v>0</v>
      </c>
      <c r="JA409" s="2">
        <v>0</v>
      </c>
      <c r="JB409" s="2">
        <v>0</v>
      </c>
      <c r="JC409" s="2">
        <v>0</v>
      </c>
      <c r="JD409" s="2">
        <v>0</v>
      </c>
      <c r="JE409" s="2">
        <v>0</v>
      </c>
      <c r="JF409" s="2">
        <v>0</v>
      </c>
      <c r="JG409" s="2">
        <v>0</v>
      </c>
      <c r="JH409" s="2">
        <v>0</v>
      </c>
      <c r="JI409" s="2">
        <v>0</v>
      </c>
      <c r="JJ409" s="2">
        <v>0</v>
      </c>
      <c r="JK409" s="2">
        <v>0</v>
      </c>
      <c r="JL409" s="2">
        <v>1</v>
      </c>
    </row>
    <row r="410" spans="1:272" s="2" customFormat="1" x14ac:dyDescent="0.25">
      <c r="A410" s="1" t="s">
        <v>680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3</v>
      </c>
      <c r="H410" s="2">
        <v>17</v>
      </c>
      <c r="I410" s="2">
        <v>3</v>
      </c>
      <c r="J410" s="2">
        <v>1</v>
      </c>
      <c r="K410" s="2">
        <v>6</v>
      </c>
      <c r="L410" s="2">
        <v>1</v>
      </c>
      <c r="M410" s="2">
        <v>15</v>
      </c>
      <c r="N410" s="2">
        <v>1</v>
      </c>
      <c r="O410" s="2">
        <v>10</v>
      </c>
      <c r="P410" s="2">
        <v>2</v>
      </c>
      <c r="Q410" s="2">
        <v>2268</v>
      </c>
      <c r="R410" s="2">
        <v>1</v>
      </c>
      <c r="S410" s="2">
        <v>1</v>
      </c>
      <c r="T410" s="2">
        <v>1</v>
      </c>
      <c r="U410" s="2">
        <v>3</v>
      </c>
      <c r="V410" s="2">
        <v>2</v>
      </c>
      <c r="W410" s="2">
        <v>3</v>
      </c>
      <c r="X410" s="2">
        <v>1</v>
      </c>
      <c r="Y410" s="2">
        <v>4</v>
      </c>
      <c r="Z410" s="2">
        <v>4</v>
      </c>
      <c r="AA410" s="2">
        <v>5</v>
      </c>
      <c r="AB410" s="2">
        <v>1</v>
      </c>
      <c r="AC410" s="2">
        <v>5</v>
      </c>
      <c r="AD410" s="2">
        <v>1</v>
      </c>
      <c r="AE410" s="2">
        <v>1</v>
      </c>
      <c r="AF410" s="2">
        <v>1</v>
      </c>
      <c r="AG410" s="2">
        <v>2</v>
      </c>
      <c r="AH410" s="2">
        <v>1</v>
      </c>
      <c r="AI410" s="2">
        <v>1</v>
      </c>
      <c r="AJ410" s="2">
        <v>2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  <c r="DV410" s="2">
        <v>0</v>
      </c>
      <c r="DW410" s="2">
        <v>0</v>
      </c>
      <c r="DX410" s="2">
        <v>0</v>
      </c>
      <c r="DY410" s="2">
        <v>0</v>
      </c>
      <c r="DZ410" s="2">
        <v>0</v>
      </c>
      <c r="EA410" s="2">
        <v>0</v>
      </c>
      <c r="EB410" s="2">
        <v>0</v>
      </c>
      <c r="EC410" s="2">
        <v>0</v>
      </c>
      <c r="ED410" s="2">
        <v>0</v>
      </c>
      <c r="EE410" s="2">
        <v>0</v>
      </c>
      <c r="EF410" s="2">
        <v>0</v>
      </c>
      <c r="EG410" s="2">
        <v>0</v>
      </c>
      <c r="EH410" s="2">
        <v>0</v>
      </c>
      <c r="EI410" s="2">
        <v>0</v>
      </c>
      <c r="EJ410" s="2">
        <v>0</v>
      </c>
      <c r="EK410" s="2">
        <v>0</v>
      </c>
      <c r="EL410" s="2">
        <v>0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0</v>
      </c>
      <c r="ES410" s="2">
        <v>0</v>
      </c>
      <c r="ET410" s="2">
        <v>0</v>
      </c>
      <c r="EU410" s="2">
        <v>0</v>
      </c>
      <c r="EV410" s="2">
        <v>0</v>
      </c>
      <c r="EW410" s="2">
        <v>0</v>
      </c>
      <c r="EX410" s="2">
        <v>0</v>
      </c>
      <c r="EY410" s="2">
        <v>0</v>
      </c>
      <c r="EZ410" s="2">
        <v>0</v>
      </c>
      <c r="FA410" s="2">
        <v>0</v>
      </c>
      <c r="FB410" s="2">
        <v>0</v>
      </c>
      <c r="FC410" s="2">
        <v>0</v>
      </c>
      <c r="FD410" s="2">
        <v>0</v>
      </c>
      <c r="FE410" s="2">
        <v>0</v>
      </c>
      <c r="FF410" s="2">
        <v>0</v>
      </c>
      <c r="FG410" s="2">
        <v>0</v>
      </c>
      <c r="FH410" s="2">
        <v>0</v>
      </c>
      <c r="FI410" s="2">
        <v>0</v>
      </c>
      <c r="FJ410" s="2">
        <v>0</v>
      </c>
      <c r="FK410" s="2">
        <v>0</v>
      </c>
      <c r="FL410" s="2">
        <v>0</v>
      </c>
      <c r="FM410" s="2">
        <v>0</v>
      </c>
      <c r="FN410" s="2">
        <v>0</v>
      </c>
      <c r="FO410" s="2">
        <v>0</v>
      </c>
      <c r="FP410" s="2">
        <v>0</v>
      </c>
      <c r="FQ410" s="2">
        <v>0</v>
      </c>
      <c r="FR410" s="2">
        <v>0</v>
      </c>
      <c r="FS410" s="2">
        <v>0</v>
      </c>
      <c r="FT410" s="2">
        <v>0</v>
      </c>
      <c r="FU410" s="2">
        <v>0</v>
      </c>
      <c r="FV410" s="2">
        <v>0</v>
      </c>
      <c r="FW410" s="2">
        <v>0</v>
      </c>
      <c r="FX410" s="2">
        <v>0</v>
      </c>
      <c r="FY410" s="2">
        <v>0</v>
      </c>
      <c r="FZ410" s="2">
        <v>0</v>
      </c>
      <c r="GA410" s="2">
        <v>0</v>
      </c>
      <c r="GB410" s="2">
        <v>0</v>
      </c>
      <c r="GC410" s="2">
        <v>0</v>
      </c>
      <c r="GD410" s="2">
        <v>0</v>
      </c>
      <c r="GE410" s="2">
        <v>0</v>
      </c>
      <c r="GF410" s="2">
        <v>0</v>
      </c>
      <c r="GG410" s="2">
        <v>0</v>
      </c>
      <c r="GH410" s="2">
        <v>0</v>
      </c>
      <c r="GI410" s="2">
        <v>0</v>
      </c>
      <c r="GJ410" s="2">
        <v>0</v>
      </c>
      <c r="GK410" s="2">
        <v>0</v>
      </c>
      <c r="GL410" s="2">
        <v>0</v>
      </c>
      <c r="GM410" s="2">
        <v>0</v>
      </c>
      <c r="GN410" s="2">
        <v>0</v>
      </c>
      <c r="GO410" s="2">
        <v>0</v>
      </c>
      <c r="GP410" s="2">
        <v>0</v>
      </c>
      <c r="GQ410" s="2">
        <v>0</v>
      </c>
      <c r="GR410" s="2">
        <v>0</v>
      </c>
      <c r="GS410" s="2">
        <v>0</v>
      </c>
      <c r="GT410" s="2">
        <v>0</v>
      </c>
      <c r="GU410" s="2">
        <v>0</v>
      </c>
      <c r="GV410" s="2">
        <v>0</v>
      </c>
      <c r="GW410" s="2">
        <v>0</v>
      </c>
      <c r="GX410" s="2">
        <v>0</v>
      </c>
      <c r="GY410" s="2">
        <v>0</v>
      </c>
      <c r="GZ410" s="2">
        <v>0</v>
      </c>
      <c r="HA410" s="2">
        <v>0</v>
      </c>
      <c r="HB410" s="2">
        <v>0</v>
      </c>
      <c r="HC410" s="2">
        <v>0</v>
      </c>
      <c r="HD410" s="2">
        <v>0</v>
      </c>
      <c r="HE410" s="2">
        <v>0</v>
      </c>
      <c r="HF410" s="2">
        <v>0</v>
      </c>
      <c r="HG410" s="2">
        <v>0</v>
      </c>
      <c r="HH410" s="2">
        <v>0</v>
      </c>
      <c r="HI410" s="2">
        <v>0</v>
      </c>
      <c r="HJ410" s="2">
        <v>0</v>
      </c>
      <c r="HK410" s="2">
        <v>0</v>
      </c>
      <c r="HL410" s="2">
        <v>0</v>
      </c>
      <c r="HM410" s="2">
        <v>0</v>
      </c>
      <c r="HN410" s="2">
        <v>0</v>
      </c>
      <c r="HO410" s="2">
        <v>0</v>
      </c>
      <c r="HP410" s="2">
        <v>0</v>
      </c>
      <c r="HQ410" s="2">
        <v>0</v>
      </c>
      <c r="HR410" s="2">
        <v>0</v>
      </c>
      <c r="HS410" s="2">
        <v>0</v>
      </c>
      <c r="HT410" s="2">
        <v>0</v>
      </c>
      <c r="HU410" s="2">
        <v>0</v>
      </c>
      <c r="HV410" s="2">
        <v>0</v>
      </c>
      <c r="HW410" s="2">
        <v>0</v>
      </c>
      <c r="HX410" s="2">
        <v>0</v>
      </c>
      <c r="HY410" s="2">
        <v>0</v>
      </c>
      <c r="HZ410" s="2">
        <v>0</v>
      </c>
      <c r="IA410" s="2">
        <v>0</v>
      </c>
      <c r="IB410" s="2">
        <v>0</v>
      </c>
      <c r="IC410" s="2">
        <v>0</v>
      </c>
      <c r="ID410" s="2">
        <v>0</v>
      </c>
      <c r="IE410" s="2">
        <v>0</v>
      </c>
      <c r="IF410" s="2">
        <v>0</v>
      </c>
      <c r="IG410" s="2">
        <v>0</v>
      </c>
      <c r="IH410" s="2">
        <v>0</v>
      </c>
      <c r="II410" s="2">
        <v>0</v>
      </c>
      <c r="IJ410" s="2">
        <v>0</v>
      </c>
      <c r="IK410" s="2">
        <v>0</v>
      </c>
      <c r="IL410" s="2">
        <v>0</v>
      </c>
      <c r="IM410" s="2">
        <v>0</v>
      </c>
      <c r="IN410" s="2">
        <v>0</v>
      </c>
      <c r="IO410" s="2">
        <v>0</v>
      </c>
      <c r="IP410" s="2">
        <v>0</v>
      </c>
      <c r="IQ410" s="2">
        <v>0</v>
      </c>
      <c r="IR410" s="2">
        <v>0</v>
      </c>
      <c r="IS410" s="2">
        <v>0</v>
      </c>
      <c r="IT410" s="2">
        <v>0</v>
      </c>
      <c r="IU410" s="2">
        <v>0</v>
      </c>
      <c r="IV410" s="2">
        <v>0</v>
      </c>
      <c r="IW410" s="2">
        <v>0</v>
      </c>
      <c r="IX410" s="2">
        <v>0</v>
      </c>
      <c r="IY410" s="2">
        <v>0</v>
      </c>
      <c r="IZ410" s="2">
        <v>0</v>
      </c>
      <c r="JA410" s="2">
        <v>0</v>
      </c>
      <c r="JB410" s="2">
        <v>0</v>
      </c>
      <c r="JC410" s="2">
        <v>0</v>
      </c>
      <c r="JD410" s="2">
        <v>0</v>
      </c>
      <c r="JE410" s="2">
        <v>0</v>
      </c>
      <c r="JF410" s="2">
        <v>0</v>
      </c>
      <c r="JG410" s="2">
        <v>0</v>
      </c>
      <c r="JH410" s="2">
        <v>0</v>
      </c>
      <c r="JI410" s="2">
        <v>0</v>
      </c>
      <c r="JJ410" s="2">
        <v>0</v>
      </c>
      <c r="JK410" s="2">
        <v>0</v>
      </c>
      <c r="JL410" s="2">
        <v>1</v>
      </c>
    </row>
    <row r="411" spans="1:272" s="2" customFormat="1" x14ac:dyDescent="0.25">
      <c r="A411" s="1" t="s">
        <v>681</v>
      </c>
      <c r="B411" s="2">
        <v>0</v>
      </c>
      <c r="C411" s="2">
        <v>1</v>
      </c>
      <c r="D411" s="2">
        <v>0</v>
      </c>
      <c r="E411" s="2">
        <v>0</v>
      </c>
      <c r="F411" s="2">
        <v>1</v>
      </c>
      <c r="G411" s="2">
        <v>0</v>
      </c>
      <c r="H411" s="2">
        <v>418</v>
      </c>
      <c r="I411" s="2">
        <v>106</v>
      </c>
      <c r="J411" s="2">
        <v>18</v>
      </c>
      <c r="K411" s="2">
        <v>620</v>
      </c>
      <c r="L411" s="2">
        <v>0</v>
      </c>
      <c r="M411" s="2">
        <v>92</v>
      </c>
      <c r="N411" s="2">
        <v>0</v>
      </c>
      <c r="O411" s="2">
        <v>52</v>
      </c>
      <c r="P411" s="2">
        <v>0</v>
      </c>
      <c r="Q411" s="2">
        <v>0</v>
      </c>
      <c r="R411" s="2">
        <v>0</v>
      </c>
      <c r="S411" s="2">
        <v>13</v>
      </c>
      <c r="T411" s="2">
        <v>0</v>
      </c>
      <c r="U411" s="2">
        <v>17</v>
      </c>
      <c r="V411" s="2">
        <v>92</v>
      </c>
      <c r="W411" s="2">
        <v>6</v>
      </c>
      <c r="X411" s="2">
        <v>0</v>
      </c>
      <c r="Y411" s="2">
        <v>108</v>
      </c>
      <c r="Z411" s="2">
        <v>203</v>
      </c>
      <c r="AA411" s="2">
        <v>41</v>
      </c>
      <c r="AB411" s="2">
        <v>3</v>
      </c>
      <c r="AC411" s="2">
        <v>116</v>
      </c>
      <c r="AD411" s="2">
        <v>1</v>
      </c>
      <c r="AE411" s="2">
        <v>14</v>
      </c>
      <c r="AF411" s="2">
        <v>1</v>
      </c>
      <c r="AG411" s="2">
        <v>3</v>
      </c>
      <c r="AH411" s="2">
        <v>2</v>
      </c>
      <c r="AI411" s="2">
        <v>122</v>
      </c>
      <c r="AJ411" s="2">
        <v>0</v>
      </c>
      <c r="AK411" s="2">
        <v>23</v>
      </c>
      <c r="AL411" s="2">
        <v>2</v>
      </c>
      <c r="AM411" s="2">
        <v>8</v>
      </c>
      <c r="AN411" s="2">
        <v>16</v>
      </c>
      <c r="AO411" s="2">
        <v>477</v>
      </c>
      <c r="AP411" s="2">
        <v>0</v>
      </c>
      <c r="AQ411" s="2">
        <v>0</v>
      </c>
      <c r="AR411" s="2">
        <v>7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39</v>
      </c>
      <c r="AZ411" s="2">
        <v>2</v>
      </c>
      <c r="BA411" s="2">
        <v>56</v>
      </c>
      <c r="BB411" s="2">
        <v>2257</v>
      </c>
      <c r="BC411" s="2">
        <v>0</v>
      </c>
      <c r="BD411" s="2">
        <v>0</v>
      </c>
      <c r="BE411" s="2">
        <v>120</v>
      </c>
      <c r="BF411" s="2">
        <v>3</v>
      </c>
      <c r="BG411" s="2">
        <v>644</v>
      </c>
      <c r="BH411" s="2">
        <v>1</v>
      </c>
      <c r="BI411" s="2">
        <v>314</v>
      </c>
      <c r="BJ411" s="2">
        <v>0</v>
      </c>
      <c r="BK411" s="2">
        <v>0</v>
      </c>
      <c r="BL411" s="2">
        <v>0</v>
      </c>
      <c r="BM411" s="2">
        <v>213</v>
      </c>
      <c r="BN411" s="2">
        <v>0</v>
      </c>
      <c r="BO411" s="2">
        <v>0</v>
      </c>
      <c r="BP411" s="2">
        <v>0</v>
      </c>
      <c r="BQ411" s="2">
        <v>19</v>
      </c>
      <c r="BR411" s="2">
        <v>0</v>
      </c>
      <c r="BS411" s="2">
        <v>0</v>
      </c>
      <c r="BT411" s="2">
        <v>118</v>
      </c>
      <c r="BU411" s="2">
        <v>2</v>
      </c>
      <c r="BV411" s="2">
        <v>28</v>
      </c>
      <c r="BW411" s="2">
        <v>0</v>
      </c>
      <c r="BX411" s="2">
        <v>31</v>
      </c>
      <c r="BY411" s="2">
        <v>6</v>
      </c>
      <c r="BZ411" s="2">
        <v>8</v>
      </c>
      <c r="CA411" s="2">
        <v>0</v>
      </c>
      <c r="CB411" s="2">
        <v>1</v>
      </c>
      <c r="CC411" s="2">
        <v>0</v>
      </c>
      <c r="CD411" s="2">
        <v>0</v>
      </c>
      <c r="CE411" s="2">
        <v>0</v>
      </c>
      <c r="CF411" s="2">
        <v>8</v>
      </c>
      <c r="CG411" s="2">
        <v>0</v>
      </c>
      <c r="CH411" s="2">
        <v>38</v>
      </c>
      <c r="CI411" s="2">
        <v>0</v>
      </c>
      <c r="CJ411" s="2">
        <v>6</v>
      </c>
      <c r="CK411" s="2">
        <v>2</v>
      </c>
      <c r="CL411" s="2">
        <v>0</v>
      </c>
      <c r="CM411" s="2">
        <v>3</v>
      </c>
      <c r="CN411" s="2">
        <v>32</v>
      </c>
      <c r="CO411" s="2">
        <v>52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3</v>
      </c>
      <c r="DE411" s="2">
        <v>0</v>
      </c>
      <c r="DF411" s="2">
        <v>0</v>
      </c>
      <c r="DG411" s="2">
        <v>68</v>
      </c>
      <c r="DH411" s="2">
        <v>1</v>
      </c>
      <c r="DI411" s="2">
        <v>0</v>
      </c>
      <c r="DJ411" s="2">
        <v>0</v>
      </c>
      <c r="DK411" s="2">
        <v>0</v>
      </c>
      <c r="DL411" s="2">
        <v>0</v>
      </c>
      <c r="DM411" s="2">
        <v>2</v>
      </c>
      <c r="DN411" s="2">
        <v>0</v>
      </c>
      <c r="DO411" s="2">
        <v>17</v>
      </c>
      <c r="DP411" s="2">
        <v>3</v>
      </c>
      <c r="DQ411" s="2">
        <v>7</v>
      </c>
      <c r="DR411" s="2">
        <v>0</v>
      </c>
      <c r="DS411" s="2">
        <v>0</v>
      </c>
      <c r="DT411" s="2">
        <v>14</v>
      </c>
      <c r="DU411" s="2">
        <v>32</v>
      </c>
      <c r="DV411" s="2">
        <v>0</v>
      </c>
      <c r="DW411" s="2">
        <v>0</v>
      </c>
      <c r="DX411" s="2">
        <v>35</v>
      </c>
      <c r="DY411" s="2">
        <v>0</v>
      </c>
      <c r="DZ411" s="2">
        <v>0</v>
      </c>
      <c r="EA411" s="2">
        <v>0</v>
      </c>
      <c r="EB411" s="2">
        <v>18</v>
      </c>
      <c r="EC411" s="2">
        <v>0</v>
      </c>
      <c r="ED411" s="2">
        <v>0</v>
      </c>
      <c r="EE411" s="2">
        <v>11</v>
      </c>
      <c r="EF411" s="2">
        <v>36</v>
      </c>
      <c r="EG411" s="2">
        <v>63</v>
      </c>
      <c r="EH411" s="2">
        <v>4</v>
      </c>
      <c r="EI411" s="2">
        <v>0</v>
      </c>
      <c r="EJ411" s="2">
        <v>8</v>
      </c>
      <c r="EK411" s="2">
        <v>216</v>
      </c>
      <c r="EL411" s="2">
        <v>14</v>
      </c>
      <c r="EM411" s="2">
        <v>0</v>
      </c>
      <c r="EN411" s="2">
        <v>1</v>
      </c>
      <c r="EO411" s="2">
        <v>57</v>
      </c>
      <c r="EP411" s="2">
        <v>4</v>
      </c>
      <c r="EQ411" s="2">
        <v>14</v>
      </c>
      <c r="ER411" s="2">
        <v>0</v>
      </c>
      <c r="ES411" s="2">
        <v>0</v>
      </c>
      <c r="ET411" s="2">
        <v>0</v>
      </c>
      <c r="EU411" s="2">
        <v>2</v>
      </c>
      <c r="EV411" s="2">
        <v>0</v>
      </c>
      <c r="EW411" s="2">
        <v>0</v>
      </c>
      <c r="EX411" s="2">
        <v>0</v>
      </c>
      <c r="EY411" s="2">
        <v>0</v>
      </c>
      <c r="EZ411" s="2">
        <v>2</v>
      </c>
      <c r="FA411" s="2">
        <v>32</v>
      </c>
      <c r="FB411" s="2">
        <v>0</v>
      </c>
      <c r="FC411" s="2">
        <v>0</v>
      </c>
      <c r="FD411" s="2">
        <v>4</v>
      </c>
      <c r="FE411" s="2">
        <v>2</v>
      </c>
      <c r="FF411" s="2">
        <v>0</v>
      </c>
      <c r="FG411" s="2">
        <v>0</v>
      </c>
      <c r="FH411" s="2">
        <v>0</v>
      </c>
      <c r="FI411" s="2">
        <v>0</v>
      </c>
      <c r="FJ411" s="2">
        <v>0</v>
      </c>
      <c r="FK411" s="2">
        <v>0</v>
      </c>
      <c r="FL411" s="2">
        <v>1</v>
      </c>
      <c r="FM411" s="2">
        <v>0</v>
      </c>
      <c r="FN411" s="2">
        <v>0</v>
      </c>
      <c r="FO411" s="2">
        <v>0</v>
      </c>
      <c r="FP411" s="2">
        <v>0</v>
      </c>
      <c r="FQ411" s="2">
        <v>0</v>
      </c>
      <c r="FR411" s="2">
        <v>0</v>
      </c>
      <c r="FS411" s="2">
        <v>0</v>
      </c>
      <c r="FT411" s="2">
        <v>0</v>
      </c>
      <c r="FU411" s="2">
        <v>0</v>
      </c>
      <c r="FV411" s="2">
        <v>0</v>
      </c>
      <c r="FW411" s="2">
        <v>0</v>
      </c>
      <c r="FX411" s="2">
        <v>0</v>
      </c>
      <c r="FY411" s="2">
        <v>0</v>
      </c>
      <c r="FZ411" s="2">
        <v>0</v>
      </c>
      <c r="GA411" s="2">
        <v>0</v>
      </c>
      <c r="GB411" s="2">
        <v>0</v>
      </c>
      <c r="GC411" s="2">
        <v>0</v>
      </c>
      <c r="GD411" s="2">
        <v>0</v>
      </c>
      <c r="GE411" s="2">
        <v>0</v>
      </c>
      <c r="GF411" s="2">
        <v>0</v>
      </c>
      <c r="GG411" s="2">
        <v>0</v>
      </c>
      <c r="GH411" s="2">
        <v>0</v>
      </c>
      <c r="GI411" s="2">
        <v>0</v>
      </c>
      <c r="GJ411" s="2">
        <v>2</v>
      </c>
      <c r="GK411" s="2">
        <v>0</v>
      </c>
      <c r="GL411" s="2">
        <v>1</v>
      </c>
      <c r="GM411" s="2">
        <v>0</v>
      </c>
      <c r="GN411" s="2">
        <v>0</v>
      </c>
      <c r="GO411" s="2">
        <v>0</v>
      </c>
      <c r="GP411" s="2">
        <v>0</v>
      </c>
      <c r="GQ411" s="2">
        <v>0</v>
      </c>
      <c r="GR411" s="2">
        <v>0</v>
      </c>
      <c r="GS411" s="2">
        <v>48</v>
      </c>
      <c r="GT411" s="2">
        <v>0</v>
      </c>
      <c r="GU411" s="2">
        <v>0</v>
      </c>
      <c r="GV411" s="2">
        <v>0</v>
      </c>
      <c r="GW411" s="2">
        <v>0</v>
      </c>
      <c r="GX411" s="2">
        <v>0</v>
      </c>
      <c r="GY411" s="2">
        <v>0</v>
      </c>
      <c r="GZ411" s="2">
        <v>0</v>
      </c>
      <c r="HA411" s="2">
        <v>0</v>
      </c>
      <c r="HB411" s="2">
        <v>0</v>
      </c>
      <c r="HC411" s="2">
        <v>0</v>
      </c>
      <c r="HD411" s="2">
        <v>0</v>
      </c>
      <c r="HE411" s="2">
        <v>0</v>
      </c>
      <c r="HF411" s="2">
        <v>0</v>
      </c>
      <c r="HG411" s="2">
        <v>0</v>
      </c>
      <c r="HH411" s="2">
        <v>0</v>
      </c>
      <c r="HI411" s="2">
        <v>0</v>
      </c>
      <c r="HJ411" s="2">
        <v>0</v>
      </c>
      <c r="HK411" s="2">
        <v>1</v>
      </c>
      <c r="HL411" s="2">
        <v>0</v>
      </c>
      <c r="HM411" s="2">
        <v>0</v>
      </c>
      <c r="HN411" s="2">
        <v>0</v>
      </c>
      <c r="HO411" s="2">
        <v>0</v>
      </c>
      <c r="HP411" s="2">
        <v>0</v>
      </c>
      <c r="HQ411" s="2">
        <v>0</v>
      </c>
      <c r="HR411" s="2">
        <v>0</v>
      </c>
      <c r="HS411" s="2">
        <v>1</v>
      </c>
      <c r="HT411" s="2">
        <v>0</v>
      </c>
      <c r="HU411" s="2">
        <v>0</v>
      </c>
      <c r="HV411" s="2">
        <v>0</v>
      </c>
      <c r="HW411" s="2">
        <v>0</v>
      </c>
      <c r="HX411" s="2">
        <v>0</v>
      </c>
      <c r="HY411" s="2">
        <v>0</v>
      </c>
      <c r="HZ411" s="2">
        <v>0</v>
      </c>
      <c r="IA411" s="2">
        <v>0</v>
      </c>
      <c r="IB411" s="2">
        <v>0</v>
      </c>
      <c r="IC411" s="2">
        <v>0</v>
      </c>
      <c r="ID411" s="2">
        <v>0</v>
      </c>
      <c r="IE411" s="2">
        <v>0</v>
      </c>
      <c r="IF411" s="2">
        <v>0</v>
      </c>
      <c r="IG411" s="2">
        <v>0</v>
      </c>
      <c r="IH411" s="2">
        <v>0</v>
      </c>
      <c r="II411" s="2">
        <v>0</v>
      </c>
      <c r="IJ411" s="2">
        <v>0</v>
      </c>
      <c r="IK411" s="2">
        <v>0</v>
      </c>
      <c r="IL411" s="2">
        <v>0</v>
      </c>
      <c r="IM411" s="2">
        <v>0</v>
      </c>
      <c r="IN411" s="2">
        <v>0</v>
      </c>
      <c r="IO411" s="2">
        <v>0</v>
      </c>
      <c r="IP411" s="2">
        <v>0</v>
      </c>
      <c r="IQ411" s="2">
        <v>0</v>
      </c>
      <c r="IR411" s="2">
        <v>0</v>
      </c>
      <c r="IS411" s="2">
        <v>0</v>
      </c>
      <c r="IT411" s="2">
        <v>0</v>
      </c>
      <c r="IU411" s="2">
        <v>0</v>
      </c>
      <c r="IV411" s="2">
        <v>0</v>
      </c>
      <c r="IW411" s="2">
        <v>0</v>
      </c>
      <c r="IX411" s="2">
        <v>0</v>
      </c>
      <c r="IY411" s="2">
        <v>1</v>
      </c>
      <c r="IZ411" s="2">
        <v>34</v>
      </c>
      <c r="JA411" s="2">
        <v>0</v>
      </c>
      <c r="JB411" s="2">
        <v>0</v>
      </c>
      <c r="JC411" s="2">
        <v>0</v>
      </c>
      <c r="JD411" s="2">
        <v>0</v>
      </c>
      <c r="JE411" s="2">
        <v>0</v>
      </c>
      <c r="JF411" s="2">
        <v>0</v>
      </c>
      <c r="JG411" s="2">
        <v>0</v>
      </c>
      <c r="JH411" s="2">
        <v>0</v>
      </c>
      <c r="JI411" s="2">
        <v>0</v>
      </c>
      <c r="JJ411" s="2">
        <v>0</v>
      </c>
      <c r="JK411" s="2">
        <v>0</v>
      </c>
      <c r="JL411" s="2">
        <v>1</v>
      </c>
    </row>
    <row r="412" spans="1:272" s="2" customFormat="1" x14ac:dyDescent="0.25">
      <c r="A412" s="1" t="s">
        <v>682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3</v>
      </c>
      <c r="H412" s="2">
        <v>17</v>
      </c>
      <c r="I412" s="2">
        <v>3</v>
      </c>
      <c r="J412" s="2">
        <v>1</v>
      </c>
      <c r="K412" s="2">
        <v>6</v>
      </c>
      <c r="L412" s="2">
        <v>1</v>
      </c>
      <c r="M412" s="2">
        <v>15</v>
      </c>
      <c r="N412" s="2">
        <v>1</v>
      </c>
      <c r="O412" s="2">
        <v>10</v>
      </c>
      <c r="P412" s="2">
        <v>2</v>
      </c>
      <c r="Q412" s="2">
        <v>2268</v>
      </c>
      <c r="R412" s="2">
        <v>1</v>
      </c>
      <c r="S412" s="2">
        <v>1</v>
      </c>
      <c r="T412" s="2">
        <v>1</v>
      </c>
      <c r="U412" s="2">
        <v>3</v>
      </c>
      <c r="V412" s="2">
        <v>2</v>
      </c>
      <c r="W412" s="2">
        <v>3</v>
      </c>
      <c r="X412" s="2">
        <v>1</v>
      </c>
      <c r="Y412" s="2">
        <v>4</v>
      </c>
      <c r="Z412" s="2">
        <v>4</v>
      </c>
      <c r="AA412" s="2">
        <v>5</v>
      </c>
      <c r="AB412" s="2">
        <v>1</v>
      </c>
      <c r="AC412" s="2">
        <v>5</v>
      </c>
      <c r="AD412" s="2">
        <v>1</v>
      </c>
      <c r="AE412" s="2">
        <v>1</v>
      </c>
      <c r="AF412" s="2">
        <v>1</v>
      </c>
      <c r="AG412" s="2">
        <v>2</v>
      </c>
      <c r="AH412" s="2">
        <v>1</v>
      </c>
      <c r="AI412" s="2">
        <v>1</v>
      </c>
      <c r="AJ412" s="2">
        <v>2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  <c r="DV412" s="2">
        <v>0</v>
      </c>
      <c r="DW412" s="2">
        <v>0</v>
      </c>
      <c r="DX412" s="2">
        <v>0</v>
      </c>
      <c r="DY412" s="2">
        <v>0</v>
      </c>
      <c r="DZ412" s="2">
        <v>0</v>
      </c>
      <c r="EA412" s="2">
        <v>0</v>
      </c>
      <c r="EB412" s="2">
        <v>0</v>
      </c>
      <c r="EC412" s="2">
        <v>0</v>
      </c>
      <c r="ED412" s="2">
        <v>0</v>
      </c>
      <c r="EE412" s="2">
        <v>0</v>
      </c>
      <c r="EF412" s="2">
        <v>0</v>
      </c>
      <c r="EG412" s="2">
        <v>0</v>
      </c>
      <c r="EH412" s="2">
        <v>0</v>
      </c>
      <c r="EI412" s="2">
        <v>0</v>
      </c>
      <c r="EJ412" s="2">
        <v>0</v>
      </c>
      <c r="EK412" s="2">
        <v>0</v>
      </c>
      <c r="EL412" s="2">
        <v>0</v>
      </c>
      <c r="EM412" s="2">
        <v>0</v>
      </c>
      <c r="EN412" s="2">
        <v>0</v>
      </c>
      <c r="EO412" s="2">
        <v>0</v>
      </c>
      <c r="EP412" s="2">
        <v>0</v>
      </c>
      <c r="EQ412" s="2">
        <v>0</v>
      </c>
      <c r="ER412" s="2">
        <v>0</v>
      </c>
      <c r="ES412" s="2">
        <v>0</v>
      </c>
      <c r="ET412" s="2">
        <v>0</v>
      </c>
      <c r="EU412" s="2">
        <v>0</v>
      </c>
      <c r="EV412" s="2">
        <v>0</v>
      </c>
      <c r="EW412" s="2">
        <v>0</v>
      </c>
      <c r="EX412" s="2">
        <v>0</v>
      </c>
      <c r="EY412" s="2">
        <v>0</v>
      </c>
      <c r="EZ412" s="2">
        <v>0</v>
      </c>
      <c r="FA412" s="2">
        <v>0</v>
      </c>
      <c r="FB412" s="2">
        <v>0</v>
      </c>
      <c r="FC412" s="2">
        <v>0</v>
      </c>
      <c r="FD412" s="2">
        <v>0</v>
      </c>
      <c r="FE412" s="2">
        <v>0</v>
      </c>
      <c r="FF412" s="2">
        <v>0</v>
      </c>
      <c r="FG412" s="2">
        <v>0</v>
      </c>
      <c r="FH412" s="2">
        <v>0</v>
      </c>
      <c r="FI412" s="2">
        <v>0</v>
      </c>
      <c r="FJ412" s="2">
        <v>0</v>
      </c>
      <c r="FK412" s="2">
        <v>0</v>
      </c>
      <c r="FL412" s="2">
        <v>0</v>
      </c>
      <c r="FM412" s="2">
        <v>0</v>
      </c>
      <c r="FN412" s="2">
        <v>0</v>
      </c>
      <c r="FO412" s="2">
        <v>0</v>
      </c>
      <c r="FP412" s="2">
        <v>0</v>
      </c>
      <c r="FQ412" s="2">
        <v>0</v>
      </c>
      <c r="FR412" s="2">
        <v>0</v>
      </c>
      <c r="FS412" s="2">
        <v>0</v>
      </c>
      <c r="FT412" s="2">
        <v>0</v>
      </c>
      <c r="FU412" s="2">
        <v>0</v>
      </c>
      <c r="FV412" s="2">
        <v>0</v>
      </c>
      <c r="FW412" s="2">
        <v>0</v>
      </c>
      <c r="FX412" s="2">
        <v>0</v>
      </c>
      <c r="FY412" s="2">
        <v>0</v>
      </c>
      <c r="FZ412" s="2">
        <v>0</v>
      </c>
      <c r="GA412" s="2">
        <v>0</v>
      </c>
      <c r="GB412" s="2">
        <v>0</v>
      </c>
      <c r="GC412" s="2">
        <v>0</v>
      </c>
      <c r="GD412" s="2">
        <v>0</v>
      </c>
      <c r="GE412" s="2">
        <v>0</v>
      </c>
      <c r="GF412" s="2">
        <v>0</v>
      </c>
      <c r="GG412" s="2">
        <v>0</v>
      </c>
      <c r="GH412" s="2">
        <v>0</v>
      </c>
      <c r="GI412" s="2">
        <v>0</v>
      </c>
      <c r="GJ412" s="2">
        <v>0</v>
      </c>
      <c r="GK412" s="2">
        <v>0</v>
      </c>
      <c r="GL412" s="2">
        <v>0</v>
      </c>
      <c r="GM412" s="2">
        <v>0</v>
      </c>
      <c r="GN412" s="2">
        <v>0</v>
      </c>
      <c r="GO412" s="2">
        <v>0</v>
      </c>
      <c r="GP412" s="2">
        <v>0</v>
      </c>
      <c r="GQ412" s="2">
        <v>0</v>
      </c>
      <c r="GR412" s="2">
        <v>0</v>
      </c>
      <c r="GS412" s="2">
        <v>0</v>
      </c>
      <c r="GT412" s="2">
        <v>0</v>
      </c>
      <c r="GU412" s="2">
        <v>0</v>
      </c>
      <c r="GV412" s="2">
        <v>0</v>
      </c>
      <c r="GW412" s="2">
        <v>0</v>
      </c>
      <c r="GX412" s="2">
        <v>0</v>
      </c>
      <c r="GY412" s="2">
        <v>0</v>
      </c>
      <c r="GZ412" s="2">
        <v>0</v>
      </c>
      <c r="HA412" s="2">
        <v>0</v>
      </c>
      <c r="HB412" s="2">
        <v>0</v>
      </c>
      <c r="HC412" s="2">
        <v>0</v>
      </c>
      <c r="HD412" s="2">
        <v>0</v>
      </c>
      <c r="HE412" s="2">
        <v>0</v>
      </c>
      <c r="HF412" s="2">
        <v>0</v>
      </c>
      <c r="HG412" s="2">
        <v>0</v>
      </c>
      <c r="HH412" s="2">
        <v>0</v>
      </c>
      <c r="HI412" s="2">
        <v>0</v>
      </c>
      <c r="HJ412" s="2">
        <v>0</v>
      </c>
      <c r="HK412" s="2">
        <v>0</v>
      </c>
      <c r="HL412" s="2">
        <v>0</v>
      </c>
      <c r="HM412" s="2">
        <v>0</v>
      </c>
      <c r="HN412" s="2">
        <v>0</v>
      </c>
      <c r="HO412" s="2">
        <v>0</v>
      </c>
      <c r="HP412" s="2">
        <v>0</v>
      </c>
      <c r="HQ412" s="2">
        <v>0</v>
      </c>
      <c r="HR412" s="2">
        <v>0</v>
      </c>
      <c r="HS412" s="2">
        <v>0</v>
      </c>
      <c r="HT412" s="2">
        <v>0</v>
      </c>
      <c r="HU412" s="2">
        <v>0</v>
      </c>
      <c r="HV412" s="2">
        <v>0</v>
      </c>
      <c r="HW412" s="2">
        <v>0</v>
      </c>
      <c r="HX412" s="2">
        <v>0</v>
      </c>
      <c r="HY412" s="2">
        <v>0</v>
      </c>
      <c r="HZ412" s="2">
        <v>0</v>
      </c>
      <c r="IA412" s="2">
        <v>0</v>
      </c>
      <c r="IB412" s="2">
        <v>0</v>
      </c>
      <c r="IC412" s="2">
        <v>0</v>
      </c>
      <c r="ID412" s="2">
        <v>0</v>
      </c>
      <c r="IE412" s="2">
        <v>0</v>
      </c>
      <c r="IF412" s="2">
        <v>0</v>
      </c>
      <c r="IG412" s="2">
        <v>0</v>
      </c>
      <c r="IH412" s="2">
        <v>0</v>
      </c>
      <c r="II412" s="2">
        <v>0</v>
      </c>
      <c r="IJ412" s="2">
        <v>0</v>
      </c>
      <c r="IK412" s="2">
        <v>0</v>
      </c>
      <c r="IL412" s="2">
        <v>0</v>
      </c>
      <c r="IM412" s="2">
        <v>0</v>
      </c>
      <c r="IN412" s="2">
        <v>0</v>
      </c>
      <c r="IO412" s="2">
        <v>0</v>
      </c>
      <c r="IP412" s="2">
        <v>0</v>
      </c>
      <c r="IQ412" s="2">
        <v>0</v>
      </c>
      <c r="IR412" s="2">
        <v>0</v>
      </c>
      <c r="IS412" s="2">
        <v>0</v>
      </c>
      <c r="IT412" s="2">
        <v>0</v>
      </c>
      <c r="IU412" s="2">
        <v>0</v>
      </c>
      <c r="IV412" s="2">
        <v>0</v>
      </c>
      <c r="IW412" s="2">
        <v>0</v>
      </c>
      <c r="IX412" s="2">
        <v>0</v>
      </c>
      <c r="IY412" s="2">
        <v>0</v>
      </c>
      <c r="IZ412" s="2">
        <v>0</v>
      </c>
      <c r="JA412" s="2">
        <v>0</v>
      </c>
      <c r="JB412" s="2">
        <v>0</v>
      </c>
      <c r="JC412" s="2">
        <v>0</v>
      </c>
      <c r="JD412" s="2">
        <v>0</v>
      </c>
      <c r="JE412" s="2">
        <v>0</v>
      </c>
      <c r="JF412" s="2">
        <v>0</v>
      </c>
      <c r="JG412" s="2">
        <v>0</v>
      </c>
      <c r="JH412" s="2">
        <v>0</v>
      </c>
      <c r="JI412" s="2">
        <v>0</v>
      </c>
      <c r="JJ412" s="2">
        <v>0</v>
      </c>
      <c r="JK412" s="2">
        <v>0</v>
      </c>
      <c r="JL412" s="2">
        <v>1</v>
      </c>
    </row>
    <row r="413" spans="1:272" s="2" customFormat="1" x14ac:dyDescent="0.25">
      <c r="A413" s="1" t="s">
        <v>683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1</v>
      </c>
      <c r="H413" s="2">
        <v>42</v>
      </c>
      <c r="I413" s="2">
        <v>0</v>
      </c>
      <c r="J413" s="2">
        <v>0</v>
      </c>
      <c r="K413" s="2">
        <v>0</v>
      </c>
      <c r="L413" s="2">
        <v>0</v>
      </c>
      <c r="M413" s="2">
        <v>8</v>
      </c>
      <c r="N413" s="2">
        <v>0</v>
      </c>
      <c r="O413" s="2">
        <v>13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s="2">
        <v>1</v>
      </c>
      <c r="V413" s="2">
        <v>1</v>
      </c>
      <c r="W413" s="2">
        <v>1</v>
      </c>
      <c r="X413" s="2">
        <v>0</v>
      </c>
      <c r="Y413" s="2">
        <v>0</v>
      </c>
      <c r="Z413" s="2">
        <v>17</v>
      </c>
      <c r="AA413" s="2">
        <v>0</v>
      </c>
      <c r="AB413" s="2">
        <v>6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3</v>
      </c>
      <c r="AJ413" s="2">
        <v>0</v>
      </c>
      <c r="AK413" s="2">
        <v>0</v>
      </c>
      <c r="AL413" s="2">
        <v>40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113</v>
      </c>
      <c r="BK413" s="2">
        <v>0</v>
      </c>
      <c r="BL413" s="2">
        <v>41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3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1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0</v>
      </c>
      <c r="DS413" s="2">
        <v>0</v>
      </c>
      <c r="DT413" s="2">
        <v>0</v>
      </c>
      <c r="DU413" s="2">
        <v>0</v>
      </c>
      <c r="DV413" s="2">
        <v>0</v>
      </c>
      <c r="DW413" s="2">
        <v>0</v>
      </c>
      <c r="DX413" s="2">
        <v>0</v>
      </c>
      <c r="DY413" s="2">
        <v>0</v>
      </c>
      <c r="DZ413" s="2">
        <v>0</v>
      </c>
      <c r="EA413" s="2">
        <v>0</v>
      </c>
      <c r="EB413" s="2">
        <v>0</v>
      </c>
      <c r="EC413" s="2">
        <v>0</v>
      </c>
      <c r="ED413" s="2">
        <v>0</v>
      </c>
      <c r="EE413" s="2">
        <v>0</v>
      </c>
      <c r="EF413" s="2">
        <v>0</v>
      </c>
      <c r="EG413" s="2">
        <v>0</v>
      </c>
      <c r="EH413" s="2">
        <v>0</v>
      </c>
      <c r="EI413" s="2">
        <v>0</v>
      </c>
      <c r="EJ413" s="2">
        <v>0</v>
      </c>
      <c r="EK413" s="2">
        <v>0</v>
      </c>
      <c r="EL413" s="2">
        <v>0</v>
      </c>
      <c r="EM413" s="2">
        <v>0</v>
      </c>
      <c r="EN413" s="2">
        <v>0</v>
      </c>
      <c r="EO413" s="2">
        <v>0</v>
      </c>
      <c r="EP413" s="2">
        <v>0</v>
      </c>
      <c r="EQ413" s="2">
        <v>0</v>
      </c>
      <c r="ER413" s="2">
        <v>0</v>
      </c>
      <c r="ES413" s="2">
        <v>0</v>
      </c>
      <c r="ET413" s="2">
        <v>0</v>
      </c>
      <c r="EU413" s="2">
        <v>0</v>
      </c>
      <c r="EV413" s="2">
        <v>0</v>
      </c>
      <c r="EW413" s="2">
        <v>0</v>
      </c>
      <c r="EX413" s="2">
        <v>0</v>
      </c>
      <c r="EY413" s="2">
        <v>0</v>
      </c>
      <c r="EZ413" s="2">
        <v>0</v>
      </c>
      <c r="FA413" s="2">
        <v>0</v>
      </c>
      <c r="FB413" s="2">
        <v>0</v>
      </c>
      <c r="FC413" s="2">
        <v>0</v>
      </c>
      <c r="FD413" s="2">
        <v>0</v>
      </c>
      <c r="FE413" s="2">
        <v>0</v>
      </c>
      <c r="FF413" s="2">
        <v>0</v>
      </c>
      <c r="FG413" s="2">
        <v>0</v>
      </c>
      <c r="FH413" s="2">
        <v>0</v>
      </c>
      <c r="FI413" s="2">
        <v>0</v>
      </c>
      <c r="FJ413" s="2">
        <v>0</v>
      </c>
      <c r="FK413" s="2">
        <v>0</v>
      </c>
      <c r="FL413" s="2">
        <v>0</v>
      </c>
      <c r="FM413" s="2">
        <v>0</v>
      </c>
      <c r="FN413" s="2">
        <v>0</v>
      </c>
      <c r="FO413" s="2">
        <v>0</v>
      </c>
      <c r="FP413" s="2">
        <v>0</v>
      </c>
      <c r="FQ413" s="2">
        <v>0</v>
      </c>
      <c r="FR413" s="2">
        <v>0</v>
      </c>
      <c r="FS413" s="2">
        <v>0</v>
      </c>
      <c r="FT413" s="2">
        <v>0</v>
      </c>
      <c r="FU413" s="2">
        <v>0</v>
      </c>
      <c r="FV413" s="2">
        <v>0</v>
      </c>
      <c r="FW413" s="2">
        <v>0</v>
      </c>
      <c r="FX413" s="2">
        <v>0</v>
      </c>
      <c r="FY413" s="2">
        <v>0</v>
      </c>
      <c r="FZ413" s="2">
        <v>0</v>
      </c>
      <c r="GA413" s="2">
        <v>0</v>
      </c>
      <c r="GB413" s="2">
        <v>0</v>
      </c>
      <c r="GC413" s="2">
        <v>0</v>
      </c>
      <c r="GD413" s="2">
        <v>0</v>
      </c>
      <c r="GE413" s="2">
        <v>0</v>
      </c>
      <c r="GF413" s="2">
        <v>0</v>
      </c>
      <c r="GG413" s="2">
        <v>0</v>
      </c>
      <c r="GH413" s="2">
        <v>0</v>
      </c>
      <c r="GI413" s="2">
        <v>0</v>
      </c>
      <c r="GJ413" s="2">
        <v>0</v>
      </c>
      <c r="GK413" s="2">
        <v>0</v>
      </c>
      <c r="GL413" s="2">
        <v>0</v>
      </c>
      <c r="GM413" s="2">
        <v>0</v>
      </c>
      <c r="GN413" s="2">
        <v>0</v>
      </c>
      <c r="GO413" s="2">
        <v>0</v>
      </c>
      <c r="GP413" s="2">
        <v>0</v>
      </c>
      <c r="GQ413" s="2">
        <v>0</v>
      </c>
      <c r="GR413" s="2">
        <v>0</v>
      </c>
      <c r="GS413" s="2">
        <v>0</v>
      </c>
      <c r="GT413" s="2">
        <v>0</v>
      </c>
      <c r="GU413" s="2">
        <v>0</v>
      </c>
      <c r="GV413" s="2">
        <v>0</v>
      </c>
      <c r="GW413" s="2">
        <v>0</v>
      </c>
      <c r="GX413" s="2">
        <v>0</v>
      </c>
      <c r="GY413" s="2">
        <v>0</v>
      </c>
      <c r="GZ413" s="2">
        <v>0</v>
      </c>
      <c r="HA413" s="2">
        <v>0</v>
      </c>
      <c r="HB413" s="2">
        <v>0</v>
      </c>
      <c r="HC413" s="2">
        <v>0</v>
      </c>
      <c r="HD413" s="2">
        <v>0</v>
      </c>
      <c r="HE413" s="2">
        <v>0</v>
      </c>
      <c r="HF413" s="2">
        <v>0</v>
      </c>
      <c r="HG413" s="2">
        <v>0</v>
      </c>
      <c r="HH413" s="2">
        <v>0</v>
      </c>
      <c r="HI413" s="2">
        <v>0</v>
      </c>
      <c r="HJ413" s="2">
        <v>0</v>
      </c>
      <c r="HK413" s="2">
        <v>0</v>
      </c>
      <c r="HL413" s="2">
        <v>0</v>
      </c>
      <c r="HM413" s="2">
        <v>0</v>
      </c>
      <c r="HN413" s="2">
        <v>0</v>
      </c>
      <c r="HO413" s="2">
        <v>0</v>
      </c>
      <c r="HP413" s="2">
        <v>0</v>
      </c>
      <c r="HQ413" s="2">
        <v>0</v>
      </c>
      <c r="HR413" s="2">
        <v>0</v>
      </c>
      <c r="HS413" s="2">
        <v>0</v>
      </c>
      <c r="HT413" s="2">
        <v>0</v>
      </c>
      <c r="HU413" s="2">
        <v>0</v>
      </c>
      <c r="HV413" s="2">
        <v>0</v>
      </c>
      <c r="HW413" s="2">
        <v>0</v>
      </c>
      <c r="HX413" s="2">
        <v>0</v>
      </c>
      <c r="HY413" s="2">
        <v>0</v>
      </c>
      <c r="HZ413" s="2">
        <v>0</v>
      </c>
      <c r="IA413" s="2">
        <v>0</v>
      </c>
      <c r="IB413" s="2">
        <v>4</v>
      </c>
      <c r="IC413" s="2">
        <v>0</v>
      </c>
      <c r="ID413" s="2">
        <v>0</v>
      </c>
      <c r="IE413" s="2">
        <v>0</v>
      </c>
      <c r="IF413" s="2">
        <v>0</v>
      </c>
      <c r="IG413" s="2">
        <v>0</v>
      </c>
      <c r="IH413" s="2">
        <v>0</v>
      </c>
      <c r="II413" s="2">
        <v>0</v>
      </c>
      <c r="IJ413" s="2">
        <v>0</v>
      </c>
      <c r="IK413" s="2">
        <v>0</v>
      </c>
      <c r="IL413" s="2">
        <v>0</v>
      </c>
      <c r="IM413" s="2">
        <v>0</v>
      </c>
      <c r="IN413" s="2">
        <v>0</v>
      </c>
      <c r="IO413" s="2">
        <v>0</v>
      </c>
      <c r="IP413" s="2">
        <v>0</v>
      </c>
      <c r="IQ413" s="2">
        <v>0</v>
      </c>
      <c r="IR413" s="2">
        <v>0</v>
      </c>
      <c r="IS413" s="2">
        <v>0</v>
      </c>
      <c r="IT413" s="2">
        <v>0</v>
      </c>
      <c r="IU413" s="2">
        <v>0</v>
      </c>
      <c r="IV413" s="2">
        <v>0</v>
      </c>
      <c r="IW413" s="2">
        <v>0</v>
      </c>
      <c r="IX413" s="2">
        <v>0</v>
      </c>
      <c r="IY413" s="2">
        <v>0</v>
      </c>
      <c r="IZ413" s="2">
        <v>0</v>
      </c>
      <c r="JA413" s="2">
        <v>0</v>
      </c>
      <c r="JB413" s="2">
        <v>0</v>
      </c>
      <c r="JC413" s="2">
        <v>0</v>
      </c>
      <c r="JD413" s="2">
        <v>0</v>
      </c>
      <c r="JE413" s="2">
        <v>0</v>
      </c>
      <c r="JF413" s="2">
        <v>0</v>
      </c>
      <c r="JG413" s="2">
        <v>0</v>
      </c>
      <c r="JH413" s="2">
        <v>0</v>
      </c>
      <c r="JI413" s="2">
        <v>0</v>
      </c>
      <c r="JJ413" s="2">
        <v>0</v>
      </c>
      <c r="JK413" s="2">
        <v>0</v>
      </c>
      <c r="JL413" s="2">
        <v>1</v>
      </c>
    </row>
    <row r="414" spans="1:272" s="2" customFormat="1" x14ac:dyDescent="0.25">
      <c r="A414" s="1" t="s">
        <v>684</v>
      </c>
      <c r="B414" s="2">
        <v>1</v>
      </c>
      <c r="C414" s="2">
        <v>7</v>
      </c>
      <c r="D414" s="2">
        <v>0</v>
      </c>
      <c r="E414" s="2">
        <v>0</v>
      </c>
      <c r="F414" s="2">
        <v>2</v>
      </c>
      <c r="G414" s="2">
        <v>3</v>
      </c>
      <c r="H414" s="2">
        <v>397</v>
      </c>
      <c r="I414" s="2">
        <v>45</v>
      </c>
      <c r="J414" s="2">
        <v>17</v>
      </c>
      <c r="K414" s="2">
        <v>2</v>
      </c>
      <c r="L414" s="2">
        <v>1</v>
      </c>
      <c r="M414" s="2">
        <v>345</v>
      </c>
      <c r="N414" s="2">
        <v>0</v>
      </c>
      <c r="O414" s="2">
        <v>173</v>
      </c>
      <c r="P414" s="2">
        <v>0</v>
      </c>
      <c r="Q414" s="2">
        <v>2268</v>
      </c>
      <c r="R414" s="2">
        <v>3</v>
      </c>
      <c r="S414" s="2">
        <v>17</v>
      </c>
      <c r="T414" s="2">
        <v>2</v>
      </c>
      <c r="U414" s="2">
        <v>94</v>
      </c>
      <c r="V414" s="2">
        <v>297</v>
      </c>
      <c r="W414" s="2">
        <v>69</v>
      </c>
      <c r="X414" s="2">
        <v>0</v>
      </c>
      <c r="Y414" s="2">
        <v>90</v>
      </c>
      <c r="Z414" s="2">
        <v>518</v>
      </c>
      <c r="AA414" s="2">
        <v>71</v>
      </c>
      <c r="AB414" s="2">
        <v>1</v>
      </c>
      <c r="AC414" s="2">
        <v>63</v>
      </c>
      <c r="AD414" s="2">
        <v>5</v>
      </c>
      <c r="AE414" s="2">
        <v>17</v>
      </c>
      <c r="AF414" s="2">
        <v>21</v>
      </c>
      <c r="AG414" s="2">
        <v>1</v>
      </c>
      <c r="AH414" s="2">
        <v>3</v>
      </c>
      <c r="AI414" s="2">
        <v>49</v>
      </c>
      <c r="AJ414" s="2">
        <v>1</v>
      </c>
      <c r="AK414" s="2">
        <v>134</v>
      </c>
      <c r="AL414" s="2">
        <v>45</v>
      </c>
      <c r="AM414" s="2">
        <v>2</v>
      </c>
      <c r="AN414" s="2">
        <v>1</v>
      </c>
      <c r="AO414" s="2">
        <v>118</v>
      </c>
      <c r="AP414" s="2">
        <v>0</v>
      </c>
      <c r="AQ414" s="2">
        <v>0</v>
      </c>
      <c r="AR414" s="2">
        <v>13</v>
      </c>
      <c r="AS414" s="2">
        <v>1</v>
      </c>
      <c r="AT414" s="2">
        <v>8</v>
      </c>
      <c r="AU414" s="2">
        <v>0</v>
      </c>
      <c r="AV414" s="2">
        <v>0</v>
      </c>
      <c r="AW414" s="2">
        <v>1</v>
      </c>
      <c r="AX414" s="2">
        <v>0</v>
      </c>
      <c r="AY414" s="2">
        <v>2</v>
      </c>
      <c r="AZ414" s="2">
        <v>3</v>
      </c>
      <c r="BA414" s="2">
        <v>4</v>
      </c>
      <c r="BB414" s="2">
        <v>159</v>
      </c>
      <c r="BC414" s="2">
        <v>0</v>
      </c>
      <c r="BD414" s="2">
        <v>1</v>
      </c>
      <c r="BE414" s="2">
        <v>1</v>
      </c>
      <c r="BF414" s="2">
        <v>21</v>
      </c>
      <c r="BG414" s="2">
        <v>230</v>
      </c>
      <c r="BH414" s="2">
        <v>1</v>
      </c>
      <c r="BI414" s="2">
        <v>320</v>
      </c>
      <c r="BJ414" s="2">
        <v>1</v>
      </c>
      <c r="BK414" s="2">
        <v>1</v>
      </c>
      <c r="BL414" s="2">
        <v>2</v>
      </c>
      <c r="BM414" s="2">
        <v>36</v>
      </c>
      <c r="BN414" s="2">
        <v>3</v>
      </c>
      <c r="BO414" s="2">
        <v>0</v>
      </c>
      <c r="BP414" s="2">
        <v>1</v>
      </c>
      <c r="BQ414" s="2">
        <v>2</v>
      </c>
      <c r="BR414" s="2">
        <v>3</v>
      </c>
      <c r="BS414" s="2">
        <v>3</v>
      </c>
      <c r="BT414" s="2">
        <v>155</v>
      </c>
      <c r="BU414" s="2">
        <v>11</v>
      </c>
      <c r="BV414" s="2">
        <v>80</v>
      </c>
      <c r="BW414" s="2">
        <v>4</v>
      </c>
      <c r="BX414" s="2">
        <v>4</v>
      </c>
      <c r="BY414" s="2">
        <v>8</v>
      </c>
      <c r="BZ414" s="2">
        <v>237</v>
      </c>
      <c r="CA414" s="2">
        <v>3</v>
      </c>
      <c r="CB414" s="2">
        <v>3</v>
      </c>
      <c r="CC414" s="2">
        <v>121</v>
      </c>
      <c r="CD414" s="2">
        <v>2</v>
      </c>
      <c r="CE414" s="2">
        <v>1</v>
      </c>
      <c r="CF414" s="2">
        <v>3</v>
      </c>
      <c r="CG414" s="2">
        <v>1</v>
      </c>
      <c r="CH414" s="2">
        <v>4</v>
      </c>
      <c r="CI414" s="2">
        <v>1</v>
      </c>
      <c r="CJ414" s="2">
        <v>2</v>
      </c>
      <c r="CK414" s="2">
        <v>3</v>
      </c>
      <c r="CL414" s="2">
        <v>0</v>
      </c>
      <c r="CM414" s="2">
        <v>6</v>
      </c>
      <c r="CN414" s="2">
        <v>0</v>
      </c>
      <c r="CO414" s="2">
        <v>0</v>
      </c>
      <c r="CP414" s="2">
        <v>67</v>
      </c>
      <c r="CQ414" s="2">
        <v>1</v>
      </c>
      <c r="CR414" s="2">
        <v>0</v>
      </c>
      <c r="CS414" s="2">
        <v>2</v>
      </c>
      <c r="CT414" s="2">
        <v>1</v>
      </c>
      <c r="CU414" s="2">
        <v>12</v>
      </c>
      <c r="CV414" s="2">
        <v>0</v>
      </c>
      <c r="CW414" s="2">
        <v>21</v>
      </c>
      <c r="CX414" s="2">
        <v>17</v>
      </c>
      <c r="CY414" s="2">
        <v>30</v>
      </c>
      <c r="CZ414" s="2">
        <v>0</v>
      </c>
      <c r="DA414" s="2">
        <v>0</v>
      </c>
      <c r="DB414" s="2">
        <v>31</v>
      </c>
      <c r="DC414" s="2">
        <v>1</v>
      </c>
      <c r="DD414" s="2">
        <v>24</v>
      </c>
      <c r="DE414" s="2">
        <v>30</v>
      </c>
      <c r="DF414" s="2">
        <v>69</v>
      </c>
      <c r="DG414" s="2">
        <v>1</v>
      </c>
      <c r="DH414" s="2">
        <v>1</v>
      </c>
      <c r="DI414" s="2">
        <v>0</v>
      </c>
      <c r="DJ414" s="2">
        <v>1</v>
      </c>
      <c r="DK414" s="2">
        <v>13</v>
      </c>
      <c r="DL414" s="2">
        <v>0</v>
      </c>
      <c r="DM414" s="2">
        <v>0</v>
      </c>
      <c r="DN414" s="2">
        <v>5</v>
      </c>
      <c r="DO414" s="2">
        <v>7</v>
      </c>
      <c r="DP414" s="2">
        <v>1</v>
      </c>
      <c r="DQ414" s="2">
        <v>18</v>
      </c>
      <c r="DR414" s="2">
        <v>0</v>
      </c>
      <c r="DS414" s="2">
        <v>0</v>
      </c>
      <c r="DT414" s="2">
        <v>5</v>
      </c>
      <c r="DU414" s="2">
        <v>6</v>
      </c>
      <c r="DV414" s="2">
        <v>0</v>
      </c>
      <c r="DW414" s="2">
        <v>0</v>
      </c>
      <c r="DX414" s="2">
        <v>3</v>
      </c>
      <c r="DY414" s="2">
        <v>0</v>
      </c>
      <c r="DZ414" s="2">
        <v>0</v>
      </c>
      <c r="EA414" s="2">
        <v>0</v>
      </c>
      <c r="EB414" s="2">
        <v>1</v>
      </c>
      <c r="EC414" s="2">
        <v>1</v>
      </c>
      <c r="ED414" s="2">
        <v>0</v>
      </c>
      <c r="EE414" s="2">
        <v>35</v>
      </c>
      <c r="EF414" s="2">
        <v>3</v>
      </c>
      <c r="EG414" s="2">
        <v>0</v>
      </c>
      <c r="EH414" s="2">
        <v>0</v>
      </c>
      <c r="EI414" s="2">
        <v>1</v>
      </c>
      <c r="EJ414" s="2">
        <v>8</v>
      </c>
      <c r="EK414" s="2">
        <v>40</v>
      </c>
      <c r="EL414" s="2">
        <v>1</v>
      </c>
      <c r="EM414" s="2">
        <v>2</v>
      </c>
      <c r="EN414" s="2">
        <v>1</v>
      </c>
      <c r="EO414" s="2">
        <v>0</v>
      </c>
      <c r="EP414" s="2">
        <v>4</v>
      </c>
      <c r="EQ414" s="2">
        <v>1</v>
      </c>
      <c r="ER414" s="2">
        <v>0</v>
      </c>
      <c r="ES414" s="2">
        <v>0</v>
      </c>
      <c r="ET414" s="2">
        <v>2</v>
      </c>
      <c r="EU414" s="2">
        <v>0</v>
      </c>
      <c r="EV414" s="2">
        <v>0</v>
      </c>
      <c r="EW414" s="2">
        <v>0</v>
      </c>
      <c r="EX414" s="2">
        <v>0</v>
      </c>
      <c r="EY414" s="2">
        <v>0</v>
      </c>
      <c r="EZ414" s="2">
        <v>2</v>
      </c>
      <c r="FA414" s="2">
        <v>2</v>
      </c>
      <c r="FB414" s="2">
        <v>0</v>
      </c>
      <c r="FC414" s="2">
        <v>1</v>
      </c>
      <c r="FD414" s="2">
        <v>0</v>
      </c>
      <c r="FE414" s="2">
        <v>0</v>
      </c>
      <c r="FF414" s="2">
        <v>0</v>
      </c>
      <c r="FG414" s="2">
        <v>0</v>
      </c>
      <c r="FH414" s="2">
        <v>0</v>
      </c>
      <c r="FI414" s="2">
        <v>0</v>
      </c>
      <c r="FJ414" s="2">
        <v>0</v>
      </c>
      <c r="FK414" s="2">
        <v>1</v>
      </c>
      <c r="FL414" s="2">
        <v>1</v>
      </c>
      <c r="FM414" s="2">
        <v>5</v>
      </c>
      <c r="FN414" s="2">
        <v>0</v>
      </c>
      <c r="FO414" s="2">
        <v>16</v>
      </c>
      <c r="FP414" s="2">
        <v>0</v>
      </c>
      <c r="FQ414" s="2">
        <v>0</v>
      </c>
      <c r="FR414" s="2">
        <v>12</v>
      </c>
      <c r="FS414" s="2">
        <v>0</v>
      </c>
      <c r="FT414" s="2">
        <v>0</v>
      </c>
      <c r="FU414" s="2">
        <v>8</v>
      </c>
      <c r="FV414" s="2">
        <v>0</v>
      </c>
      <c r="FW414" s="2">
        <v>0</v>
      </c>
      <c r="FX414" s="2">
        <v>5</v>
      </c>
      <c r="FY414" s="2">
        <v>0</v>
      </c>
      <c r="FZ414" s="2">
        <v>0</v>
      </c>
      <c r="GA414" s="2">
        <v>12</v>
      </c>
      <c r="GB414" s="2">
        <v>0</v>
      </c>
      <c r="GC414" s="2">
        <v>2</v>
      </c>
      <c r="GD414" s="2">
        <v>2</v>
      </c>
      <c r="GE414" s="2">
        <v>1</v>
      </c>
      <c r="GF414" s="2">
        <v>0</v>
      </c>
      <c r="GG414" s="2">
        <v>0</v>
      </c>
      <c r="GH414" s="2">
        <v>0</v>
      </c>
      <c r="GI414" s="2">
        <v>0</v>
      </c>
      <c r="GJ414" s="2">
        <v>2</v>
      </c>
      <c r="GK414" s="2">
        <v>0</v>
      </c>
      <c r="GL414" s="2">
        <v>0</v>
      </c>
      <c r="GM414" s="2">
        <v>0</v>
      </c>
      <c r="GN414" s="2">
        <v>0</v>
      </c>
      <c r="GO414" s="2">
        <v>1</v>
      </c>
      <c r="GP414" s="2">
        <v>0</v>
      </c>
      <c r="GQ414" s="2">
        <v>0</v>
      </c>
      <c r="GR414" s="2">
        <v>0</v>
      </c>
      <c r="GS414" s="2">
        <v>0</v>
      </c>
      <c r="GT414" s="2">
        <v>0</v>
      </c>
      <c r="GU414" s="2">
        <v>0</v>
      </c>
      <c r="GV414" s="2">
        <v>0</v>
      </c>
      <c r="GW414" s="2">
        <v>0</v>
      </c>
      <c r="GX414" s="2">
        <v>0</v>
      </c>
      <c r="GY414" s="2">
        <v>0</v>
      </c>
      <c r="GZ414" s="2">
        <v>0</v>
      </c>
      <c r="HA414" s="2">
        <v>0</v>
      </c>
      <c r="HB414" s="2">
        <v>0</v>
      </c>
      <c r="HC414" s="2">
        <v>0</v>
      </c>
      <c r="HD414" s="2">
        <v>0</v>
      </c>
      <c r="HE414" s="2">
        <v>0</v>
      </c>
      <c r="HF414" s="2">
        <v>4</v>
      </c>
      <c r="HG414" s="2">
        <v>0</v>
      </c>
      <c r="HH414" s="2">
        <v>0</v>
      </c>
      <c r="HI414" s="2">
        <v>0</v>
      </c>
      <c r="HJ414" s="2">
        <v>6</v>
      </c>
      <c r="HK414" s="2">
        <v>0</v>
      </c>
      <c r="HL414" s="2">
        <v>0</v>
      </c>
      <c r="HM414" s="2">
        <v>0</v>
      </c>
      <c r="HN414" s="2">
        <v>0</v>
      </c>
      <c r="HO414" s="2">
        <v>0</v>
      </c>
      <c r="HP414" s="2">
        <v>0</v>
      </c>
      <c r="HQ414" s="2">
        <v>0</v>
      </c>
      <c r="HR414" s="2">
        <v>0</v>
      </c>
      <c r="HS414" s="2">
        <v>0</v>
      </c>
      <c r="HT414" s="2">
        <v>0</v>
      </c>
      <c r="HU414" s="2">
        <v>0</v>
      </c>
      <c r="HV414" s="2">
        <v>0</v>
      </c>
      <c r="HW414" s="2">
        <v>0</v>
      </c>
      <c r="HX414" s="2">
        <v>0</v>
      </c>
      <c r="HY414" s="2">
        <v>0</v>
      </c>
      <c r="HZ414" s="2">
        <v>0</v>
      </c>
      <c r="IA414" s="2">
        <v>0</v>
      </c>
      <c r="IB414" s="2">
        <v>0</v>
      </c>
      <c r="IC414" s="2">
        <v>0</v>
      </c>
      <c r="ID414" s="2">
        <v>0</v>
      </c>
      <c r="IE414" s="2">
        <v>0</v>
      </c>
      <c r="IF414" s="2">
        <v>0</v>
      </c>
      <c r="IG414" s="2">
        <v>0</v>
      </c>
      <c r="IH414" s="2">
        <v>0</v>
      </c>
      <c r="II414" s="2">
        <v>0</v>
      </c>
      <c r="IJ414" s="2">
        <v>0</v>
      </c>
      <c r="IK414" s="2">
        <v>0</v>
      </c>
      <c r="IL414" s="2">
        <v>0</v>
      </c>
      <c r="IM414" s="2">
        <v>0</v>
      </c>
      <c r="IN414" s="2">
        <v>0</v>
      </c>
      <c r="IO414" s="2">
        <v>0</v>
      </c>
      <c r="IP414" s="2">
        <v>0</v>
      </c>
      <c r="IQ414" s="2">
        <v>0</v>
      </c>
      <c r="IR414" s="2">
        <v>0</v>
      </c>
      <c r="IS414" s="2">
        <v>0</v>
      </c>
      <c r="IT414" s="2">
        <v>0</v>
      </c>
      <c r="IU414" s="2">
        <v>0</v>
      </c>
      <c r="IV414" s="2">
        <v>0</v>
      </c>
      <c r="IW414" s="2">
        <v>0</v>
      </c>
      <c r="IX414" s="2">
        <v>0</v>
      </c>
      <c r="IY414" s="2">
        <v>0</v>
      </c>
      <c r="IZ414" s="2">
        <v>0</v>
      </c>
      <c r="JA414" s="2">
        <v>0</v>
      </c>
      <c r="JB414" s="2">
        <v>0</v>
      </c>
      <c r="JC414" s="2">
        <v>0</v>
      </c>
      <c r="JD414" s="2">
        <v>0</v>
      </c>
      <c r="JE414" s="2">
        <v>0</v>
      </c>
      <c r="JF414" s="2">
        <v>0</v>
      </c>
      <c r="JG414" s="2">
        <v>0</v>
      </c>
      <c r="JH414" s="2">
        <v>0</v>
      </c>
      <c r="JI414" s="2">
        <v>0</v>
      </c>
      <c r="JJ414" s="2">
        <v>0</v>
      </c>
      <c r="JK414" s="2">
        <v>0</v>
      </c>
      <c r="JL414" s="2">
        <v>1</v>
      </c>
    </row>
    <row r="415" spans="1:272" s="2" customFormat="1" x14ac:dyDescent="0.25">
      <c r="A415" s="1" t="s">
        <v>685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11</v>
      </c>
      <c r="K415" s="2">
        <v>0</v>
      </c>
      <c r="L415" s="2">
        <v>0</v>
      </c>
      <c r="M415" s="2">
        <v>3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s="2">
        <v>0</v>
      </c>
      <c r="V415" s="2">
        <v>1</v>
      </c>
      <c r="W415" s="2">
        <v>295</v>
      </c>
      <c r="X415" s="2">
        <v>0</v>
      </c>
      <c r="Y415" s="2">
        <v>0</v>
      </c>
      <c r="Z415" s="2">
        <v>4154</v>
      </c>
      <c r="AA415" s="2">
        <v>37</v>
      </c>
      <c r="AB415" s="2">
        <v>0</v>
      </c>
      <c r="AC415" s="2">
        <v>0</v>
      </c>
      <c r="AD415" s="2">
        <v>0</v>
      </c>
      <c r="AE415" s="2">
        <v>11</v>
      </c>
      <c r="AF415" s="2">
        <v>1</v>
      </c>
      <c r="AG415" s="2">
        <v>1</v>
      </c>
      <c r="AH415" s="2">
        <v>0</v>
      </c>
      <c r="AI415" s="2">
        <v>11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3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4</v>
      </c>
      <c r="BC415" s="2">
        <v>0</v>
      </c>
      <c r="BD415" s="2">
        <v>0</v>
      </c>
      <c r="BE415" s="2">
        <v>0</v>
      </c>
      <c r="BF415" s="2">
        <v>0</v>
      </c>
      <c r="BG415" s="2">
        <v>6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1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  <c r="DS415" s="2">
        <v>0</v>
      </c>
      <c r="DT415" s="2">
        <v>2</v>
      </c>
      <c r="DU415" s="2">
        <v>0</v>
      </c>
      <c r="DV415" s="2">
        <v>0</v>
      </c>
      <c r="DW415" s="2">
        <v>0</v>
      </c>
      <c r="DX415" s="2">
        <v>0</v>
      </c>
      <c r="DY415" s="2">
        <v>0</v>
      </c>
      <c r="DZ415" s="2">
        <v>0</v>
      </c>
      <c r="EA415" s="2">
        <v>0</v>
      </c>
      <c r="EB415" s="2">
        <v>0</v>
      </c>
      <c r="EC415" s="2">
        <v>0</v>
      </c>
      <c r="ED415" s="2">
        <v>0</v>
      </c>
      <c r="EE415" s="2">
        <v>0</v>
      </c>
      <c r="EF415" s="2">
        <v>0</v>
      </c>
      <c r="EG415" s="2">
        <v>0</v>
      </c>
      <c r="EH415" s="2">
        <v>0</v>
      </c>
      <c r="EI415" s="2">
        <v>0</v>
      </c>
      <c r="EJ415" s="2">
        <v>0</v>
      </c>
      <c r="EK415" s="2">
        <v>0</v>
      </c>
      <c r="EL415" s="2">
        <v>11</v>
      </c>
      <c r="EM415" s="2">
        <v>0</v>
      </c>
      <c r="EN415" s="2">
        <v>0</v>
      </c>
      <c r="EO415" s="2">
        <v>0</v>
      </c>
      <c r="EP415" s="2">
        <v>0</v>
      </c>
      <c r="EQ415" s="2">
        <v>0</v>
      </c>
      <c r="ER415" s="2">
        <v>0</v>
      </c>
      <c r="ES415" s="2">
        <v>0</v>
      </c>
      <c r="ET415" s="2">
        <v>0</v>
      </c>
      <c r="EU415" s="2">
        <v>0</v>
      </c>
      <c r="EV415" s="2">
        <v>0</v>
      </c>
      <c r="EW415" s="2">
        <v>0</v>
      </c>
      <c r="EX415" s="2">
        <v>0</v>
      </c>
      <c r="EY415" s="2">
        <v>0</v>
      </c>
      <c r="EZ415" s="2">
        <v>0</v>
      </c>
      <c r="FA415" s="2">
        <v>0</v>
      </c>
      <c r="FB415" s="2">
        <v>0</v>
      </c>
      <c r="FC415" s="2">
        <v>0</v>
      </c>
      <c r="FD415" s="2">
        <v>0</v>
      </c>
      <c r="FE415" s="2">
        <v>0</v>
      </c>
      <c r="FF415" s="2">
        <v>0</v>
      </c>
      <c r="FG415" s="2">
        <v>0</v>
      </c>
      <c r="FH415" s="2">
        <v>0</v>
      </c>
      <c r="FI415" s="2">
        <v>0</v>
      </c>
      <c r="FJ415" s="2">
        <v>0</v>
      </c>
      <c r="FK415" s="2">
        <v>0</v>
      </c>
      <c r="FL415" s="2">
        <v>0</v>
      </c>
      <c r="FM415" s="2">
        <v>0</v>
      </c>
      <c r="FN415" s="2">
        <v>0</v>
      </c>
      <c r="FO415" s="2">
        <v>0</v>
      </c>
      <c r="FP415" s="2">
        <v>0</v>
      </c>
      <c r="FQ415" s="2">
        <v>0</v>
      </c>
      <c r="FR415" s="2">
        <v>0</v>
      </c>
      <c r="FS415" s="2">
        <v>0</v>
      </c>
      <c r="FT415" s="2">
        <v>0</v>
      </c>
      <c r="FU415" s="2">
        <v>0</v>
      </c>
      <c r="FV415" s="2">
        <v>0</v>
      </c>
      <c r="FW415" s="2">
        <v>0</v>
      </c>
      <c r="FX415" s="2">
        <v>0</v>
      </c>
      <c r="FY415" s="2">
        <v>0</v>
      </c>
      <c r="FZ415" s="2">
        <v>0</v>
      </c>
      <c r="GA415" s="2">
        <v>0</v>
      </c>
      <c r="GB415" s="2">
        <v>0</v>
      </c>
      <c r="GC415" s="2">
        <v>0</v>
      </c>
      <c r="GD415" s="2">
        <v>0</v>
      </c>
      <c r="GE415" s="2">
        <v>0</v>
      </c>
      <c r="GF415" s="2">
        <v>0</v>
      </c>
      <c r="GG415" s="2">
        <v>0</v>
      </c>
      <c r="GH415" s="2">
        <v>0</v>
      </c>
      <c r="GI415" s="2">
        <v>0</v>
      </c>
      <c r="GJ415" s="2">
        <v>0</v>
      </c>
      <c r="GK415" s="2">
        <v>0</v>
      </c>
      <c r="GL415" s="2">
        <v>0</v>
      </c>
      <c r="GM415" s="2">
        <v>0</v>
      </c>
      <c r="GN415" s="2">
        <v>0</v>
      </c>
      <c r="GO415" s="2">
        <v>0</v>
      </c>
      <c r="GP415" s="2">
        <v>0</v>
      </c>
      <c r="GQ415" s="2">
        <v>0</v>
      </c>
      <c r="GR415" s="2">
        <v>0</v>
      </c>
      <c r="GS415" s="2">
        <v>0</v>
      </c>
      <c r="GT415" s="2">
        <v>0</v>
      </c>
      <c r="GU415" s="2">
        <v>0</v>
      </c>
      <c r="GV415" s="2">
        <v>0</v>
      </c>
      <c r="GW415" s="2">
        <v>0</v>
      </c>
      <c r="GX415" s="2">
        <v>0</v>
      </c>
      <c r="GY415" s="2">
        <v>0</v>
      </c>
      <c r="GZ415" s="2">
        <v>0</v>
      </c>
      <c r="HA415" s="2">
        <v>0</v>
      </c>
      <c r="HB415" s="2">
        <v>0</v>
      </c>
      <c r="HC415" s="2">
        <v>0</v>
      </c>
      <c r="HD415" s="2">
        <v>0</v>
      </c>
      <c r="HE415" s="2">
        <v>0</v>
      </c>
      <c r="HF415" s="2">
        <v>0</v>
      </c>
      <c r="HG415" s="2">
        <v>0</v>
      </c>
      <c r="HH415" s="2">
        <v>0</v>
      </c>
      <c r="HI415" s="2">
        <v>0</v>
      </c>
      <c r="HJ415" s="2">
        <v>0</v>
      </c>
      <c r="HK415" s="2">
        <v>0</v>
      </c>
      <c r="HL415" s="2">
        <v>0</v>
      </c>
      <c r="HM415" s="2">
        <v>0</v>
      </c>
      <c r="HN415" s="2">
        <v>0</v>
      </c>
      <c r="HO415" s="2">
        <v>0</v>
      </c>
      <c r="HP415" s="2">
        <v>0</v>
      </c>
      <c r="HQ415" s="2">
        <v>0</v>
      </c>
      <c r="HR415" s="2">
        <v>0</v>
      </c>
      <c r="HS415" s="2">
        <v>0</v>
      </c>
      <c r="HT415" s="2">
        <v>0</v>
      </c>
      <c r="HU415" s="2">
        <v>0</v>
      </c>
      <c r="HV415" s="2">
        <v>0</v>
      </c>
      <c r="HW415" s="2">
        <v>0</v>
      </c>
      <c r="HX415" s="2">
        <v>0</v>
      </c>
      <c r="HY415" s="2">
        <v>0</v>
      </c>
      <c r="HZ415" s="2">
        <v>0</v>
      </c>
      <c r="IA415" s="2">
        <v>0</v>
      </c>
      <c r="IB415" s="2">
        <v>0</v>
      </c>
      <c r="IC415" s="2">
        <v>0</v>
      </c>
      <c r="ID415" s="2">
        <v>0</v>
      </c>
      <c r="IE415" s="2">
        <v>0</v>
      </c>
      <c r="IF415" s="2">
        <v>0</v>
      </c>
      <c r="IG415" s="2">
        <v>0</v>
      </c>
      <c r="IH415" s="2">
        <v>0</v>
      </c>
      <c r="II415" s="2">
        <v>0</v>
      </c>
      <c r="IJ415" s="2">
        <v>0</v>
      </c>
      <c r="IK415" s="2">
        <v>0</v>
      </c>
      <c r="IL415" s="2">
        <v>0</v>
      </c>
      <c r="IM415" s="2">
        <v>0</v>
      </c>
      <c r="IN415" s="2">
        <v>0</v>
      </c>
      <c r="IO415" s="2">
        <v>0</v>
      </c>
      <c r="IP415" s="2">
        <v>0</v>
      </c>
      <c r="IQ415" s="2">
        <v>0</v>
      </c>
      <c r="IR415" s="2">
        <v>0</v>
      </c>
      <c r="IS415" s="2">
        <v>0</v>
      </c>
      <c r="IT415" s="2">
        <v>0</v>
      </c>
      <c r="IU415" s="2">
        <v>0</v>
      </c>
      <c r="IV415" s="2">
        <v>0</v>
      </c>
      <c r="IW415" s="2">
        <v>0</v>
      </c>
      <c r="IX415" s="2">
        <v>0</v>
      </c>
      <c r="IY415" s="2">
        <v>0</v>
      </c>
      <c r="IZ415" s="2">
        <v>0</v>
      </c>
      <c r="JA415" s="2">
        <v>0</v>
      </c>
      <c r="JB415" s="2">
        <v>0</v>
      </c>
      <c r="JC415" s="2">
        <v>0</v>
      </c>
      <c r="JD415" s="2">
        <v>0</v>
      </c>
      <c r="JE415" s="2">
        <v>0</v>
      </c>
      <c r="JF415" s="2">
        <v>0</v>
      </c>
      <c r="JG415" s="2">
        <v>0</v>
      </c>
      <c r="JH415" s="2">
        <v>0</v>
      </c>
      <c r="JI415" s="2">
        <v>0</v>
      </c>
      <c r="JJ415" s="2">
        <v>0</v>
      </c>
      <c r="JK415" s="2">
        <v>0</v>
      </c>
      <c r="JL415" s="2">
        <v>1</v>
      </c>
    </row>
    <row r="416" spans="1:272" s="2" customFormat="1" x14ac:dyDescent="0.25">
      <c r="A416" s="1" t="s">
        <v>686</v>
      </c>
      <c r="B416" s="2">
        <v>0</v>
      </c>
      <c r="C416" s="2">
        <v>6</v>
      </c>
      <c r="D416" s="2">
        <v>0</v>
      </c>
      <c r="E416" s="2">
        <v>0</v>
      </c>
      <c r="F416" s="2">
        <v>0</v>
      </c>
      <c r="G416" s="2">
        <v>3</v>
      </c>
      <c r="H416" s="2">
        <v>91</v>
      </c>
      <c r="I416" s="2">
        <v>13</v>
      </c>
      <c r="J416" s="2">
        <v>12</v>
      </c>
      <c r="K416" s="2">
        <v>4</v>
      </c>
      <c r="L416" s="2">
        <v>0</v>
      </c>
      <c r="M416" s="2">
        <v>36</v>
      </c>
      <c r="N416" s="2">
        <v>0</v>
      </c>
      <c r="O416" s="2">
        <v>10</v>
      </c>
      <c r="P416" s="2">
        <v>0</v>
      </c>
      <c r="Q416" s="2">
        <v>0</v>
      </c>
      <c r="R416" s="2">
        <v>2</v>
      </c>
      <c r="S416" s="2">
        <v>11</v>
      </c>
      <c r="T416" s="2">
        <v>1</v>
      </c>
      <c r="U416" s="2">
        <v>14</v>
      </c>
      <c r="V416" s="2">
        <v>6</v>
      </c>
      <c r="W416" s="2">
        <v>4</v>
      </c>
      <c r="X416" s="2">
        <v>0</v>
      </c>
      <c r="Y416" s="2">
        <v>7</v>
      </c>
      <c r="Z416" s="2">
        <v>349</v>
      </c>
      <c r="AA416" s="2">
        <v>39</v>
      </c>
      <c r="AB416" s="2">
        <v>1</v>
      </c>
      <c r="AC416" s="2">
        <v>5</v>
      </c>
      <c r="AD416" s="2">
        <v>0</v>
      </c>
      <c r="AE416" s="2">
        <v>3</v>
      </c>
      <c r="AF416" s="2">
        <v>6</v>
      </c>
      <c r="AG416" s="2">
        <v>4</v>
      </c>
      <c r="AH416" s="2">
        <v>4</v>
      </c>
      <c r="AI416" s="2">
        <v>4</v>
      </c>
      <c r="AJ416" s="2">
        <v>0</v>
      </c>
      <c r="AK416" s="2">
        <v>18</v>
      </c>
      <c r="AL416" s="2">
        <v>2</v>
      </c>
      <c r="AM416" s="2">
        <v>13</v>
      </c>
      <c r="AN416" s="2">
        <v>6</v>
      </c>
      <c r="AO416" s="2">
        <v>226</v>
      </c>
      <c r="AP416" s="2">
        <v>8</v>
      </c>
      <c r="AQ416" s="2">
        <v>2</v>
      </c>
      <c r="AR416" s="2">
        <v>17</v>
      </c>
      <c r="AS416" s="2">
        <v>1</v>
      </c>
      <c r="AT416" s="2">
        <v>5</v>
      </c>
      <c r="AU416" s="2">
        <v>2</v>
      </c>
      <c r="AV416" s="2">
        <v>0</v>
      </c>
      <c r="AW416" s="2">
        <v>9</v>
      </c>
      <c r="AX416" s="2">
        <v>2</v>
      </c>
      <c r="AY416" s="2">
        <v>9</v>
      </c>
      <c r="AZ416" s="2">
        <v>0</v>
      </c>
      <c r="BA416" s="2">
        <v>10</v>
      </c>
      <c r="BB416" s="2">
        <v>259</v>
      </c>
      <c r="BC416" s="2">
        <v>0</v>
      </c>
      <c r="BD416" s="2">
        <v>1</v>
      </c>
      <c r="BE416" s="2">
        <v>0</v>
      </c>
      <c r="BF416" s="2">
        <v>0</v>
      </c>
      <c r="BG416" s="2">
        <v>313</v>
      </c>
      <c r="BH416" s="2">
        <v>1</v>
      </c>
      <c r="BI416" s="2">
        <v>8</v>
      </c>
      <c r="BJ416" s="2">
        <v>0</v>
      </c>
      <c r="BK416" s="2">
        <v>0</v>
      </c>
      <c r="BL416" s="2">
        <v>39</v>
      </c>
      <c r="BM416" s="2">
        <v>2</v>
      </c>
      <c r="BN416" s="2">
        <v>0</v>
      </c>
      <c r="BO416" s="2">
        <v>2</v>
      </c>
      <c r="BP416" s="2">
        <v>0</v>
      </c>
      <c r="BQ416" s="2">
        <v>5</v>
      </c>
      <c r="BR416" s="2">
        <v>1</v>
      </c>
      <c r="BS416" s="2">
        <v>4</v>
      </c>
      <c r="BT416" s="2">
        <v>1</v>
      </c>
      <c r="BU416" s="2">
        <v>2</v>
      </c>
      <c r="BV416" s="2">
        <v>25</v>
      </c>
      <c r="BW416" s="2">
        <v>0</v>
      </c>
      <c r="BX416" s="2">
        <v>4</v>
      </c>
      <c r="BY416" s="2">
        <v>4</v>
      </c>
      <c r="BZ416" s="2">
        <v>3</v>
      </c>
      <c r="CA416" s="2">
        <v>5</v>
      </c>
      <c r="CB416" s="2">
        <v>0</v>
      </c>
      <c r="CC416" s="2">
        <v>4</v>
      </c>
      <c r="CD416" s="2">
        <v>6</v>
      </c>
      <c r="CE416" s="2">
        <v>0</v>
      </c>
      <c r="CF416" s="2">
        <v>23</v>
      </c>
      <c r="CG416" s="2">
        <v>0</v>
      </c>
      <c r="CH416" s="2">
        <v>4</v>
      </c>
      <c r="CI416" s="2">
        <v>1</v>
      </c>
      <c r="CJ416" s="2">
        <v>2</v>
      </c>
      <c r="CK416" s="2">
        <v>0</v>
      </c>
      <c r="CL416" s="2">
        <v>1</v>
      </c>
      <c r="CM416" s="2">
        <v>3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3</v>
      </c>
      <c r="DE416" s="2">
        <v>0</v>
      </c>
      <c r="DF416" s="2">
        <v>0</v>
      </c>
      <c r="DG416" s="2">
        <v>1</v>
      </c>
      <c r="DH416" s="2">
        <v>0</v>
      </c>
      <c r="DI416" s="2">
        <v>2</v>
      </c>
      <c r="DJ416" s="2">
        <v>0</v>
      </c>
      <c r="DK416" s="2">
        <v>1</v>
      </c>
      <c r="DL416" s="2">
        <v>0</v>
      </c>
      <c r="DM416" s="2">
        <v>0</v>
      </c>
      <c r="DN416" s="2">
        <v>0</v>
      </c>
      <c r="DO416" s="2">
        <v>0</v>
      </c>
      <c r="DP416" s="2">
        <v>1</v>
      </c>
      <c r="DQ416" s="2">
        <v>0</v>
      </c>
      <c r="DR416" s="2">
        <v>1</v>
      </c>
      <c r="DS416" s="2">
        <v>0</v>
      </c>
      <c r="DT416" s="2">
        <v>8</v>
      </c>
      <c r="DU416" s="2">
        <v>0</v>
      </c>
      <c r="DV416" s="2">
        <v>0</v>
      </c>
      <c r="DW416" s="2">
        <v>0</v>
      </c>
      <c r="DX416" s="2">
        <v>0</v>
      </c>
      <c r="DY416" s="2">
        <v>0</v>
      </c>
      <c r="DZ416" s="2">
        <v>0</v>
      </c>
      <c r="EA416" s="2">
        <v>0</v>
      </c>
      <c r="EB416" s="2">
        <v>2</v>
      </c>
      <c r="EC416" s="2">
        <v>1</v>
      </c>
      <c r="ED416" s="2">
        <v>1</v>
      </c>
      <c r="EE416" s="2">
        <v>1</v>
      </c>
      <c r="EF416" s="2">
        <v>1</v>
      </c>
      <c r="EG416" s="2">
        <v>10</v>
      </c>
      <c r="EH416" s="2">
        <v>0</v>
      </c>
      <c r="EI416" s="2">
        <v>1</v>
      </c>
      <c r="EJ416" s="2">
        <v>8</v>
      </c>
      <c r="EK416" s="2">
        <v>2</v>
      </c>
      <c r="EL416" s="2">
        <v>1</v>
      </c>
      <c r="EM416" s="2">
        <v>1</v>
      </c>
      <c r="EN416" s="2">
        <v>1</v>
      </c>
      <c r="EO416" s="2">
        <v>1</v>
      </c>
      <c r="EP416" s="2">
        <v>4</v>
      </c>
      <c r="EQ416" s="2">
        <v>1</v>
      </c>
      <c r="ER416" s="2">
        <v>0</v>
      </c>
      <c r="ES416" s="2">
        <v>1</v>
      </c>
      <c r="ET416" s="2">
        <v>1</v>
      </c>
      <c r="EU416" s="2">
        <v>4</v>
      </c>
      <c r="EV416" s="2">
        <v>0</v>
      </c>
      <c r="EW416" s="2">
        <v>1</v>
      </c>
      <c r="EX416" s="2">
        <v>0</v>
      </c>
      <c r="EY416" s="2">
        <v>1</v>
      </c>
      <c r="EZ416" s="2">
        <v>2</v>
      </c>
      <c r="FA416" s="2">
        <v>0</v>
      </c>
      <c r="FB416" s="2">
        <v>0</v>
      </c>
      <c r="FC416" s="2">
        <v>1</v>
      </c>
      <c r="FD416" s="2">
        <v>0</v>
      </c>
      <c r="FE416" s="2">
        <v>0</v>
      </c>
      <c r="FF416" s="2">
        <v>0</v>
      </c>
      <c r="FG416" s="2">
        <v>0</v>
      </c>
      <c r="FH416" s="2">
        <v>5</v>
      </c>
      <c r="FI416" s="2">
        <v>0</v>
      </c>
      <c r="FJ416" s="2">
        <v>0</v>
      </c>
      <c r="FK416" s="2">
        <v>1</v>
      </c>
      <c r="FL416" s="2">
        <v>0</v>
      </c>
      <c r="FM416" s="2">
        <v>10</v>
      </c>
      <c r="FN416" s="2">
        <v>0</v>
      </c>
      <c r="FO416" s="2">
        <v>16</v>
      </c>
      <c r="FP416" s="2">
        <v>0</v>
      </c>
      <c r="FQ416" s="2">
        <v>4</v>
      </c>
      <c r="FR416" s="2">
        <v>0</v>
      </c>
      <c r="FS416" s="2">
        <v>0</v>
      </c>
      <c r="FT416" s="2">
        <v>0</v>
      </c>
      <c r="FU416" s="2">
        <v>8</v>
      </c>
      <c r="FV416" s="2">
        <v>0</v>
      </c>
      <c r="FW416" s="2">
        <v>0</v>
      </c>
      <c r="FX416" s="2">
        <v>0</v>
      </c>
      <c r="FY416" s="2">
        <v>0</v>
      </c>
      <c r="FZ416" s="2">
        <v>0</v>
      </c>
      <c r="GA416" s="2">
        <v>0</v>
      </c>
      <c r="GB416" s="2">
        <v>2</v>
      </c>
      <c r="GC416" s="2">
        <v>0</v>
      </c>
      <c r="GD416" s="2">
        <v>0</v>
      </c>
      <c r="GE416" s="2">
        <v>0</v>
      </c>
      <c r="GF416" s="2">
        <v>0</v>
      </c>
      <c r="GG416" s="2">
        <v>0</v>
      </c>
      <c r="GH416" s="2">
        <v>0</v>
      </c>
      <c r="GI416" s="2">
        <v>0</v>
      </c>
      <c r="GJ416" s="2">
        <v>0</v>
      </c>
      <c r="GK416" s="2">
        <v>0</v>
      </c>
      <c r="GL416" s="2">
        <v>0</v>
      </c>
      <c r="GM416" s="2">
        <v>0</v>
      </c>
      <c r="GN416" s="2">
        <v>0</v>
      </c>
      <c r="GO416" s="2">
        <v>0</v>
      </c>
      <c r="GP416" s="2">
        <v>0</v>
      </c>
      <c r="GQ416" s="2">
        <v>0</v>
      </c>
      <c r="GR416" s="2">
        <v>0</v>
      </c>
      <c r="GS416" s="2">
        <v>0</v>
      </c>
      <c r="GT416" s="2">
        <v>0</v>
      </c>
      <c r="GU416" s="2">
        <v>0</v>
      </c>
      <c r="GV416" s="2">
        <v>0</v>
      </c>
      <c r="GW416" s="2">
        <v>0</v>
      </c>
      <c r="GX416" s="2">
        <v>0</v>
      </c>
      <c r="GY416" s="2">
        <v>0</v>
      </c>
      <c r="GZ416" s="2">
        <v>0</v>
      </c>
      <c r="HA416" s="2">
        <v>0</v>
      </c>
      <c r="HB416" s="2">
        <v>6</v>
      </c>
      <c r="HC416" s="2">
        <v>0</v>
      </c>
      <c r="HD416" s="2">
        <v>0</v>
      </c>
      <c r="HE416" s="2">
        <v>0</v>
      </c>
      <c r="HF416" s="2">
        <v>0</v>
      </c>
      <c r="HG416" s="2">
        <v>0</v>
      </c>
      <c r="HH416" s="2">
        <v>0</v>
      </c>
      <c r="HI416" s="2">
        <v>0</v>
      </c>
      <c r="HJ416" s="2">
        <v>4</v>
      </c>
      <c r="HK416" s="2">
        <v>0</v>
      </c>
      <c r="HL416" s="2">
        <v>0</v>
      </c>
      <c r="HM416" s="2">
        <v>0</v>
      </c>
      <c r="HN416" s="2">
        <v>0</v>
      </c>
      <c r="HO416" s="2">
        <v>0</v>
      </c>
      <c r="HP416" s="2">
        <v>0</v>
      </c>
      <c r="HQ416" s="2">
        <v>0</v>
      </c>
      <c r="HR416" s="2">
        <v>0</v>
      </c>
      <c r="HS416" s="2">
        <v>0</v>
      </c>
      <c r="HT416" s="2">
        <v>0</v>
      </c>
      <c r="HU416" s="2">
        <v>0</v>
      </c>
      <c r="HV416" s="2">
        <v>0</v>
      </c>
      <c r="HW416" s="2">
        <v>2</v>
      </c>
      <c r="HX416" s="2">
        <v>2</v>
      </c>
      <c r="HY416" s="2">
        <v>2</v>
      </c>
      <c r="HZ416" s="2">
        <v>2</v>
      </c>
      <c r="IA416" s="2">
        <v>2</v>
      </c>
      <c r="IB416" s="2">
        <v>0</v>
      </c>
      <c r="IC416" s="2">
        <v>0</v>
      </c>
      <c r="ID416" s="2">
        <v>0</v>
      </c>
      <c r="IE416" s="2">
        <v>0</v>
      </c>
      <c r="IF416" s="2">
        <v>0</v>
      </c>
      <c r="IG416" s="2">
        <v>1</v>
      </c>
      <c r="IH416" s="2">
        <v>0</v>
      </c>
      <c r="II416" s="2">
        <v>0</v>
      </c>
      <c r="IJ416" s="2">
        <v>0</v>
      </c>
      <c r="IK416" s="2">
        <v>0</v>
      </c>
      <c r="IL416" s="2">
        <v>0</v>
      </c>
      <c r="IM416" s="2">
        <v>0</v>
      </c>
      <c r="IN416" s="2">
        <v>0</v>
      </c>
      <c r="IO416" s="2">
        <v>0</v>
      </c>
      <c r="IP416" s="2">
        <v>0</v>
      </c>
      <c r="IQ416" s="2">
        <v>0</v>
      </c>
      <c r="IR416" s="2">
        <v>0</v>
      </c>
      <c r="IS416" s="2">
        <v>0</v>
      </c>
      <c r="IT416" s="2">
        <v>0</v>
      </c>
      <c r="IU416" s="2">
        <v>0</v>
      </c>
      <c r="IV416" s="2">
        <v>0</v>
      </c>
      <c r="IW416" s="2">
        <v>0</v>
      </c>
      <c r="IX416" s="2">
        <v>0</v>
      </c>
      <c r="IY416" s="2">
        <v>0</v>
      </c>
      <c r="IZ416" s="2">
        <v>0</v>
      </c>
      <c r="JA416" s="2">
        <v>0</v>
      </c>
      <c r="JB416" s="2">
        <v>0</v>
      </c>
      <c r="JC416" s="2">
        <v>0</v>
      </c>
      <c r="JD416" s="2">
        <v>0</v>
      </c>
      <c r="JE416" s="2">
        <v>0</v>
      </c>
      <c r="JF416" s="2">
        <v>0</v>
      </c>
      <c r="JG416" s="2">
        <v>0</v>
      </c>
      <c r="JH416" s="2">
        <v>0</v>
      </c>
      <c r="JI416" s="2">
        <v>0</v>
      </c>
      <c r="JJ416" s="2">
        <v>0</v>
      </c>
      <c r="JK416" s="2">
        <v>0</v>
      </c>
      <c r="JL416" s="2">
        <v>1</v>
      </c>
    </row>
    <row r="417" spans="1:272" s="2" customFormat="1" x14ac:dyDescent="0.25">
      <c r="A417" s="1" t="s">
        <v>687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1</v>
      </c>
      <c r="H417" s="2">
        <v>1</v>
      </c>
      <c r="I417" s="2">
        <v>0</v>
      </c>
      <c r="J417" s="2">
        <v>0</v>
      </c>
      <c r="K417" s="2">
        <v>0</v>
      </c>
      <c r="L417" s="2">
        <v>0</v>
      </c>
      <c r="M417" s="2">
        <v>8</v>
      </c>
      <c r="N417" s="2">
        <v>0</v>
      </c>
      <c r="O417" s="2">
        <v>13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s="2">
        <v>1</v>
      </c>
      <c r="V417" s="2">
        <v>1</v>
      </c>
      <c r="W417" s="2">
        <v>1</v>
      </c>
      <c r="X417" s="2">
        <v>0</v>
      </c>
      <c r="Y417" s="2">
        <v>0</v>
      </c>
      <c r="Z417" s="2">
        <v>17</v>
      </c>
      <c r="AA417" s="2">
        <v>0</v>
      </c>
      <c r="AB417" s="2">
        <v>6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1</v>
      </c>
      <c r="AI417" s="2">
        <v>3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63</v>
      </c>
      <c r="BF417" s="2">
        <v>0</v>
      </c>
      <c r="BG417" s="2">
        <v>0</v>
      </c>
      <c r="BH417" s="2">
        <v>0</v>
      </c>
      <c r="BI417" s="2">
        <v>0</v>
      </c>
      <c r="BJ417" s="2">
        <v>172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3</v>
      </c>
      <c r="CN417" s="2">
        <v>100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1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0</v>
      </c>
      <c r="DP417" s="2">
        <v>0</v>
      </c>
      <c r="DQ417" s="2">
        <v>0</v>
      </c>
      <c r="DR417" s="2">
        <v>0</v>
      </c>
      <c r="DS417" s="2">
        <v>0</v>
      </c>
      <c r="DT417" s="2">
        <v>0</v>
      </c>
      <c r="DU417" s="2">
        <v>97</v>
      </c>
      <c r="DV417" s="2">
        <v>0</v>
      </c>
      <c r="DW417" s="2">
        <v>0</v>
      </c>
      <c r="DX417" s="2">
        <v>0</v>
      </c>
      <c r="DY417" s="2">
        <v>0</v>
      </c>
      <c r="DZ417" s="2">
        <v>0</v>
      </c>
      <c r="EA417" s="2">
        <v>0</v>
      </c>
      <c r="EB417" s="2">
        <v>0</v>
      </c>
      <c r="EC417" s="2">
        <v>0</v>
      </c>
      <c r="ED417" s="2">
        <v>0</v>
      </c>
      <c r="EE417" s="2">
        <v>0</v>
      </c>
      <c r="EF417" s="2">
        <v>0</v>
      </c>
      <c r="EG417" s="2">
        <v>0</v>
      </c>
      <c r="EH417" s="2">
        <v>0</v>
      </c>
      <c r="EI417" s="2">
        <v>0</v>
      </c>
      <c r="EJ417" s="2">
        <v>0</v>
      </c>
      <c r="EK417" s="2">
        <v>0</v>
      </c>
      <c r="EL417" s="2">
        <v>0</v>
      </c>
      <c r="EM417" s="2">
        <v>0</v>
      </c>
      <c r="EN417" s="2">
        <v>0</v>
      </c>
      <c r="EO417" s="2">
        <v>0</v>
      </c>
      <c r="EP417" s="2">
        <v>0</v>
      </c>
      <c r="EQ417" s="2">
        <v>0</v>
      </c>
      <c r="ER417" s="2">
        <v>0</v>
      </c>
      <c r="ES417" s="2">
        <v>0</v>
      </c>
      <c r="ET417" s="2">
        <v>0</v>
      </c>
      <c r="EU417" s="2">
        <v>0</v>
      </c>
      <c r="EV417" s="2">
        <v>0</v>
      </c>
      <c r="EW417" s="2">
        <v>0</v>
      </c>
      <c r="EX417" s="2">
        <v>0</v>
      </c>
      <c r="EY417" s="2">
        <v>0</v>
      </c>
      <c r="EZ417" s="2">
        <v>0</v>
      </c>
      <c r="FA417" s="2">
        <v>0</v>
      </c>
      <c r="FB417" s="2">
        <v>0</v>
      </c>
      <c r="FC417" s="2">
        <v>0</v>
      </c>
      <c r="FD417" s="2">
        <v>0</v>
      </c>
      <c r="FE417" s="2">
        <v>0</v>
      </c>
      <c r="FF417" s="2">
        <v>0</v>
      </c>
      <c r="FG417" s="2">
        <v>0</v>
      </c>
      <c r="FH417" s="2">
        <v>0</v>
      </c>
      <c r="FI417" s="2">
        <v>0</v>
      </c>
      <c r="FJ417" s="2">
        <v>0</v>
      </c>
      <c r="FK417" s="2">
        <v>0</v>
      </c>
      <c r="FL417" s="2">
        <v>37</v>
      </c>
      <c r="FM417" s="2">
        <v>0</v>
      </c>
      <c r="FN417" s="2">
        <v>0</v>
      </c>
      <c r="FO417" s="2">
        <v>0</v>
      </c>
      <c r="FP417" s="2">
        <v>0</v>
      </c>
      <c r="FQ417" s="2">
        <v>0</v>
      </c>
      <c r="FR417" s="2">
        <v>0</v>
      </c>
      <c r="FS417" s="2">
        <v>0</v>
      </c>
      <c r="FT417" s="2">
        <v>0</v>
      </c>
      <c r="FU417" s="2">
        <v>0</v>
      </c>
      <c r="FV417" s="2">
        <v>0</v>
      </c>
      <c r="FW417" s="2">
        <v>0</v>
      </c>
      <c r="FX417" s="2">
        <v>0</v>
      </c>
      <c r="FY417" s="2">
        <v>0</v>
      </c>
      <c r="FZ417" s="2">
        <v>0</v>
      </c>
      <c r="GA417" s="2">
        <v>0</v>
      </c>
      <c r="GB417" s="2">
        <v>0</v>
      </c>
      <c r="GC417" s="2">
        <v>0</v>
      </c>
      <c r="GD417" s="2">
        <v>0</v>
      </c>
      <c r="GE417" s="2">
        <v>0</v>
      </c>
      <c r="GF417" s="2">
        <v>0</v>
      </c>
      <c r="GG417" s="2">
        <v>0</v>
      </c>
      <c r="GH417" s="2">
        <v>0</v>
      </c>
      <c r="GI417" s="2">
        <v>0</v>
      </c>
      <c r="GJ417" s="2">
        <v>0</v>
      </c>
      <c r="GK417" s="2">
        <v>0</v>
      </c>
      <c r="GL417" s="2">
        <v>0</v>
      </c>
      <c r="GM417" s="2">
        <v>0</v>
      </c>
      <c r="GN417" s="2">
        <v>0</v>
      </c>
      <c r="GO417" s="2">
        <v>0</v>
      </c>
      <c r="GP417" s="2">
        <v>0</v>
      </c>
      <c r="GQ417" s="2">
        <v>0</v>
      </c>
      <c r="GR417" s="2">
        <v>0</v>
      </c>
      <c r="GS417" s="2">
        <v>0</v>
      </c>
      <c r="GT417" s="2">
        <v>0</v>
      </c>
      <c r="GU417" s="2">
        <v>0</v>
      </c>
      <c r="GV417" s="2">
        <v>0</v>
      </c>
      <c r="GW417" s="2">
        <v>0</v>
      </c>
      <c r="GX417" s="2">
        <v>0</v>
      </c>
      <c r="GY417" s="2">
        <v>0</v>
      </c>
      <c r="GZ417" s="2">
        <v>0</v>
      </c>
      <c r="HA417" s="2">
        <v>0</v>
      </c>
      <c r="HB417" s="2">
        <v>0</v>
      </c>
      <c r="HC417" s="2">
        <v>0</v>
      </c>
      <c r="HD417" s="2">
        <v>0</v>
      </c>
      <c r="HE417" s="2">
        <v>0</v>
      </c>
      <c r="HF417" s="2">
        <v>0</v>
      </c>
      <c r="HG417" s="2">
        <v>0</v>
      </c>
      <c r="HH417" s="2">
        <v>0</v>
      </c>
      <c r="HI417" s="2">
        <v>0</v>
      </c>
      <c r="HJ417" s="2">
        <v>0</v>
      </c>
      <c r="HK417" s="2">
        <v>0</v>
      </c>
      <c r="HL417" s="2">
        <v>0</v>
      </c>
      <c r="HM417" s="2">
        <v>0</v>
      </c>
      <c r="HN417" s="2">
        <v>0</v>
      </c>
      <c r="HO417" s="2">
        <v>0</v>
      </c>
      <c r="HP417" s="2">
        <v>0</v>
      </c>
      <c r="HQ417" s="2">
        <v>0</v>
      </c>
      <c r="HR417" s="2">
        <v>0</v>
      </c>
      <c r="HS417" s="2">
        <v>0</v>
      </c>
      <c r="HT417" s="2">
        <v>0</v>
      </c>
      <c r="HU417" s="2">
        <v>0</v>
      </c>
      <c r="HV417" s="2">
        <v>0</v>
      </c>
      <c r="HW417" s="2">
        <v>0</v>
      </c>
      <c r="HX417" s="2">
        <v>0</v>
      </c>
      <c r="HY417" s="2">
        <v>0</v>
      </c>
      <c r="HZ417" s="2">
        <v>0</v>
      </c>
      <c r="IA417" s="2">
        <v>0</v>
      </c>
      <c r="IB417" s="2">
        <v>2</v>
      </c>
      <c r="IC417" s="2">
        <v>0</v>
      </c>
      <c r="ID417" s="2">
        <v>0</v>
      </c>
      <c r="IE417" s="2">
        <v>0</v>
      </c>
      <c r="IF417" s="2">
        <v>0</v>
      </c>
      <c r="IG417" s="2">
        <v>0</v>
      </c>
      <c r="IH417" s="2">
        <v>0</v>
      </c>
      <c r="II417" s="2">
        <v>0</v>
      </c>
      <c r="IJ417" s="2">
        <v>0</v>
      </c>
      <c r="IK417" s="2">
        <v>0</v>
      </c>
      <c r="IL417" s="2">
        <v>0</v>
      </c>
      <c r="IM417" s="2">
        <v>0</v>
      </c>
      <c r="IN417" s="2">
        <v>0</v>
      </c>
      <c r="IO417" s="2">
        <v>0</v>
      </c>
      <c r="IP417" s="2">
        <v>0</v>
      </c>
      <c r="IQ417" s="2">
        <v>0</v>
      </c>
      <c r="IR417" s="2">
        <v>0</v>
      </c>
      <c r="IS417" s="2">
        <v>0</v>
      </c>
      <c r="IT417" s="2">
        <v>0</v>
      </c>
      <c r="IU417" s="2">
        <v>0</v>
      </c>
      <c r="IV417" s="2">
        <v>0</v>
      </c>
      <c r="IW417" s="2">
        <v>0</v>
      </c>
      <c r="IX417" s="2">
        <v>0</v>
      </c>
      <c r="IY417" s="2">
        <v>0</v>
      </c>
      <c r="IZ417" s="2">
        <v>0</v>
      </c>
      <c r="JA417" s="2">
        <v>0</v>
      </c>
      <c r="JB417" s="2">
        <v>0</v>
      </c>
      <c r="JC417" s="2">
        <v>0</v>
      </c>
      <c r="JD417" s="2">
        <v>0</v>
      </c>
      <c r="JE417" s="2">
        <v>0</v>
      </c>
      <c r="JF417" s="2">
        <v>0</v>
      </c>
      <c r="JG417" s="2">
        <v>0</v>
      </c>
      <c r="JH417" s="2">
        <v>0</v>
      </c>
      <c r="JI417" s="2">
        <v>0</v>
      </c>
      <c r="JJ417" s="2">
        <v>0</v>
      </c>
      <c r="JK417" s="2">
        <v>0</v>
      </c>
      <c r="JL417" s="2">
        <v>1</v>
      </c>
    </row>
    <row r="418" spans="1:272" s="2" customFormat="1" x14ac:dyDescent="0.25">
      <c r="A418" s="1" t="s">
        <v>688</v>
      </c>
      <c r="B418" s="2">
        <v>1</v>
      </c>
      <c r="C418" s="2">
        <v>1</v>
      </c>
      <c r="D418" s="2">
        <v>0</v>
      </c>
      <c r="E418" s="2">
        <v>0</v>
      </c>
      <c r="F418" s="2">
        <v>0</v>
      </c>
      <c r="G418" s="2">
        <v>3</v>
      </c>
      <c r="H418" s="2">
        <v>5</v>
      </c>
      <c r="I418" s="2">
        <v>0</v>
      </c>
      <c r="J418" s="2">
        <v>0</v>
      </c>
      <c r="K418" s="2">
        <v>0</v>
      </c>
      <c r="L418" s="2">
        <v>1</v>
      </c>
      <c r="M418" s="2">
        <v>6</v>
      </c>
      <c r="N418" s="2">
        <v>0</v>
      </c>
      <c r="O418" s="2">
        <v>2</v>
      </c>
      <c r="P418" s="2">
        <v>0</v>
      </c>
      <c r="Q418" s="2">
        <v>2268</v>
      </c>
      <c r="R418" s="2">
        <v>0</v>
      </c>
      <c r="S418" s="2">
        <v>0</v>
      </c>
      <c r="T418" s="2">
        <v>1</v>
      </c>
      <c r="U418" s="2">
        <v>1</v>
      </c>
      <c r="V418" s="2">
        <v>2</v>
      </c>
      <c r="W418" s="2">
        <v>1</v>
      </c>
      <c r="X418" s="2">
        <v>0</v>
      </c>
      <c r="Y418" s="2">
        <v>1</v>
      </c>
      <c r="Z418" s="2">
        <v>20</v>
      </c>
      <c r="AA418" s="2">
        <v>4</v>
      </c>
      <c r="AB418" s="2">
        <v>0</v>
      </c>
      <c r="AC418" s="2">
        <v>1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2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  <c r="DV418" s="2">
        <v>0</v>
      </c>
      <c r="DW418" s="2">
        <v>0</v>
      </c>
      <c r="DX418" s="2">
        <v>0</v>
      </c>
      <c r="DY418" s="2">
        <v>0</v>
      </c>
      <c r="DZ418" s="2">
        <v>0</v>
      </c>
      <c r="EA418" s="2">
        <v>0</v>
      </c>
      <c r="EB418" s="2">
        <v>0</v>
      </c>
      <c r="EC418" s="2">
        <v>0</v>
      </c>
      <c r="ED418" s="2">
        <v>0</v>
      </c>
      <c r="EE418" s="2">
        <v>0</v>
      </c>
      <c r="EF418" s="2">
        <v>0</v>
      </c>
      <c r="EG418" s="2">
        <v>0</v>
      </c>
      <c r="EH418" s="2">
        <v>0</v>
      </c>
      <c r="EI418" s="2">
        <v>0</v>
      </c>
      <c r="EJ418" s="2">
        <v>0</v>
      </c>
      <c r="EK418" s="2">
        <v>0</v>
      </c>
      <c r="EL418" s="2">
        <v>0</v>
      </c>
      <c r="EM418" s="2">
        <v>0</v>
      </c>
      <c r="EN418" s="2">
        <v>0</v>
      </c>
      <c r="EO418" s="2">
        <v>0</v>
      </c>
      <c r="EP418" s="2">
        <v>0</v>
      </c>
      <c r="EQ418" s="2">
        <v>0</v>
      </c>
      <c r="ER418" s="2">
        <v>0</v>
      </c>
      <c r="ES418" s="2">
        <v>0</v>
      </c>
      <c r="ET418" s="2">
        <v>0</v>
      </c>
      <c r="EU418" s="2">
        <v>0</v>
      </c>
      <c r="EV418" s="2">
        <v>0</v>
      </c>
      <c r="EW418" s="2">
        <v>0</v>
      </c>
      <c r="EX418" s="2">
        <v>0</v>
      </c>
      <c r="EY418" s="2">
        <v>0</v>
      </c>
      <c r="EZ418" s="2">
        <v>0</v>
      </c>
      <c r="FA418" s="2">
        <v>0</v>
      </c>
      <c r="FB418" s="2">
        <v>0</v>
      </c>
      <c r="FC418" s="2">
        <v>0</v>
      </c>
      <c r="FD418" s="2">
        <v>0</v>
      </c>
      <c r="FE418" s="2">
        <v>0</v>
      </c>
      <c r="FF418" s="2">
        <v>0</v>
      </c>
      <c r="FG418" s="2">
        <v>0</v>
      </c>
      <c r="FH418" s="2">
        <v>0</v>
      </c>
      <c r="FI418" s="2">
        <v>0</v>
      </c>
      <c r="FJ418" s="2">
        <v>0</v>
      </c>
      <c r="FK418" s="2">
        <v>0</v>
      </c>
      <c r="FL418" s="2">
        <v>0</v>
      </c>
      <c r="FM418" s="2">
        <v>0</v>
      </c>
      <c r="FN418" s="2">
        <v>0</v>
      </c>
      <c r="FO418" s="2">
        <v>0</v>
      </c>
      <c r="FP418" s="2">
        <v>0</v>
      </c>
      <c r="FQ418" s="2">
        <v>0</v>
      </c>
      <c r="FR418" s="2">
        <v>0</v>
      </c>
      <c r="FS418" s="2">
        <v>0</v>
      </c>
      <c r="FT418" s="2">
        <v>0</v>
      </c>
      <c r="FU418" s="2">
        <v>0</v>
      </c>
      <c r="FV418" s="2">
        <v>0</v>
      </c>
      <c r="FW418" s="2">
        <v>0</v>
      </c>
      <c r="FX418" s="2">
        <v>0</v>
      </c>
      <c r="FY418" s="2">
        <v>0</v>
      </c>
      <c r="FZ418" s="2">
        <v>0</v>
      </c>
      <c r="GA418" s="2">
        <v>0</v>
      </c>
      <c r="GB418" s="2">
        <v>0</v>
      </c>
      <c r="GC418" s="2">
        <v>0</v>
      </c>
      <c r="GD418" s="2">
        <v>0</v>
      </c>
      <c r="GE418" s="2">
        <v>0</v>
      </c>
      <c r="GF418" s="2">
        <v>0</v>
      </c>
      <c r="GG418" s="2">
        <v>0</v>
      </c>
      <c r="GH418" s="2">
        <v>0</v>
      </c>
      <c r="GI418" s="2">
        <v>0</v>
      </c>
      <c r="GJ418" s="2">
        <v>0</v>
      </c>
      <c r="GK418" s="2">
        <v>0</v>
      </c>
      <c r="GL418" s="2">
        <v>0</v>
      </c>
      <c r="GM418" s="2">
        <v>0</v>
      </c>
      <c r="GN418" s="2">
        <v>0</v>
      </c>
      <c r="GO418" s="2">
        <v>0</v>
      </c>
      <c r="GP418" s="2">
        <v>0</v>
      </c>
      <c r="GQ418" s="2">
        <v>0</v>
      </c>
      <c r="GR418" s="2">
        <v>0</v>
      </c>
      <c r="GS418" s="2">
        <v>0</v>
      </c>
      <c r="GT418" s="2">
        <v>0</v>
      </c>
      <c r="GU418" s="2">
        <v>0</v>
      </c>
      <c r="GV418" s="2">
        <v>0</v>
      </c>
      <c r="GW418" s="2">
        <v>0</v>
      </c>
      <c r="GX418" s="2">
        <v>0</v>
      </c>
      <c r="GY418" s="2">
        <v>0</v>
      </c>
      <c r="GZ418" s="2">
        <v>0</v>
      </c>
      <c r="HA418" s="2">
        <v>0</v>
      </c>
      <c r="HB418" s="2">
        <v>0</v>
      </c>
      <c r="HC418" s="2">
        <v>0</v>
      </c>
      <c r="HD418" s="2">
        <v>0</v>
      </c>
      <c r="HE418" s="2">
        <v>0</v>
      </c>
      <c r="HF418" s="2">
        <v>0</v>
      </c>
      <c r="HG418" s="2">
        <v>0</v>
      </c>
      <c r="HH418" s="2">
        <v>0</v>
      </c>
      <c r="HI418" s="2">
        <v>0</v>
      </c>
      <c r="HJ418" s="2">
        <v>0</v>
      </c>
      <c r="HK418" s="2">
        <v>0</v>
      </c>
      <c r="HL418" s="2">
        <v>0</v>
      </c>
      <c r="HM418" s="2">
        <v>0</v>
      </c>
      <c r="HN418" s="2">
        <v>0</v>
      </c>
      <c r="HO418" s="2">
        <v>0</v>
      </c>
      <c r="HP418" s="2">
        <v>0</v>
      </c>
      <c r="HQ418" s="2">
        <v>0</v>
      </c>
      <c r="HR418" s="2">
        <v>0</v>
      </c>
      <c r="HS418" s="2">
        <v>0</v>
      </c>
      <c r="HT418" s="2">
        <v>0</v>
      </c>
      <c r="HU418" s="2">
        <v>0</v>
      </c>
      <c r="HV418" s="2">
        <v>0</v>
      </c>
      <c r="HW418" s="2">
        <v>0</v>
      </c>
      <c r="HX418" s="2">
        <v>0</v>
      </c>
      <c r="HY418" s="2">
        <v>0</v>
      </c>
      <c r="HZ418" s="2">
        <v>0</v>
      </c>
      <c r="IA418" s="2">
        <v>0</v>
      </c>
      <c r="IB418" s="2">
        <v>0</v>
      </c>
      <c r="IC418" s="2">
        <v>0</v>
      </c>
      <c r="ID418" s="2">
        <v>0</v>
      </c>
      <c r="IE418" s="2">
        <v>0</v>
      </c>
      <c r="IF418" s="2">
        <v>0</v>
      </c>
      <c r="IG418" s="2">
        <v>0</v>
      </c>
      <c r="IH418" s="2">
        <v>0</v>
      </c>
      <c r="II418" s="2">
        <v>0</v>
      </c>
      <c r="IJ418" s="2">
        <v>0</v>
      </c>
      <c r="IK418" s="2">
        <v>0</v>
      </c>
      <c r="IL418" s="2">
        <v>0</v>
      </c>
      <c r="IM418" s="2">
        <v>0</v>
      </c>
      <c r="IN418" s="2">
        <v>0</v>
      </c>
      <c r="IO418" s="2">
        <v>0</v>
      </c>
      <c r="IP418" s="2">
        <v>0</v>
      </c>
      <c r="IQ418" s="2">
        <v>0</v>
      </c>
      <c r="IR418" s="2">
        <v>0</v>
      </c>
      <c r="IS418" s="2">
        <v>0</v>
      </c>
      <c r="IT418" s="2">
        <v>0</v>
      </c>
      <c r="IU418" s="2">
        <v>0</v>
      </c>
      <c r="IV418" s="2">
        <v>0</v>
      </c>
      <c r="IW418" s="2">
        <v>0</v>
      </c>
      <c r="IX418" s="2">
        <v>0</v>
      </c>
      <c r="IY418" s="2">
        <v>0</v>
      </c>
      <c r="IZ418" s="2">
        <v>0</v>
      </c>
      <c r="JA418" s="2">
        <v>0</v>
      </c>
      <c r="JB418" s="2">
        <v>0</v>
      </c>
      <c r="JC418" s="2">
        <v>0</v>
      </c>
      <c r="JD418" s="2">
        <v>0</v>
      </c>
      <c r="JE418" s="2">
        <v>0</v>
      </c>
      <c r="JF418" s="2">
        <v>0</v>
      </c>
      <c r="JG418" s="2">
        <v>0</v>
      </c>
      <c r="JH418" s="2">
        <v>0</v>
      </c>
      <c r="JI418" s="2">
        <v>0</v>
      </c>
      <c r="JJ418" s="2">
        <v>0</v>
      </c>
      <c r="JK418" s="2">
        <v>0</v>
      </c>
      <c r="JL418" s="2">
        <v>1</v>
      </c>
    </row>
    <row r="419" spans="1:272" s="2" customFormat="1" x14ac:dyDescent="0.25">
      <c r="A419" s="1" t="s">
        <v>689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>
        <v>3</v>
      </c>
      <c r="H419" s="2">
        <v>9</v>
      </c>
      <c r="I419" s="2">
        <v>3</v>
      </c>
      <c r="J419" s="2">
        <v>1</v>
      </c>
      <c r="K419" s="2">
        <v>6</v>
      </c>
      <c r="L419" s="2">
        <v>1</v>
      </c>
      <c r="M419" s="2">
        <v>15</v>
      </c>
      <c r="N419" s="2">
        <v>1</v>
      </c>
      <c r="O419" s="2">
        <v>3</v>
      </c>
      <c r="P419" s="2">
        <v>2</v>
      </c>
      <c r="Q419" s="2">
        <v>2268</v>
      </c>
      <c r="R419" s="2">
        <v>1</v>
      </c>
      <c r="S419" s="2">
        <v>1</v>
      </c>
      <c r="T419" s="2">
        <v>1</v>
      </c>
      <c r="U419" s="2">
        <v>3</v>
      </c>
      <c r="V419" s="2">
        <v>2</v>
      </c>
      <c r="W419" s="2">
        <v>1</v>
      </c>
      <c r="X419" s="2">
        <v>1</v>
      </c>
      <c r="Y419" s="2">
        <v>1</v>
      </c>
      <c r="Z419" s="2">
        <v>44</v>
      </c>
      <c r="AA419" s="2">
        <v>8</v>
      </c>
      <c r="AB419" s="2">
        <v>1</v>
      </c>
      <c r="AC419" s="2">
        <v>1</v>
      </c>
      <c r="AD419" s="2">
        <v>1</v>
      </c>
      <c r="AE419" s="2">
        <v>1</v>
      </c>
      <c r="AF419" s="2">
        <v>1</v>
      </c>
      <c r="AG419" s="2">
        <v>2</v>
      </c>
      <c r="AH419" s="2">
        <v>1</v>
      </c>
      <c r="AI419" s="2">
        <v>1</v>
      </c>
      <c r="AJ419" s="2">
        <v>2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0</v>
      </c>
      <c r="DP419" s="2">
        <v>0</v>
      </c>
      <c r="DQ419" s="2">
        <v>0</v>
      </c>
      <c r="DR419" s="2">
        <v>0</v>
      </c>
      <c r="DS419" s="2">
        <v>0</v>
      </c>
      <c r="DT419" s="2">
        <v>0</v>
      </c>
      <c r="DU419" s="2">
        <v>0</v>
      </c>
      <c r="DV419" s="2">
        <v>0</v>
      </c>
      <c r="DW419" s="2">
        <v>0</v>
      </c>
      <c r="DX419" s="2">
        <v>0</v>
      </c>
      <c r="DY419" s="2">
        <v>0</v>
      </c>
      <c r="DZ419" s="2">
        <v>0</v>
      </c>
      <c r="EA419" s="2">
        <v>0</v>
      </c>
      <c r="EB419" s="2">
        <v>0</v>
      </c>
      <c r="EC419" s="2">
        <v>0</v>
      </c>
      <c r="ED419" s="2">
        <v>0</v>
      </c>
      <c r="EE419" s="2">
        <v>0</v>
      </c>
      <c r="EF419" s="2">
        <v>0</v>
      </c>
      <c r="EG419" s="2">
        <v>0</v>
      </c>
      <c r="EH419" s="2">
        <v>0</v>
      </c>
      <c r="EI419" s="2">
        <v>0</v>
      </c>
      <c r="EJ419" s="2">
        <v>0</v>
      </c>
      <c r="EK419" s="2">
        <v>0</v>
      </c>
      <c r="EL419" s="2">
        <v>0</v>
      </c>
      <c r="EM419" s="2">
        <v>0</v>
      </c>
      <c r="EN419" s="2">
        <v>0</v>
      </c>
      <c r="EO419" s="2">
        <v>0</v>
      </c>
      <c r="EP419" s="2">
        <v>0</v>
      </c>
      <c r="EQ419" s="2">
        <v>0</v>
      </c>
      <c r="ER419" s="2">
        <v>0</v>
      </c>
      <c r="ES419" s="2">
        <v>0</v>
      </c>
      <c r="ET419" s="2">
        <v>0</v>
      </c>
      <c r="EU419" s="2">
        <v>0</v>
      </c>
      <c r="EV419" s="2">
        <v>0</v>
      </c>
      <c r="EW419" s="2">
        <v>0</v>
      </c>
      <c r="EX419" s="2">
        <v>0</v>
      </c>
      <c r="EY419" s="2">
        <v>0</v>
      </c>
      <c r="EZ419" s="2">
        <v>0</v>
      </c>
      <c r="FA419" s="2">
        <v>0</v>
      </c>
      <c r="FB419" s="2">
        <v>0</v>
      </c>
      <c r="FC419" s="2">
        <v>0</v>
      </c>
      <c r="FD419" s="2">
        <v>0</v>
      </c>
      <c r="FE419" s="2">
        <v>0</v>
      </c>
      <c r="FF419" s="2">
        <v>0</v>
      </c>
      <c r="FG419" s="2">
        <v>0</v>
      </c>
      <c r="FH419" s="2">
        <v>0</v>
      </c>
      <c r="FI419" s="2">
        <v>0</v>
      </c>
      <c r="FJ419" s="2">
        <v>0</v>
      </c>
      <c r="FK419" s="2">
        <v>0</v>
      </c>
      <c r="FL419" s="2">
        <v>0</v>
      </c>
      <c r="FM419" s="2">
        <v>0</v>
      </c>
      <c r="FN419" s="2">
        <v>0</v>
      </c>
      <c r="FO419" s="2">
        <v>0</v>
      </c>
      <c r="FP419" s="2">
        <v>0</v>
      </c>
      <c r="FQ419" s="2">
        <v>0</v>
      </c>
      <c r="FR419" s="2">
        <v>0</v>
      </c>
      <c r="FS419" s="2">
        <v>0</v>
      </c>
      <c r="FT419" s="2">
        <v>0</v>
      </c>
      <c r="FU419" s="2">
        <v>0</v>
      </c>
      <c r="FV419" s="2">
        <v>0</v>
      </c>
      <c r="FW419" s="2">
        <v>0</v>
      </c>
      <c r="FX419" s="2">
        <v>0</v>
      </c>
      <c r="FY419" s="2">
        <v>0</v>
      </c>
      <c r="FZ419" s="2">
        <v>0</v>
      </c>
      <c r="GA419" s="2">
        <v>0</v>
      </c>
      <c r="GB419" s="2">
        <v>0</v>
      </c>
      <c r="GC419" s="2">
        <v>0</v>
      </c>
      <c r="GD419" s="2">
        <v>0</v>
      </c>
      <c r="GE419" s="2">
        <v>0</v>
      </c>
      <c r="GF419" s="2">
        <v>0</v>
      </c>
      <c r="GG419" s="2">
        <v>0</v>
      </c>
      <c r="GH419" s="2">
        <v>0</v>
      </c>
      <c r="GI419" s="2">
        <v>0</v>
      </c>
      <c r="GJ419" s="2">
        <v>0</v>
      </c>
      <c r="GK419" s="2">
        <v>0</v>
      </c>
      <c r="GL419" s="2">
        <v>0</v>
      </c>
      <c r="GM419" s="2">
        <v>0</v>
      </c>
      <c r="GN419" s="2">
        <v>0</v>
      </c>
      <c r="GO419" s="2">
        <v>0</v>
      </c>
      <c r="GP419" s="2">
        <v>0</v>
      </c>
      <c r="GQ419" s="2">
        <v>0</v>
      </c>
      <c r="GR419" s="2">
        <v>0</v>
      </c>
      <c r="GS419" s="2">
        <v>0</v>
      </c>
      <c r="GT419" s="2">
        <v>0</v>
      </c>
      <c r="GU419" s="2">
        <v>0</v>
      </c>
      <c r="GV419" s="2">
        <v>0</v>
      </c>
      <c r="GW419" s="2">
        <v>0</v>
      </c>
      <c r="GX419" s="2">
        <v>0</v>
      </c>
      <c r="GY419" s="2">
        <v>0</v>
      </c>
      <c r="GZ419" s="2">
        <v>0</v>
      </c>
      <c r="HA419" s="2">
        <v>0</v>
      </c>
      <c r="HB419" s="2">
        <v>0</v>
      </c>
      <c r="HC419" s="2">
        <v>0</v>
      </c>
      <c r="HD419" s="2">
        <v>0</v>
      </c>
      <c r="HE419" s="2">
        <v>0</v>
      </c>
      <c r="HF419" s="2">
        <v>0</v>
      </c>
      <c r="HG419" s="2">
        <v>0</v>
      </c>
      <c r="HH419" s="2">
        <v>0</v>
      </c>
      <c r="HI419" s="2">
        <v>0</v>
      </c>
      <c r="HJ419" s="2">
        <v>0</v>
      </c>
      <c r="HK419" s="2">
        <v>0</v>
      </c>
      <c r="HL419" s="2">
        <v>0</v>
      </c>
      <c r="HM419" s="2">
        <v>0</v>
      </c>
      <c r="HN419" s="2">
        <v>0</v>
      </c>
      <c r="HO419" s="2">
        <v>0</v>
      </c>
      <c r="HP419" s="2">
        <v>0</v>
      </c>
      <c r="HQ419" s="2">
        <v>0</v>
      </c>
      <c r="HR419" s="2">
        <v>0</v>
      </c>
      <c r="HS419" s="2">
        <v>0</v>
      </c>
      <c r="HT419" s="2">
        <v>0</v>
      </c>
      <c r="HU419" s="2">
        <v>0</v>
      </c>
      <c r="HV419" s="2">
        <v>0</v>
      </c>
      <c r="HW419" s="2">
        <v>0</v>
      </c>
      <c r="HX419" s="2">
        <v>0</v>
      </c>
      <c r="HY419" s="2">
        <v>0</v>
      </c>
      <c r="HZ419" s="2">
        <v>0</v>
      </c>
      <c r="IA419" s="2">
        <v>0</v>
      </c>
      <c r="IB419" s="2">
        <v>0</v>
      </c>
      <c r="IC419" s="2">
        <v>0</v>
      </c>
      <c r="ID419" s="2">
        <v>0</v>
      </c>
      <c r="IE419" s="2">
        <v>0</v>
      </c>
      <c r="IF419" s="2">
        <v>0</v>
      </c>
      <c r="IG419" s="2">
        <v>0</v>
      </c>
      <c r="IH419" s="2">
        <v>0</v>
      </c>
      <c r="II419" s="2">
        <v>0</v>
      </c>
      <c r="IJ419" s="2">
        <v>0</v>
      </c>
      <c r="IK419" s="2">
        <v>0</v>
      </c>
      <c r="IL419" s="2">
        <v>0</v>
      </c>
      <c r="IM419" s="2">
        <v>0</v>
      </c>
      <c r="IN419" s="2">
        <v>0</v>
      </c>
      <c r="IO419" s="2">
        <v>0</v>
      </c>
      <c r="IP419" s="2">
        <v>0</v>
      </c>
      <c r="IQ419" s="2">
        <v>0</v>
      </c>
      <c r="IR419" s="2">
        <v>0</v>
      </c>
      <c r="IS419" s="2">
        <v>0</v>
      </c>
      <c r="IT419" s="2">
        <v>0</v>
      </c>
      <c r="IU419" s="2">
        <v>0</v>
      </c>
      <c r="IV419" s="2">
        <v>0</v>
      </c>
      <c r="IW419" s="2">
        <v>0</v>
      </c>
      <c r="IX419" s="2">
        <v>0</v>
      </c>
      <c r="IY419" s="2">
        <v>0</v>
      </c>
      <c r="IZ419" s="2">
        <v>0</v>
      </c>
      <c r="JA419" s="2">
        <v>0</v>
      </c>
      <c r="JB419" s="2">
        <v>0</v>
      </c>
      <c r="JC419" s="2">
        <v>0</v>
      </c>
      <c r="JD419" s="2">
        <v>0</v>
      </c>
      <c r="JE419" s="2">
        <v>0</v>
      </c>
      <c r="JF419" s="2">
        <v>0</v>
      </c>
      <c r="JG419" s="2">
        <v>0</v>
      </c>
      <c r="JH419" s="2">
        <v>0</v>
      </c>
      <c r="JI419" s="2">
        <v>0</v>
      </c>
      <c r="JJ419" s="2">
        <v>0</v>
      </c>
      <c r="JK419" s="2">
        <v>0</v>
      </c>
      <c r="JL419" s="2">
        <v>1</v>
      </c>
    </row>
    <row r="420" spans="1:272" s="2" customFormat="1" x14ac:dyDescent="0.25">
      <c r="A420" s="1" t="s">
        <v>690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3</v>
      </c>
      <c r="H420" s="2">
        <v>9</v>
      </c>
      <c r="I420" s="2">
        <v>3</v>
      </c>
      <c r="J420" s="2">
        <v>1</v>
      </c>
      <c r="K420" s="2">
        <v>6</v>
      </c>
      <c r="L420" s="2">
        <v>1</v>
      </c>
      <c r="M420" s="2">
        <v>15</v>
      </c>
      <c r="N420" s="2">
        <v>1</v>
      </c>
      <c r="O420" s="2">
        <v>4</v>
      </c>
      <c r="P420" s="2">
        <v>2</v>
      </c>
      <c r="Q420" s="2">
        <v>0</v>
      </c>
      <c r="R420" s="2">
        <v>1</v>
      </c>
      <c r="S420" s="2">
        <v>1</v>
      </c>
      <c r="T420" s="2">
        <v>1</v>
      </c>
      <c r="U420" s="2">
        <v>3</v>
      </c>
      <c r="V420" s="2">
        <v>2</v>
      </c>
      <c r="W420" s="2">
        <v>1</v>
      </c>
      <c r="X420" s="2">
        <v>1</v>
      </c>
      <c r="Y420" s="2">
        <v>1</v>
      </c>
      <c r="Z420" s="2">
        <v>44</v>
      </c>
      <c r="AA420" s="2">
        <v>7</v>
      </c>
      <c r="AB420" s="2">
        <v>1</v>
      </c>
      <c r="AC420" s="2">
        <v>1</v>
      </c>
      <c r="AD420" s="2">
        <v>1</v>
      </c>
      <c r="AE420" s="2">
        <v>1</v>
      </c>
      <c r="AF420" s="2">
        <v>1</v>
      </c>
      <c r="AG420" s="2">
        <v>2</v>
      </c>
      <c r="AH420" s="2">
        <v>1</v>
      </c>
      <c r="AI420" s="2">
        <v>1</v>
      </c>
      <c r="AJ420" s="2">
        <v>2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2268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  <c r="DV420" s="2">
        <v>0</v>
      </c>
      <c r="DW420" s="2">
        <v>0</v>
      </c>
      <c r="DX420" s="2">
        <v>0</v>
      </c>
      <c r="DY420" s="2">
        <v>0</v>
      </c>
      <c r="DZ420" s="2">
        <v>0</v>
      </c>
      <c r="EA420" s="2">
        <v>0</v>
      </c>
      <c r="EB420" s="2">
        <v>0</v>
      </c>
      <c r="EC420" s="2">
        <v>0</v>
      </c>
      <c r="ED420" s="2">
        <v>0</v>
      </c>
      <c r="EE420" s="2">
        <v>0</v>
      </c>
      <c r="EF420" s="2">
        <v>0</v>
      </c>
      <c r="EG420" s="2">
        <v>0</v>
      </c>
      <c r="EH420" s="2">
        <v>0</v>
      </c>
      <c r="EI420" s="2">
        <v>0</v>
      </c>
      <c r="EJ420" s="2">
        <v>0</v>
      </c>
      <c r="EK420" s="2">
        <v>0</v>
      </c>
      <c r="EL420" s="2">
        <v>0</v>
      </c>
      <c r="EM420" s="2">
        <v>0</v>
      </c>
      <c r="EN420" s="2">
        <v>0</v>
      </c>
      <c r="EO420" s="2">
        <v>0</v>
      </c>
      <c r="EP420" s="2">
        <v>0</v>
      </c>
      <c r="EQ420" s="2">
        <v>0</v>
      </c>
      <c r="ER420" s="2">
        <v>0</v>
      </c>
      <c r="ES420" s="2">
        <v>0</v>
      </c>
      <c r="ET420" s="2">
        <v>0</v>
      </c>
      <c r="EU420" s="2">
        <v>0</v>
      </c>
      <c r="EV420" s="2">
        <v>0</v>
      </c>
      <c r="EW420" s="2">
        <v>0</v>
      </c>
      <c r="EX420" s="2">
        <v>0</v>
      </c>
      <c r="EY420" s="2">
        <v>0</v>
      </c>
      <c r="EZ420" s="2">
        <v>0</v>
      </c>
      <c r="FA420" s="2">
        <v>0</v>
      </c>
      <c r="FB420" s="2">
        <v>0</v>
      </c>
      <c r="FC420" s="2">
        <v>0</v>
      </c>
      <c r="FD420" s="2">
        <v>0</v>
      </c>
      <c r="FE420" s="2">
        <v>0</v>
      </c>
      <c r="FF420" s="2">
        <v>0</v>
      </c>
      <c r="FG420" s="2">
        <v>0</v>
      </c>
      <c r="FH420" s="2">
        <v>0</v>
      </c>
      <c r="FI420" s="2">
        <v>0</v>
      </c>
      <c r="FJ420" s="2">
        <v>0</v>
      </c>
      <c r="FK420" s="2">
        <v>0</v>
      </c>
      <c r="FL420" s="2">
        <v>0</v>
      </c>
      <c r="FM420" s="2">
        <v>0</v>
      </c>
      <c r="FN420" s="2">
        <v>0</v>
      </c>
      <c r="FO420" s="2">
        <v>0</v>
      </c>
      <c r="FP420" s="2">
        <v>0</v>
      </c>
      <c r="FQ420" s="2">
        <v>0</v>
      </c>
      <c r="FR420" s="2">
        <v>0</v>
      </c>
      <c r="FS420" s="2">
        <v>0</v>
      </c>
      <c r="FT420" s="2">
        <v>0</v>
      </c>
      <c r="FU420" s="2">
        <v>0</v>
      </c>
      <c r="FV420" s="2">
        <v>0</v>
      </c>
      <c r="FW420" s="2">
        <v>0</v>
      </c>
      <c r="FX420" s="2">
        <v>0</v>
      </c>
      <c r="FY420" s="2">
        <v>0</v>
      </c>
      <c r="FZ420" s="2">
        <v>0</v>
      </c>
      <c r="GA420" s="2">
        <v>0</v>
      </c>
      <c r="GB420" s="2">
        <v>0</v>
      </c>
      <c r="GC420" s="2">
        <v>0</v>
      </c>
      <c r="GD420" s="2">
        <v>0</v>
      </c>
      <c r="GE420" s="2">
        <v>0</v>
      </c>
      <c r="GF420" s="2">
        <v>0</v>
      </c>
      <c r="GG420" s="2">
        <v>0</v>
      </c>
      <c r="GH420" s="2">
        <v>0</v>
      </c>
      <c r="GI420" s="2">
        <v>0</v>
      </c>
      <c r="GJ420" s="2">
        <v>0</v>
      </c>
      <c r="GK420" s="2">
        <v>0</v>
      </c>
      <c r="GL420" s="2">
        <v>0</v>
      </c>
      <c r="GM420" s="2">
        <v>0</v>
      </c>
      <c r="GN420" s="2">
        <v>0</v>
      </c>
      <c r="GO420" s="2">
        <v>0</v>
      </c>
      <c r="GP420" s="2">
        <v>0</v>
      </c>
      <c r="GQ420" s="2">
        <v>0</v>
      </c>
      <c r="GR420" s="2">
        <v>0</v>
      </c>
      <c r="GS420" s="2">
        <v>0</v>
      </c>
      <c r="GT420" s="2">
        <v>0</v>
      </c>
      <c r="GU420" s="2">
        <v>0</v>
      </c>
      <c r="GV420" s="2">
        <v>0</v>
      </c>
      <c r="GW420" s="2">
        <v>0</v>
      </c>
      <c r="GX420" s="2">
        <v>0</v>
      </c>
      <c r="GY420" s="2">
        <v>0</v>
      </c>
      <c r="GZ420" s="2">
        <v>0</v>
      </c>
      <c r="HA420" s="2">
        <v>0</v>
      </c>
      <c r="HB420" s="2">
        <v>0</v>
      </c>
      <c r="HC420" s="2">
        <v>0</v>
      </c>
      <c r="HD420" s="2">
        <v>0</v>
      </c>
      <c r="HE420" s="2">
        <v>0</v>
      </c>
      <c r="HF420" s="2">
        <v>0</v>
      </c>
      <c r="HG420" s="2">
        <v>0</v>
      </c>
      <c r="HH420" s="2">
        <v>0</v>
      </c>
      <c r="HI420" s="2">
        <v>0</v>
      </c>
      <c r="HJ420" s="2">
        <v>0</v>
      </c>
      <c r="HK420" s="2">
        <v>0</v>
      </c>
      <c r="HL420" s="2">
        <v>0</v>
      </c>
      <c r="HM420" s="2">
        <v>0</v>
      </c>
      <c r="HN420" s="2">
        <v>0</v>
      </c>
      <c r="HO420" s="2">
        <v>0</v>
      </c>
      <c r="HP420" s="2">
        <v>0</v>
      </c>
      <c r="HQ420" s="2">
        <v>0</v>
      </c>
      <c r="HR420" s="2">
        <v>0</v>
      </c>
      <c r="HS420" s="2">
        <v>0</v>
      </c>
      <c r="HT420" s="2">
        <v>0</v>
      </c>
      <c r="HU420" s="2">
        <v>0</v>
      </c>
      <c r="HV420" s="2">
        <v>0</v>
      </c>
      <c r="HW420" s="2">
        <v>0</v>
      </c>
      <c r="HX420" s="2">
        <v>0</v>
      </c>
      <c r="HY420" s="2">
        <v>0</v>
      </c>
      <c r="HZ420" s="2">
        <v>0</v>
      </c>
      <c r="IA420" s="2">
        <v>0</v>
      </c>
      <c r="IB420" s="2">
        <v>0</v>
      </c>
      <c r="IC420" s="2">
        <v>0</v>
      </c>
      <c r="ID420" s="2">
        <v>0</v>
      </c>
      <c r="IE420" s="2">
        <v>0</v>
      </c>
      <c r="IF420" s="2">
        <v>0</v>
      </c>
      <c r="IG420" s="2">
        <v>0</v>
      </c>
      <c r="IH420" s="2">
        <v>0</v>
      </c>
      <c r="II420" s="2">
        <v>0</v>
      </c>
      <c r="IJ420" s="2">
        <v>0</v>
      </c>
      <c r="IK420" s="2">
        <v>0</v>
      </c>
      <c r="IL420" s="2">
        <v>0</v>
      </c>
      <c r="IM420" s="2">
        <v>0</v>
      </c>
      <c r="IN420" s="2">
        <v>0</v>
      </c>
      <c r="IO420" s="2">
        <v>0</v>
      </c>
      <c r="IP420" s="2">
        <v>0</v>
      </c>
      <c r="IQ420" s="2">
        <v>0</v>
      </c>
      <c r="IR420" s="2">
        <v>0</v>
      </c>
      <c r="IS420" s="2">
        <v>0</v>
      </c>
      <c r="IT420" s="2">
        <v>0</v>
      </c>
      <c r="IU420" s="2">
        <v>0</v>
      </c>
      <c r="IV420" s="2">
        <v>0</v>
      </c>
      <c r="IW420" s="2">
        <v>0</v>
      </c>
      <c r="IX420" s="2">
        <v>0</v>
      </c>
      <c r="IY420" s="2">
        <v>0</v>
      </c>
      <c r="IZ420" s="2">
        <v>0</v>
      </c>
      <c r="JA420" s="2">
        <v>0</v>
      </c>
      <c r="JB420" s="2">
        <v>0</v>
      </c>
      <c r="JC420" s="2">
        <v>0</v>
      </c>
      <c r="JD420" s="2">
        <v>0</v>
      </c>
      <c r="JE420" s="2">
        <v>0</v>
      </c>
      <c r="JF420" s="2">
        <v>0</v>
      </c>
      <c r="JG420" s="2">
        <v>0</v>
      </c>
      <c r="JH420" s="2">
        <v>0</v>
      </c>
      <c r="JI420" s="2">
        <v>0</v>
      </c>
      <c r="JJ420" s="2">
        <v>0</v>
      </c>
      <c r="JK420" s="2">
        <v>0</v>
      </c>
      <c r="JL420" s="2">
        <v>1</v>
      </c>
    </row>
    <row r="421" spans="1:272" s="2" customFormat="1" x14ac:dyDescent="0.25">
      <c r="A421" s="1" t="s">
        <v>691</v>
      </c>
      <c r="B421" s="2">
        <v>1</v>
      </c>
      <c r="C421" s="2">
        <v>1</v>
      </c>
      <c r="D421" s="2">
        <v>0</v>
      </c>
      <c r="E421" s="2">
        <v>0</v>
      </c>
      <c r="F421" s="2">
        <v>0</v>
      </c>
      <c r="G421" s="2">
        <v>3</v>
      </c>
      <c r="H421" s="2">
        <v>5</v>
      </c>
      <c r="I421" s="2">
        <v>0</v>
      </c>
      <c r="J421" s="2">
        <v>0</v>
      </c>
      <c r="K421" s="2">
        <v>0</v>
      </c>
      <c r="L421" s="2">
        <v>1</v>
      </c>
      <c r="M421" s="2">
        <v>6</v>
      </c>
      <c r="N421" s="2">
        <v>0</v>
      </c>
      <c r="O421" s="2">
        <v>2</v>
      </c>
      <c r="P421" s="2">
        <v>0</v>
      </c>
      <c r="Q421" s="2">
        <v>2268</v>
      </c>
      <c r="R421" s="2">
        <v>0</v>
      </c>
      <c r="S421" s="2">
        <v>0</v>
      </c>
      <c r="T421" s="2">
        <v>1</v>
      </c>
      <c r="U421" s="2">
        <v>1</v>
      </c>
      <c r="V421" s="2">
        <v>2</v>
      </c>
      <c r="W421" s="2">
        <v>1</v>
      </c>
      <c r="X421" s="2">
        <v>0</v>
      </c>
      <c r="Y421" s="2">
        <v>1</v>
      </c>
      <c r="Z421" s="2">
        <v>20</v>
      </c>
      <c r="AA421" s="2">
        <v>4</v>
      </c>
      <c r="AB421" s="2">
        <v>0</v>
      </c>
      <c r="AC421" s="2">
        <v>1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2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0</v>
      </c>
      <c r="DP421" s="2">
        <v>0</v>
      </c>
      <c r="DQ421" s="2">
        <v>0</v>
      </c>
      <c r="DR421" s="2">
        <v>0</v>
      </c>
      <c r="DS421" s="2">
        <v>0</v>
      </c>
      <c r="DT421" s="2">
        <v>0</v>
      </c>
      <c r="DU421" s="2">
        <v>0</v>
      </c>
      <c r="DV421" s="2">
        <v>0</v>
      </c>
      <c r="DW421" s="2">
        <v>0</v>
      </c>
      <c r="DX421" s="2">
        <v>0</v>
      </c>
      <c r="DY421" s="2">
        <v>0</v>
      </c>
      <c r="DZ421" s="2">
        <v>0</v>
      </c>
      <c r="EA421" s="2">
        <v>0</v>
      </c>
      <c r="EB421" s="2">
        <v>0</v>
      </c>
      <c r="EC421" s="2">
        <v>0</v>
      </c>
      <c r="ED421" s="2">
        <v>0</v>
      </c>
      <c r="EE421" s="2">
        <v>0</v>
      </c>
      <c r="EF421" s="2">
        <v>0</v>
      </c>
      <c r="EG421" s="2">
        <v>0</v>
      </c>
      <c r="EH421" s="2">
        <v>0</v>
      </c>
      <c r="EI421" s="2">
        <v>0</v>
      </c>
      <c r="EJ421" s="2">
        <v>0</v>
      </c>
      <c r="EK421" s="2">
        <v>0</v>
      </c>
      <c r="EL421" s="2">
        <v>0</v>
      </c>
      <c r="EM421" s="2">
        <v>0</v>
      </c>
      <c r="EN421" s="2">
        <v>0</v>
      </c>
      <c r="EO421" s="2">
        <v>0</v>
      </c>
      <c r="EP421" s="2">
        <v>0</v>
      </c>
      <c r="EQ421" s="2">
        <v>0</v>
      </c>
      <c r="ER421" s="2">
        <v>0</v>
      </c>
      <c r="ES421" s="2">
        <v>0</v>
      </c>
      <c r="ET421" s="2">
        <v>0</v>
      </c>
      <c r="EU421" s="2">
        <v>0</v>
      </c>
      <c r="EV421" s="2">
        <v>0</v>
      </c>
      <c r="EW421" s="2">
        <v>0</v>
      </c>
      <c r="EX421" s="2">
        <v>0</v>
      </c>
      <c r="EY421" s="2">
        <v>0</v>
      </c>
      <c r="EZ421" s="2">
        <v>0</v>
      </c>
      <c r="FA421" s="2">
        <v>0</v>
      </c>
      <c r="FB421" s="2">
        <v>0</v>
      </c>
      <c r="FC421" s="2">
        <v>0</v>
      </c>
      <c r="FD421" s="2">
        <v>0</v>
      </c>
      <c r="FE421" s="2">
        <v>0</v>
      </c>
      <c r="FF421" s="2">
        <v>0</v>
      </c>
      <c r="FG421" s="2">
        <v>0</v>
      </c>
      <c r="FH421" s="2">
        <v>0</v>
      </c>
      <c r="FI421" s="2">
        <v>0</v>
      </c>
      <c r="FJ421" s="2">
        <v>0</v>
      </c>
      <c r="FK421" s="2">
        <v>0</v>
      </c>
      <c r="FL421" s="2">
        <v>0</v>
      </c>
      <c r="FM421" s="2">
        <v>0</v>
      </c>
      <c r="FN421" s="2">
        <v>0</v>
      </c>
      <c r="FO421" s="2">
        <v>0</v>
      </c>
      <c r="FP421" s="2">
        <v>0</v>
      </c>
      <c r="FQ421" s="2">
        <v>0</v>
      </c>
      <c r="FR421" s="2">
        <v>0</v>
      </c>
      <c r="FS421" s="2">
        <v>0</v>
      </c>
      <c r="FT421" s="2">
        <v>0</v>
      </c>
      <c r="FU421" s="2">
        <v>0</v>
      </c>
      <c r="FV421" s="2">
        <v>0</v>
      </c>
      <c r="FW421" s="2">
        <v>0</v>
      </c>
      <c r="FX421" s="2">
        <v>0</v>
      </c>
      <c r="FY421" s="2">
        <v>0</v>
      </c>
      <c r="FZ421" s="2">
        <v>0</v>
      </c>
      <c r="GA421" s="2">
        <v>0</v>
      </c>
      <c r="GB421" s="2">
        <v>0</v>
      </c>
      <c r="GC421" s="2">
        <v>0</v>
      </c>
      <c r="GD421" s="2">
        <v>0</v>
      </c>
      <c r="GE421" s="2">
        <v>0</v>
      </c>
      <c r="GF421" s="2">
        <v>0</v>
      </c>
      <c r="GG421" s="2">
        <v>0</v>
      </c>
      <c r="GH421" s="2">
        <v>0</v>
      </c>
      <c r="GI421" s="2">
        <v>0</v>
      </c>
      <c r="GJ421" s="2">
        <v>0</v>
      </c>
      <c r="GK421" s="2">
        <v>0</v>
      </c>
      <c r="GL421" s="2">
        <v>0</v>
      </c>
      <c r="GM421" s="2">
        <v>0</v>
      </c>
      <c r="GN421" s="2">
        <v>0</v>
      </c>
      <c r="GO421" s="2">
        <v>0</v>
      </c>
      <c r="GP421" s="2">
        <v>0</v>
      </c>
      <c r="GQ421" s="2">
        <v>0</v>
      </c>
      <c r="GR421" s="2">
        <v>0</v>
      </c>
      <c r="GS421" s="2">
        <v>0</v>
      </c>
      <c r="GT421" s="2">
        <v>0</v>
      </c>
      <c r="GU421" s="2">
        <v>0</v>
      </c>
      <c r="GV421" s="2">
        <v>0</v>
      </c>
      <c r="GW421" s="2">
        <v>0</v>
      </c>
      <c r="GX421" s="2">
        <v>0</v>
      </c>
      <c r="GY421" s="2">
        <v>0</v>
      </c>
      <c r="GZ421" s="2">
        <v>0</v>
      </c>
      <c r="HA421" s="2">
        <v>0</v>
      </c>
      <c r="HB421" s="2">
        <v>0</v>
      </c>
      <c r="HC421" s="2">
        <v>0</v>
      </c>
      <c r="HD421" s="2">
        <v>0</v>
      </c>
      <c r="HE421" s="2">
        <v>0</v>
      </c>
      <c r="HF421" s="2">
        <v>0</v>
      </c>
      <c r="HG421" s="2">
        <v>0</v>
      </c>
      <c r="HH421" s="2">
        <v>0</v>
      </c>
      <c r="HI421" s="2">
        <v>0</v>
      </c>
      <c r="HJ421" s="2">
        <v>0</v>
      </c>
      <c r="HK421" s="2">
        <v>0</v>
      </c>
      <c r="HL421" s="2">
        <v>0</v>
      </c>
      <c r="HM421" s="2">
        <v>0</v>
      </c>
      <c r="HN421" s="2">
        <v>0</v>
      </c>
      <c r="HO421" s="2">
        <v>0</v>
      </c>
      <c r="HP421" s="2">
        <v>0</v>
      </c>
      <c r="HQ421" s="2">
        <v>0</v>
      </c>
      <c r="HR421" s="2">
        <v>0</v>
      </c>
      <c r="HS421" s="2">
        <v>0</v>
      </c>
      <c r="HT421" s="2">
        <v>0</v>
      </c>
      <c r="HU421" s="2">
        <v>0</v>
      </c>
      <c r="HV421" s="2">
        <v>0</v>
      </c>
      <c r="HW421" s="2">
        <v>0</v>
      </c>
      <c r="HX421" s="2">
        <v>0</v>
      </c>
      <c r="HY421" s="2">
        <v>0</v>
      </c>
      <c r="HZ421" s="2">
        <v>0</v>
      </c>
      <c r="IA421" s="2">
        <v>0</v>
      </c>
      <c r="IB421" s="2">
        <v>0</v>
      </c>
      <c r="IC421" s="2">
        <v>0</v>
      </c>
      <c r="ID421" s="2">
        <v>0</v>
      </c>
      <c r="IE421" s="2">
        <v>0</v>
      </c>
      <c r="IF421" s="2">
        <v>0</v>
      </c>
      <c r="IG421" s="2">
        <v>0</v>
      </c>
      <c r="IH421" s="2">
        <v>0</v>
      </c>
      <c r="II421" s="2">
        <v>0</v>
      </c>
      <c r="IJ421" s="2">
        <v>0</v>
      </c>
      <c r="IK421" s="2">
        <v>0</v>
      </c>
      <c r="IL421" s="2">
        <v>0</v>
      </c>
      <c r="IM421" s="2">
        <v>0</v>
      </c>
      <c r="IN421" s="2">
        <v>0</v>
      </c>
      <c r="IO421" s="2">
        <v>0</v>
      </c>
      <c r="IP421" s="2">
        <v>0</v>
      </c>
      <c r="IQ421" s="2">
        <v>0</v>
      </c>
      <c r="IR421" s="2">
        <v>0</v>
      </c>
      <c r="IS421" s="2">
        <v>0</v>
      </c>
      <c r="IT421" s="2">
        <v>0</v>
      </c>
      <c r="IU421" s="2">
        <v>0</v>
      </c>
      <c r="IV421" s="2">
        <v>0</v>
      </c>
      <c r="IW421" s="2">
        <v>0</v>
      </c>
      <c r="IX421" s="2">
        <v>0</v>
      </c>
      <c r="IY421" s="2">
        <v>0</v>
      </c>
      <c r="IZ421" s="2">
        <v>0</v>
      </c>
      <c r="JA421" s="2">
        <v>0</v>
      </c>
      <c r="JB421" s="2">
        <v>0</v>
      </c>
      <c r="JC421" s="2">
        <v>0</v>
      </c>
      <c r="JD421" s="2">
        <v>0</v>
      </c>
      <c r="JE421" s="2">
        <v>0</v>
      </c>
      <c r="JF421" s="2">
        <v>0</v>
      </c>
      <c r="JG421" s="2">
        <v>0</v>
      </c>
      <c r="JH421" s="2">
        <v>0</v>
      </c>
      <c r="JI421" s="2">
        <v>0</v>
      </c>
      <c r="JJ421" s="2">
        <v>0</v>
      </c>
      <c r="JK421" s="2">
        <v>0</v>
      </c>
      <c r="JL421" s="2">
        <v>1</v>
      </c>
    </row>
    <row r="422" spans="1:272" s="2" customFormat="1" x14ac:dyDescent="0.25">
      <c r="A422" s="1" t="s">
        <v>692</v>
      </c>
      <c r="B422" s="2">
        <v>0</v>
      </c>
      <c r="C422" s="2">
        <v>2</v>
      </c>
      <c r="D422" s="2">
        <v>0</v>
      </c>
      <c r="E422" s="2">
        <v>0</v>
      </c>
      <c r="F422" s="2">
        <v>2</v>
      </c>
      <c r="G422" s="2">
        <v>0</v>
      </c>
      <c r="H422" s="2">
        <v>46</v>
      </c>
      <c r="I422" s="2">
        <v>7</v>
      </c>
      <c r="J422" s="2">
        <v>5</v>
      </c>
      <c r="K422" s="2">
        <v>0</v>
      </c>
      <c r="L422" s="2">
        <v>0</v>
      </c>
      <c r="M422" s="2">
        <v>79</v>
      </c>
      <c r="N422" s="2">
        <v>0</v>
      </c>
      <c r="O422" s="2">
        <v>39</v>
      </c>
      <c r="P422" s="2">
        <v>0</v>
      </c>
      <c r="Q422" s="2">
        <v>0</v>
      </c>
      <c r="R422" s="2">
        <v>4</v>
      </c>
      <c r="S422" s="2">
        <v>2</v>
      </c>
      <c r="T422" s="2">
        <v>1</v>
      </c>
      <c r="U422" s="2">
        <v>12</v>
      </c>
      <c r="V422" s="2">
        <v>4</v>
      </c>
      <c r="W422" s="2">
        <v>8</v>
      </c>
      <c r="X422" s="2">
        <v>0</v>
      </c>
      <c r="Y422" s="2">
        <v>9</v>
      </c>
      <c r="Z422" s="2">
        <v>156</v>
      </c>
      <c r="AA422" s="2">
        <v>20</v>
      </c>
      <c r="AB422" s="2">
        <v>0</v>
      </c>
      <c r="AC422" s="2">
        <v>11</v>
      </c>
      <c r="AD422" s="2">
        <v>3</v>
      </c>
      <c r="AE422" s="2">
        <v>5</v>
      </c>
      <c r="AF422" s="2">
        <v>20</v>
      </c>
      <c r="AG422" s="2">
        <v>4</v>
      </c>
      <c r="AH422" s="2">
        <v>4</v>
      </c>
      <c r="AI422" s="2">
        <v>16</v>
      </c>
      <c r="AJ422" s="2">
        <v>9</v>
      </c>
      <c r="AK422" s="2">
        <v>8</v>
      </c>
      <c r="AL422" s="2">
        <v>1</v>
      </c>
      <c r="AM422" s="2">
        <v>0</v>
      </c>
      <c r="AN422" s="2">
        <v>0</v>
      </c>
      <c r="AO422" s="2">
        <v>22</v>
      </c>
      <c r="AP422" s="2">
        <v>0</v>
      </c>
      <c r="AQ422" s="2">
        <v>0</v>
      </c>
      <c r="AR422" s="2">
        <v>9</v>
      </c>
      <c r="AS422" s="2">
        <v>1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2</v>
      </c>
      <c r="AZ422" s="2">
        <v>1</v>
      </c>
      <c r="BA422" s="2">
        <v>4</v>
      </c>
      <c r="BB422" s="2">
        <v>28</v>
      </c>
      <c r="BC422" s="2">
        <v>0</v>
      </c>
      <c r="BD422" s="2">
        <v>1</v>
      </c>
      <c r="BE422" s="2">
        <v>0</v>
      </c>
      <c r="BF422" s="2">
        <v>3</v>
      </c>
      <c r="BG422" s="2">
        <v>33</v>
      </c>
      <c r="BH422" s="2">
        <v>0</v>
      </c>
      <c r="BI422" s="2">
        <v>6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1</v>
      </c>
      <c r="BQ422" s="2">
        <v>2</v>
      </c>
      <c r="BR422" s="2">
        <v>3</v>
      </c>
      <c r="BS422" s="2">
        <v>1</v>
      </c>
      <c r="BT422" s="2">
        <v>3</v>
      </c>
      <c r="BU422" s="2">
        <v>0</v>
      </c>
      <c r="BV422" s="2">
        <v>57</v>
      </c>
      <c r="BW422" s="2">
        <v>0</v>
      </c>
      <c r="BX422" s="2">
        <v>0</v>
      </c>
      <c r="BY422" s="2">
        <v>0</v>
      </c>
      <c r="BZ422" s="2">
        <v>9</v>
      </c>
      <c r="CA422" s="2">
        <v>0</v>
      </c>
      <c r="CB422" s="2">
        <v>3</v>
      </c>
      <c r="CC422" s="2">
        <v>4</v>
      </c>
      <c r="CD422" s="2">
        <v>2</v>
      </c>
      <c r="CE422" s="2">
        <v>1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1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  <c r="DV422" s="2">
        <v>0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>
        <v>0</v>
      </c>
      <c r="EC422" s="2">
        <v>0</v>
      </c>
      <c r="ED422" s="2">
        <v>0</v>
      </c>
      <c r="EE422" s="2">
        <v>0</v>
      </c>
      <c r="EF422" s="2">
        <v>0</v>
      </c>
      <c r="EG422" s="2">
        <v>0</v>
      </c>
      <c r="EH422" s="2">
        <v>0</v>
      </c>
      <c r="EI422" s="2">
        <v>0</v>
      </c>
      <c r="EJ422" s="2">
        <v>0</v>
      </c>
      <c r="EK422" s="2">
        <v>0</v>
      </c>
      <c r="EL422" s="2">
        <v>0</v>
      </c>
      <c r="EM422" s="2">
        <v>0</v>
      </c>
      <c r="EN422" s="2">
        <v>0</v>
      </c>
      <c r="EO422" s="2">
        <v>0</v>
      </c>
      <c r="EP422" s="2">
        <v>0</v>
      </c>
      <c r="EQ422" s="2">
        <v>0</v>
      </c>
      <c r="ER422" s="2">
        <v>0</v>
      </c>
      <c r="ES422" s="2">
        <v>0</v>
      </c>
      <c r="ET422" s="2">
        <v>0</v>
      </c>
      <c r="EU422" s="2">
        <v>0</v>
      </c>
      <c r="EV422" s="2">
        <v>0</v>
      </c>
      <c r="EW422" s="2">
        <v>0</v>
      </c>
      <c r="EX422" s="2">
        <v>0</v>
      </c>
      <c r="EY422" s="2">
        <v>0</v>
      </c>
      <c r="EZ422" s="2">
        <v>0</v>
      </c>
      <c r="FA422" s="2">
        <v>0</v>
      </c>
      <c r="FB422" s="2">
        <v>0</v>
      </c>
      <c r="FC422" s="2">
        <v>0</v>
      </c>
      <c r="FD422" s="2">
        <v>0</v>
      </c>
      <c r="FE422" s="2">
        <v>0</v>
      </c>
      <c r="FF422" s="2">
        <v>0</v>
      </c>
      <c r="FG422" s="2">
        <v>0</v>
      </c>
      <c r="FH422" s="2">
        <v>0</v>
      </c>
      <c r="FI422" s="2">
        <v>0</v>
      </c>
      <c r="FJ422" s="2">
        <v>0</v>
      </c>
      <c r="FK422" s="2">
        <v>0</v>
      </c>
      <c r="FL422" s="2">
        <v>0</v>
      </c>
      <c r="FM422" s="2">
        <v>0</v>
      </c>
      <c r="FN422" s="2">
        <v>0</v>
      </c>
      <c r="FO422" s="2">
        <v>0</v>
      </c>
      <c r="FP422" s="2">
        <v>0</v>
      </c>
      <c r="FQ422" s="2">
        <v>0</v>
      </c>
      <c r="FR422" s="2">
        <v>0</v>
      </c>
      <c r="FS422" s="2">
        <v>0</v>
      </c>
      <c r="FT422" s="2">
        <v>0</v>
      </c>
      <c r="FU422" s="2">
        <v>0</v>
      </c>
      <c r="FV422" s="2">
        <v>0</v>
      </c>
      <c r="FW422" s="2">
        <v>0</v>
      </c>
      <c r="FX422" s="2">
        <v>0</v>
      </c>
      <c r="FY422" s="2">
        <v>0</v>
      </c>
      <c r="FZ422" s="2">
        <v>0</v>
      </c>
      <c r="GA422" s="2">
        <v>0</v>
      </c>
      <c r="GB422" s="2">
        <v>0</v>
      </c>
      <c r="GC422" s="2">
        <v>0</v>
      </c>
      <c r="GD422" s="2">
        <v>0</v>
      </c>
      <c r="GE422" s="2">
        <v>0</v>
      </c>
      <c r="GF422" s="2">
        <v>0</v>
      </c>
      <c r="GG422" s="2">
        <v>0</v>
      </c>
      <c r="GH422" s="2">
        <v>0</v>
      </c>
      <c r="GI422" s="2">
        <v>0</v>
      </c>
      <c r="GJ422" s="2">
        <v>0</v>
      </c>
      <c r="GK422" s="2">
        <v>0</v>
      </c>
      <c r="GL422" s="2">
        <v>0</v>
      </c>
      <c r="GM422" s="2">
        <v>0</v>
      </c>
      <c r="GN422" s="2">
        <v>0</v>
      </c>
      <c r="GO422" s="2">
        <v>0</v>
      </c>
      <c r="GP422" s="2">
        <v>0</v>
      </c>
      <c r="GQ422" s="2">
        <v>0</v>
      </c>
      <c r="GR422" s="2">
        <v>0</v>
      </c>
      <c r="GS422" s="2">
        <v>0</v>
      </c>
      <c r="GT422" s="2">
        <v>0</v>
      </c>
      <c r="GU422" s="2">
        <v>0</v>
      </c>
      <c r="GV422" s="2">
        <v>0</v>
      </c>
      <c r="GW422" s="2">
        <v>0</v>
      </c>
      <c r="GX422" s="2">
        <v>0</v>
      </c>
      <c r="GY422" s="2">
        <v>0</v>
      </c>
      <c r="GZ422" s="2">
        <v>0</v>
      </c>
      <c r="HA422" s="2">
        <v>0</v>
      </c>
      <c r="HB422" s="2">
        <v>0</v>
      </c>
      <c r="HC422" s="2">
        <v>0</v>
      </c>
      <c r="HD422" s="2">
        <v>0</v>
      </c>
      <c r="HE422" s="2">
        <v>0</v>
      </c>
      <c r="HF422" s="2">
        <v>0</v>
      </c>
      <c r="HG422" s="2">
        <v>0</v>
      </c>
      <c r="HH422" s="2">
        <v>0</v>
      </c>
      <c r="HI422" s="2">
        <v>0</v>
      </c>
      <c r="HJ422" s="2">
        <v>0</v>
      </c>
      <c r="HK422" s="2">
        <v>0</v>
      </c>
      <c r="HL422" s="2">
        <v>0</v>
      </c>
      <c r="HM422" s="2">
        <v>0</v>
      </c>
      <c r="HN422" s="2">
        <v>0</v>
      </c>
      <c r="HO422" s="2">
        <v>0</v>
      </c>
      <c r="HP422" s="2">
        <v>0</v>
      </c>
      <c r="HQ422" s="2">
        <v>0</v>
      </c>
      <c r="HR422" s="2">
        <v>0</v>
      </c>
      <c r="HS422" s="2">
        <v>0</v>
      </c>
      <c r="HT422" s="2">
        <v>0</v>
      </c>
      <c r="HU422" s="2">
        <v>0</v>
      </c>
      <c r="HV422" s="2">
        <v>0</v>
      </c>
      <c r="HW422" s="2">
        <v>0</v>
      </c>
      <c r="HX422" s="2">
        <v>0</v>
      </c>
      <c r="HY422" s="2">
        <v>0</v>
      </c>
      <c r="HZ422" s="2">
        <v>0</v>
      </c>
      <c r="IA422" s="2">
        <v>0</v>
      </c>
      <c r="IB422" s="2">
        <v>0</v>
      </c>
      <c r="IC422" s="2">
        <v>0</v>
      </c>
      <c r="ID422" s="2">
        <v>0</v>
      </c>
      <c r="IE422" s="2">
        <v>0</v>
      </c>
      <c r="IF422" s="2">
        <v>0</v>
      </c>
      <c r="IG422" s="2">
        <v>0</v>
      </c>
      <c r="IH422" s="2">
        <v>0</v>
      </c>
      <c r="II422" s="2">
        <v>0</v>
      </c>
      <c r="IJ422" s="2">
        <v>0</v>
      </c>
      <c r="IK422" s="2">
        <v>0</v>
      </c>
      <c r="IL422" s="2">
        <v>0</v>
      </c>
      <c r="IM422" s="2">
        <v>0</v>
      </c>
      <c r="IN422" s="2">
        <v>0</v>
      </c>
      <c r="IO422" s="2">
        <v>0</v>
      </c>
      <c r="IP422" s="2">
        <v>0</v>
      </c>
      <c r="IQ422" s="2">
        <v>0</v>
      </c>
      <c r="IR422" s="2">
        <v>0</v>
      </c>
      <c r="IS422" s="2">
        <v>0</v>
      </c>
      <c r="IT422" s="2">
        <v>0</v>
      </c>
      <c r="IU422" s="2">
        <v>0</v>
      </c>
      <c r="IV422" s="2">
        <v>0</v>
      </c>
      <c r="IW422" s="2">
        <v>0</v>
      </c>
      <c r="IX422" s="2">
        <v>0</v>
      </c>
      <c r="IY422" s="2">
        <v>0</v>
      </c>
      <c r="IZ422" s="2">
        <v>0</v>
      </c>
      <c r="JA422" s="2">
        <v>0</v>
      </c>
      <c r="JB422" s="2">
        <v>0</v>
      </c>
      <c r="JC422" s="2">
        <v>0</v>
      </c>
      <c r="JD422" s="2">
        <v>0</v>
      </c>
      <c r="JE422" s="2">
        <v>0</v>
      </c>
      <c r="JF422" s="2">
        <v>0</v>
      </c>
      <c r="JG422" s="2">
        <v>0</v>
      </c>
      <c r="JH422" s="2">
        <v>0</v>
      </c>
      <c r="JI422" s="2">
        <v>0</v>
      </c>
      <c r="JJ422" s="2">
        <v>0</v>
      </c>
      <c r="JK422" s="2">
        <v>0</v>
      </c>
      <c r="JL422" s="2">
        <v>1</v>
      </c>
    </row>
    <row r="423" spans="1:272" s="2" customFormat="1" x14ac:dyDescent="0.25">
      <c r="A423" s="1" t="s">
        <v>693</v>
      </c>
      <c r="B423" s="2">
        <v>0</v>
      </c>
      <c r="C423" s="2">
        <v>5</v>
      </c>
      <c r="D423" s="2">
        <v>0</v>
      </c>
      <c r="E423" s="2">
        <v>0</v>
      </c>
      <c r="F423" s="2">
        <v>2</v>
      </c>
      <c r="G423" s="2">
        <v>3</v>
      </c>
      <c r="H423" s="2">
        <v>284</v>
      </c>
      <c r="I423" s="2">
        <v>15</v>
      </c>
      <c r="J423" s="2">
        <v>7</v>
      </c>
      <c r="K423" s="2">
        <v>0</v>
      </c>
      <c r="L423" s="2">
        <v>0</v>
      </c>
      <c r="M423" s="2">
        <v>529</v>
      </c>
      <c r="N423" s="2">
        <v>14473</v>
      </c>
      <c r="O423" s="2">
        <v>92</v>
      </c>
      <c r="P423" s="2">
        <v>0</v>
      </c>
      <c r="Q423" s="2">
        <v>0</v>
      </c>
      <c r="R423" s="2">
        <v>6</v>
      </c>
      <c r="S423" s="2">
        <v>3</v>
      </c>
      <c r="T423" s="2">
        <v>1</v>
      </c>
      <c r="U423" s="2">
        <v>212</v>
      </c>
      <c r="V423" s="2">
        <v>14</v>
      </c>
      <c r="W423" s="2">
        <v>1962</v>
      </c>
      <c r="X423" s="2">
        <v>0</v>
      </c>
      <c r="Y423" s="2">
        <v>56</v>
      </c>
      <c r="Z423" s="2">
        <v>457</v>
      </c>
      <c r="AA423" s="2">
        <v>78</v>
      </c>
      <c r="AB423" s="2">
        <v>2</v>
      </c>
      <c r="AC423" s="2">
        <v>87</v>
      </c>
      <c r="AD423" s="2">
        <v>4</v>
      </c>
      <c r="AE423" s="2">
        <v>7</v>
      </c>
      <c r="AF423" s="2">
        <v>25</v>
      </c>
      <c r="AG423" s="2">
        <v>13</v>
      </c>
      <c r="AH423" s="2">
        <v>6</v>
      </c>
      <c r="AI423" s="2">
        <v>27</v>
      </c>
      <c r="AJ423" s="2">
        <v>92</v>
      </c>
      <c r="AK423" s="2">
        <v>56</v>
      </c>
      <c r="AL423" s="2">
        <v>11</v>
      </c>
      <c r="AM423" s="2">
        <v>2</v>
      </c>
      <c r="AN423" s="2">
        <v>2</v>
      </c>
      <c r="AO423" s="2">
        <v>57</v>
      </c>
      <c r="AP423" s="2">
        <v>62</v>
      </c>
      <c r="AQ423" s="2">
        <v>0</v>
      </c>
      <c r="AR423" s="2">
        <v>18</v>
      </c>
      <c r="AS423" s="2">
        <v>1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8</v>
      </c>
      <c r="AZ423" s="2">
        <v>2</v>
      </c>
      <c r="BA423" s="2">
        <v>78</v>
      </c>
      <c r="BB423" s="2">
        <v>65</v>
      </c>
      <c r="BC423" s="2">
        <v>0</v>
      </c>
      <c r="BD423" s="2">
        <v>1</v>
      </c>
      <c r="BE423" s="2">
        <v>32</v>
      </c>
      <c r="BF423" s="2">
        <v>7</v>
      </c>
      <c r="BG423" s="2">
        <v>90</v>
      </c>
      <c r="BH423" s="2">
        <v>41</v>
      </c>
      <c r="BI423" s="2">
        <v>178</v>
      </c>
      <c r="BJ423" s="2">
        <v>1</v>
      </c>
      <c r="BK423" s="2">
        <v>0</v>
      </c>
      <c r="BL423" s="2">
        <v>4</v>
      </c>
      <c r="BM423" s="2">
        <v>1</v>
      </c>
      <c r="BN423" s="2">
        <v>0</v>
      </c>
      <c r="BO423" s="2">
        <v>5</v>
      </c>
      <c r="BP423" s="2">
        <v>1</v>
      </c>
      <c r="BQ423" s="2">
        <v>5</v>
      </c>
      <c r="BR423" s="2">
        <v>6</v>
      </c>
      <c r="BS423" s="2">
        <v>1</v>
      </c>
      <c r="BT423" s="2">
        <v>6</v>
      </c>
      <c r="BU423" s="2">
        <v>5</v>
      </c>
      <c r="BV423" s="2">
        <v>57</v>
      </c>
      <c r="BW423" s="2">
        <v>9</v>
      </c>
      <c r="BX423" s="2">
        <v>1</v>
      </c>
      <c r="BY423" s="2">
        <v>0</v>
      </c>
      <c r="BZ423" s="2">
        <v>12</v>
      </c>
      <c r="CA423" s="2">
        <v>0</v>
      </c>
      <c r="CB423" s="2">
        <v>2</v>
      </c>
      <c r="CC423" s="2">
        <v>35</v>
      </c>
      <c r="CD423" s="2">
        <v>2</v>
      </c>
      <c r="CE423" s="2">
        <v>1</v>
      </c>
      <c r="CF423" s="2">
        <v>169</v>
      </c>
      <c r="CG423" s="2">
        <v>0</v>
      </c>
      <c r="CH423" s="2">
        <v>1</v>
      </c>
      <c r="CI423" s="2">
        <v>0</v>
      </c>
      <c r="CJ423" s="2">
        <v>1</v>
      </c>
      <c r="CK423" s="2">
        <v>2</v>
      </c>
      <c r="CL423" s="2">
        <v>1</v>
      </c>
      <c r="CM423" s="2">
        <v>4</v>
      </c>
      <c r="CN423" s="2">
        <v>0</v>
      </c>
      <c r="CO423" s="2">
        <v>3</v>
      </c>
      <c r="CP423" s="2">
        <v>6</v>
      </c>
      <c r="CQ423" s="2">
        <v>1</v>
      </c>
      <c r="CR423" s="2">
        <v>0</v>
      </c>
      <c r="CS423" s="2">
        <v>1</v>
      </c>
      <c r="CT423" s="2">
        <v>2</v>
      </c>
      <c r="CU423" s="2">
        <v>3</v>
      </c>
      <c r="CV423" s="2">
        <v>21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42021</v>
      </c>
      <c r="DC423" s="2">
        <v>1</v>
      </c>
      <c r="DD423" s="2">
        <v>8</v>
      </c>
      <c r="DE423" s="2">
        <v>147162</v>
      </c>
      <c r="DF423" s="2">
        <v>17</v>
      </c>
      <c r="DG423" s="2">
        <v>2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0</v>
      </c>
      <c r="DS423" s="2">
        <v>0</v>
      </c>
      <c r="DT423" s="2">
        <v>0</v>
      </c>
      <c r="DU423" s="2">
        <v>3</v>
      </c>
      <c r="DV423" s="2">
        <v>0</v>
      </c>
      <c r="DW423" s="2">
        <v>0</v>
      </c>
      <c r="DX423" s="2">
        <v>0</v>
      </c>
      <c r="DY423" s="2">
        <v>0</v>
      </c>
      <c r="DZ423" s="2">
        <v>0</v>
      </c>
      <c r="EA423" s="2">
        <v>0</v>
      </c>
      <c r="EB423" s="2">
        <v>0</v>
      </c>
      <c r="EC423" s="2">
        <v>0</v>
      </c>
      <c r="ED423" s="2">
        <v>0</v>
      </c>
      <c r="EE423" s="2">
        <v>0</v>
      </c>
      <c r="EF423" s="2">
        <v>0</v>
      </c>
      <c r="EG423" s="2">
        <v>0</v>
      </c>
      <c r="EH423" s="2">
        <v>0</v>
      </c>
      <c r="EI423" s="2">
        <v>0</v>
      </c>
      <c r="EJ423" s="2">
        <v>8</v>
      </c>
      <c r="EK423" s="2">
        <v>0</v>
      </c>
      <c r="EL423" s="2">
        <v>0</v>
      </c>
      <c r="EM423" s="2">
        <v>2</v>
      </c>
      <c r="EN423" s="2">
        <v>1</v>
      </c>
      <c r="EO423" s="2">
        <v>0</v>
      </c>
      <c r="EP423" s="2">
        <v>3</v>
      </c>
      <c r="EQ423" s="2">
        <v>0</v>
      </c>
      <c r="ER423" s="2">
        <v>0</v>
      </c>
      <c r="ES423" s="2">
        <v>0</v>
      </c>
      <c r="ET423" s="2">
        <v>0</v>
      </c>
      <c r="EU423" s="2">
        <v>0</v>
      </c>
      <c r="EV423" s="2">
        <v>0</v>
      </c>
      <c r="EW423" s="2">
        <v>0</v>
      </c>
      <c r="EX423" s="2">
        <v>0</v>
      </c>
      <c r="EY423" s="2">
        <v>0</v>
      </c>
      <c r="EZ423" s="2">
        <v>0</v>
      </c>
      <c r="FA423" s="2">
        <v>0</v>
      </c>
      <c r="FB423" s="2">
        <v>0</v>
      </c>
      <c r="FC423" s="2">
        <v>0</v>
      </c>
      <c r="FD423" s="2">
        <v>0</v>
      </c>
      <c r="FE423" s="2">
        <v>0</v>
      </c>
      <c r="FF423" s="2">
        <v>0</v>
      </c>
      <c r="FG423" s="2">
        <v>0</v>
      </c>
      <c r="FH423" s="2">
        <v>0</v>
      </c>
      <c r="FI423" s="2">
        <v>0</v>
      </c>
      <c r="FJ423" s="2">
        <v>4</v>
      </c>
      <c r="FK423" s="2">
        <v>0</v>
      </c>
      <c r="FL423" s="2">
        <v>0</v>
      </c>
      <c r="FM423" s="2">
        <v>13</v>
      </c>
      <c r="FN423" s="2">
        <v>0</v>
      </c>
      <c r="FO423" s="2">
        <v>0</v>
      </c>
      <c r="FP423" s="2">
        <v>1</v>
      </c>
      <c r="FQ423" s="2">
        <v>0</v>
      </c>
      <c r="FR423" s="2">
        <v>0</v>
      </c>
      <c r="FS423" s="2">
        <v>0</v>
      </c>
      <c r="FT423" s="2">
        <v>0</v>
      </c>
      <c r="FU423" s="2">
        <v>21</v>
      </c>
      <c r="FV423" s="2">
        <v>0</v>
      </c>
      <c r="FW423" s="2">
        <v>0</v>
      </c>
      <c r="FX423" s="2">
        <v>0</v>
      </c>
      <c r="FY423" s="2">
        <v>0</v>
      </c>
      <c r="FZ423" s="2">
        <v>0</v>
      </c>
      <c r="GA423" s="2">
        <v>1</v>
      </c>
      <c r="GB423" s="2">
        <v>0</v>
      </c>
      <c r="GC423" s="2">
        <v>0</v>
      </c>
      <c r="GD423" s="2">
        <v>0</v>
      </c>
      <c r="GE423" s="2">
        <v>0</v>
      </c>
      <c r="GF423" s="2">
        <v>0</v>
      </c>
      <c r="GG423" s="2">
        <v>0</v>
      </c>
      <c r="GH423" s="2">
        <v>0</v>
      </c>
      <c r="GI423" s="2">
        <v>0</v>
      </c>
      <c r="GJ423" s="2">
        <v>0</v>
      </c>
      <c r="GK423" s="2">
        <v>0</v>
      </c>
      <c r="GL423" s="2">
        <v>0</v>
      </c>
      <c r="GM423" s="2">
        <v>0</v>
      </c>
      <c r="GN423" s="2">
        <v>0</v>
      </c>
      <c r="GO423" s="2">
        <v>1</v>
      </c>
      <c r="GP423" s="2">
        <v>0</v>
      </c>
      <c r="GQ423" s="2">
        <v>0</v>
      </c>
      <c r="GR423" s="2">
        <v>0</v>
      </c>
      <c r="GS423" s="2">
        <v>0</v>
      </c>
      <c r="GT423" s="2">
        <v>0</v>
      </c>
      <c r="GU423" s="2">
        <v>0</v>
      </c>
      <c r="GV423" s="2">
        <v>0</v>
      </c>
      <c r="GW423" s="2">
        <v>0</v>
      </c>
      <c r="GX423" s="2">
        <v>0</v>
      </c>
      <c r="GY423" s="2">
        <v>0</v>
      </c>
      <c r="GZ423" s="2">
        <v>0</v>
      </c>
      <c r="HA423" s="2">
        <v>0</v>
      </c>
      <c r="HB423" s="2">
        <v>0</v>
      </c>
      <c r="HC423" s="2">
        <v>0</v>
      </c>
      <c r="HD423" s="2">
        <v>0</v>
      </c>
      <c r="HE423" s="2">
        <v>0</v>
      </c>
      <c r="HF423" s="2">
        <v>0</v>
      </c>
      <c r="HG423" s="2">
        <v>0</v>
      </c>
      <c r="HH423" s="2">
        <v>0</v>
      </c>
      <c r="HI423" s="2">
        <v>0</v>
      </c>
      <c r="HJ423" s="2">
        <v>0</v>
      </c>
      <c r="HK423" s="2">
        <v>0</v>
      </c>
      <c r="HL423" s="2">
        <v>0</v>
      </c>
      <c r="HM423" s="2">
        <v>0</v>
      </c>
      <c r="HN423" s="2">
        <v>0</v>
      </c>
      <c r="HO423" s="2">
        <v>0</v>
      </c>
      <c r="HP423" s="2">
        <v>0</v>
      </c>
      <c r="HQ423" s="2">
        <v>0</v>
      </c>
      <c r="HR423" s="2">
        <v>0</v>
      </c>
      <c r="HS423" s="2">
        <v>0</v>
      </c>
      <c r="HT423" s="2">
        <v>0</v>
      </c>
      <c r="HU423" s="2">
        <v>0</v>
      </c>
      <c r="HV423" s="2">
        <v>0</v>
      </c>
      <c r="HW423" s="2">
        <v>0</v>
      </c>
      <c r="HX423" s="2">
        <v>0</v>
      </c>
      <c r="HY423" s="2">
        <v>0</v>
      </c>
      <c r="HZ423" s="2">
        <v>0</v>
      </c>
      <c r="IA423" s="2">
        <v>0</v>
      </c>
      <c r="IB423" s="2">
        <v>0</v>
      </c>
      <c r="IC423" s="2">
        <v>0</v>
      </c>
      <c r="ID423" s="2">
        <v>0</v>
      </c>
      <c r="IE423" s="2">
        <v>0</v>
      </c>
      <c r="IF423" s="2">
        <v>0</v>
      </c>
      <c r="IG423" s="2">
        <v>0</v>
      </c>
      <c r="IH423" s="2">
        <v>0</v>
      </c>
      <c r="II423" s="2">
        <v>0</v>
      </c>
      <c r="IJ423" s="2">
        <v>0</v>
      </c>
      <c r="IK423" s="2">
        <v>0</v>
      </c>
      <c r="IL423" s="2">
        <v>0</v>
      </c>
      <c r="IM423" s="2">
        <v>0</v>
      </c>
      <c r="IN423" s="2">
        <v>0</v>
      </c>
      <c r="IO423" s="2">
        <v>0</v>
      </c>
      <c r="IP423" s="2">
        <v>0</v>
      </c>
      <c r="IQ423" s="2">
        <v>0</v>
      </c>
      <c r="IR423" s="2">
        <v>0</v>
      </c>
      <c r="IS423" s="2">
        <v>0</v>
      </c>
      <c r="IT423" s="2">
        <v>0</v>
      </c>
      <c r="IU423" s="2">
        <v>0</v>
      </c>
      <c r="IV423" s="2">
        <v>0</v>
      </c>
      <c r="IW423" s="2">
        <v>0</v>
      </c>
      <c r="IX423" s="2">
        <v>0</v>
      </c>
      <c r="IY423" s="2">
        <v>0</v>
      </c>
      <c r="IZ423" s="2">
        <v>0</v>
      </c>
      <c r="JA423" s="2">
        <v>0</v>
      </c>
      <c r="JB423" s="2">
        <v>0</v>
      </c>
      <c r="JC423" s="2">
        <v>0</v>
      </c>
      <c r="JD423" s="2">
        <v>0</v>
      </c>
      <c r="JE423" s="2">
        <v>0</v>
      </c>
      <c r="JF423" s="2">
        <v>0</v>
      </c>
      <c r="JG423" s="2">
        <v>0</v>
      </c>
      <c r="JH423" s="2">
        <v>0</v>
      </c>
      <c r="JI423" s="2">
        <v>0</v>
      </c>
      <c r="JJ423" s="2">
        <v>0</v>
      </c>
      <c r="JK423" s="2">
        <v>0</v>
      </c>
      <c r="JL423" s="2">
        <v>1</v>
      </c>
    </row>
    <row r="424" spans="1:272" s="2" customFormat="1" x14ac:dyDescent="0.25">
      <c r="A424" s="1" t="s">
        <v>694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1</v>
      </c>
      <c r="H424" s="2">
        <v>1</v>
      </c>
      <c r="I424" s="2">
        <v>0</v>
      </c>
      <c r="J424" s="2">
        <v>0</v>
      </c>
      <c r="K424" s="2">
        <v>0</v>
      </c>
      <c r="L424" s="2">
        <v>0</v>
      </c>
      <c r="M424" s="2">
        <v>6</v>
      </c>
      <c r="N424" s="2">
        <v>0</v>
      </c>
      <c r="O424" s="2">
        <v>13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s="2">
        <v>1</v>
      </c>
      <c r="V424" s="2">
        <v>1</v>
      </c>
      <c r="W424" s="2">
        <v>1</v>
      </c>
      <c r="X424" s="2">
        <v>0</v>
      </c>
      <c r="Y424" s="2">
        <v>0</v>
      </c>
      <c r="Z424" s="2">
        <v>17</v>
      </c>
      <c r="AA424" s="2">
        <v>0</v>
      </c>
      <c r="AB424" s="2">
        <v>6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2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57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3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1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>
        <v>0</v>
      </c>
      <c r="ED424" s="2">
        <v>0</v>
      </c>
      <c r="EE424" s="2">
        <v>0</v>
      </c>
      <c r="EF424" s="2">
        <v>0</v>
      </c>
      <c r="EG424" s="2">
        <v>0</v>
      </c>
      <c r="EH424" s="2">
        <v>0</v>
      </c>
      <c r="EI424" s="2">
        <v>0</v>
      </c>
      <c r="EJ424" s="2">
        <v>0</v>
      </c>
      <c r="EK424" s="2">
        <v>0</v>
      </c>
      <c r="EL424" s="2">
        <v>0</v>
      </c>
      <c r="EM424" s="2">
        <v>0</v>
      </c>
      <c r="EN424" s="2">
        <v>0</v>
      </c>
      <c r="EO424" s="2">
        <v>0</v>
      </c>
      <c r="EP424" s="2">
        <v>0</v>
      </c>
      <c r="EQ424" s="2">
        <v>0</v>
      </c>
      <c r="ER424" s="2">
        <v>0</v>
      </c>
      <c r="ES424" s="2">
        <v>0</v>
      </c>
      <c r="ET424" s="2">
        <v>0</v>
      </c>
      <c r="EU424" s="2">
        <v>0</v>
      </c>
      <c r="EV424" s="2">
        <v>0</v>
      </c>
      <c r="EW424" s="2">
        <v>0</v>
      </c>
      <c r="EX424" s="2">
        <v>0</v>
      </c>
      <c r="EY424" s="2">
        <v>0</v>
      </c>
      <c r="EZ424" s="2">
        <v>0</v>
      </c>
      <c r="FA424" s="2">
        <v>0</v>
      </c>
      <c r="FB424" s="2">
        <v>0</v>
      </c>
      <c r="FC424" s="2">
        <v>0</v>
      </c>
      <c r="FD424" s="2">
        <v>0</v>
      </c>
      <c r="FE424" s="2">
        <v>0</v>
      </c>
      <c r="FF424" s="2">
        <v>0</v>
      </c>
      <c r="FG424" s="2">
        <v>0</v>
      </c>
      <c r="FH424" s="2">
        <v>0</v>
      </c>
      <c r="FI424" s="2">
        <v>0</v>
      </c>
      <c r="FJ424" s="2">
        <v>0</v>
      </c>
      <c r="FK424" s="2">
        <v>0</v>
      </c>
      <c r="FL424" s="2">
        <v>0</v>
      </c>
      <c r="FM424" s="2">
        <v>0</v>
      </c>
      <c r="FN424" s="2">
        <v>0</v>
      </c>
      <c r="FO424" s="2">
        <v>0</v>
      </c>
      <c r="FP424" s="2">
        <v>0</v>
      </c>
      <c r="FQ424" s="2">
        <v>0</v>
      </c>
      <c r="FR424" s="2">
        <v>0</v>
      </c>
      <c r="FS424" s="2">
        <v>0</v>
      </c>
      <c r="FT424" s="2">
        <v>0</v>
      </c>
      <c r="FU424" s="2">
        <v>0</v>
      </c>
      <c r="FV424" s="2">
        <v>0</v>
      </c>
      <c r="FW424" s="2">
        <v>0</v>
      </c>
      <c r="FX424" s="2">
        <v>0</v>
      </c>
      <c r="FY424" s="2">
        <v>0</v>
      </c>
      <c r="FZ424" s="2">
        <v>0</v>
      </c>
      <c r="GA424" s="2">
        <v>0</v>
      </c>
      <c r="GB424" s="2">
        <v>0</v>
      </c>
      <c r="GC424" s="2">
        <v>0</v>
      </c>
      <c r="GD424" s="2">
        <v>0</v>
      </c>
      <c r="GE424" s="2">
        <v>0</v>
      </c>
      <c r="GF424" s="2">
        <v>0</v>
      </c>
      <c r="GG424" s="2">
        <v>0</v>
      </c>
      <c r="GH424" s="2">
        <v>0</v>
      </c>
      <c r="GI424" s="2">
        <v>0</v>
      </c>
      <c r="GJ424" s="2">
        <v>0</v>
      </c>
      <c r="GK424" s="2">
        <v>0</v>
      </c>
      <c r="GL424" s="2">
        <v>0</v>
      </c>
      <c r="GM424" s="2">
        <v>0</v>
      </c>
      <c r="GN424" s="2">
        <v>0</v>
      </c>
      <c r="GO424" s="2">
        <v>0</v>
      </c>
      <c r="GP424" s="2">
        <v>0</v>
      </c>
      <c r="GQ424" s="2">
        <v>0</v>
      </c>
      <c r="GR424" s="2">
        <v>0</v>
      </c>
      <c r="GS424" s="2">
        <v>0</v>
      </c>
      <c r="GT424" s="2">
        <v>0</v>
      </c>
      <c r="GU424" s="2">
        <v>0</v>
      </c>
      <c r="GV424" s="2">
        <v>0</v>
      </c>
      <c r="GW424" s="2">
        <v>0</v>
      </c>
      <c r="GX424" s="2">
        <v>0</v>
      </c>
      <c r="GY424" s="2">
        <v>0</v>
      </c>
      <c r="GZ424" s="2">
        <v>0</v>
      </c>
      <c r="HA424" s="2">
        <v>0</v>
      </c>
      <c r="HB424" s="2">
        <v>0</v>
      </c>
      <c r="HC424" s="2">
        <v>0</v>
      </c>
      <c r="HD424" s="2">
        <v>0</v>
      </c>
      <c r="HE424" s="2">
        <v>0</v>
      </c>
      <c r="HF424" s="2">
        <v>0</v>
      </c>
      <c r="HG424" s="2">
        <v>0</v>
      </c>
      <c r="HH424" s="2">
        <v>0</v>
      </c>
      <c r="HI424" s="2">
        <v>0</v>
      </c>
      <c r="HJ424" s="2">
        <v>0</v>
      </c>
      <c r="HK424" s="2">
        <v>0</v>
      </c>
      <c r="HL424" s="2">
        <v>0</v>
      </c>
      <c r="HM424" s="2">
        <v>0</v>
      </c>
      <c r="HN424" s="2">
        <v>0</v>
      </c>
      <c r="HO424" s="2">
        <v>0</v>
      </c>
      <c r="HP424" s="2">
        <v>0</v>
      </c>
      <c r="HQ424" s="2">
        <v>0</v>
      </c>
      <c r="HR424" s="2">
        <v>0</v>
      </c>
      <c r="HS424" s="2">
        <v>0</v>
      </c>
      <c r="HT424" s="2">
        <v>0</v>
      </c>
      <c r="HU424" s="2">
        <v>0</v>
      </c>
      <c r="HV424" s="2">
        <v>0</v>
      </c>
      <c r="HW424" s="2">
        <v>0</v>
      </c>
      <c r="HX424" s="2">
        <v>0</v>
      </c>
      <c r="HY424" s="2">
        <v>0</v>
      </c>
      <c r="HZ424" s="2">
        <v>0</v>
      </c>
      <c r="IA424" s="2">
        <v>0</v>
      </c>
      <c r="IB424" s="2">
        <v>4</v>
      </c>
      <c r="IC424" s="2">
        <v>0</v>
      </c>
      <c r="ID424" s="2">
        <v>0</v>
      </c>
      <c r="IE424" s="2">
        <v>0</v>
      </c>
      <c r="IF424" s="2">
        <v>0</v>
      </c>
      <c r="IG424" s="2">
        <v>0</v>
      </c>
      <c r="IH424" s="2">
        <v>0</v>
      </c>
      <c r="II424" s="2">
        <v>0</v>
      </c>
      <c r="IJ424" s="2">
        <v>0</v>
      </c>
      <c r="IK424" s="2">
        <v>0</v>
      </c>
      <c r="IL424" s="2">
        <v>0</v>
      </c>
      <c r="IM424" s="2">
        <v>0</v>
      </c>
      <c r="IN424" s="2">
        <v>0</v>
      </c>
      <c r="IO424" s="2">
        <v>0</v>
      </c>
      <c r="IP424" s="2">
        <v>0</v>
      </c>
      <c r="IQ424" s="2">
        <v>0</v>
      </c>
      <c r="IR424" s="2">
        <v>0</v>
      </c>
      <c r="IS424" s="2">
        <v>0</v>
      </c>
      <c r="IT424" s="2">
        <v>0</v>
      </c>
      <c r="IU424" s="2">
        <v>0</v>
      </c>
      <c r="IV424" s="2">
        <v>0</v>
      </c>
      <c r="IW424" s="2">
        <v>0</v>
      </c>
      <c r="IX424" s="2">
        <v>0</v>
      </c>
      <c r="IY424" s="2">
        <v>0</v>
      </c>
      <c r="IZ424" s="2">
        <v>0</v>
      </c>
      <c r="JA424" s="2">
        <v>0</v>
      </c>
      <c r="JB424" s="2">
        <v>0</v>
      </c>
      <c r="JC424" s="2">
        <v>0</v>
      </c>
      <c r="JD424" s="2">
        <v>0</v>
      </c>
      <c r="JE424" s="2">
        <v>0</v>
      </c>
      <c r="JF424" s="2">
        <v>0</v>
      </c>
      <c r="JG424" s="2">
        <v>0</v>
      </c>
      <c r="JH424" s="2">
        <v>0</v>
      </c>
      <c r="JI424" s="2">
        <v>0</v>
      </c>
      <c r="JJ424" s="2">
        <v>0</v>
      </c>
      <c r="JK424" s="2">
        <v>0</v>
      </c>
      <c r="JL424" s="2">
        <v>1</v>
      </c>
    </row>
    <row r="425" spans="1:272" s="2" customFormat="1" x14ac:dyDescent="0.25">
      <c r="A425" s="1" t="s">
        <v>695</v>
      </c>
      <c r="B425" s="2">
        <v>0</v>
      </c>
      <c r="C425" s="2">
        <v>2</v>
      </c>
      <c r="D425" s="2">
        <v>0</v>
      </c>
      <c r="E425" s="2">
        <v>0</v>
      </c>
      <c r="F425" s="2">
        <v>1</v>
      </c>
      <c r="G425" s="2">
        <v>0</v>
      </c>
      <c r="H425" s="2">
        <v>39</v>
      </c>
      <c r="I425" s="2">
        <v>7</v>
      </c>
      <c r="J425" s="2">
        <v>9</v>
      </c>
      <c r="K425" s="2">
        <v>0</v>
      </c>
      <c r="L425" s="2">
        <v>0</v>
      </c>
      <c r="M425" s="2">
        <v>119</v>
      </c>
      <c r="N425" s="2">
        <v>0</v>
      </c>
      <c r="O425" s="2">
        <v>66</v>
      </c>
      <c r="P425" s="2">
        <v>0</v>
      </c>
      <c r="Q425" s="2">
        <v>0</v>
      </c>
      <c r="R425" s="2">
        <v>2</v>
      </c>
      <c r="S425" s="2">
        <v>3</v>
      </c>
      <c r="T425" s="2">
        <v>1</v>
      </c>
      <c r="U425" s="2">
        <v>13</v>
      </c>
      <c r="V425" s="2">
        <v>16</v>
      </c>
      <c r="W425" s="2">
        <v>60</v>
      </c>
      <c r="X425" s="2">
        <v>0</v>
      </c>
      <c r="Y425" s="2">
        <v>2</v>
      </c>
      <c r="Z425" s="2">
        <v>185</v>
      </c>
      <c r="AA425" s="2">
        <v>27</v>
      </c>
      <c r="AB425" s="2">
        <v>0</v>
      </c>
      <c r="AC425" s="2">
        <v>2</v>
      </c>
      <c r="AD425" s="2">
        <v>1</v>
      </c>
      <c r="AE425" s="2">
        <v>9</v>
      </c>
      <c r="AF425" s="2">
        <v>84</v>
      </c>
      <c r="AG425" s="2">
        <v>4</v>
      </c>
      <c r="AH425" s="2">
        <v>3</v>
      </c>
      <c r="AI425" s="2">
        <v>22</v>
      </c>
      <c r="AJ425" s="2">
        <v>3</v>
      </c>
      <c r="AK425" s="2">
        <v>34</v>
      </c>
      <c r="AL425" s="2">
        <v>0</v>
      </c>
      <c r="AM425" s="2">
        <v>0</v>
      </c>
      <c r="AN425" s="2">
        <v>0</v>
      </c>
      <c r="AO425" s="2">
        <v>64</v>
      </c>
      <c r="AP425" s="2">
        <v>2</v>
      </c>
      <c r="AQ425" s="2">
        <v>0</v>
      </c>
      <c r="AR425" s="2">
        <v>1</v>
      </c>
      <c r="AS425" s="2">
        <v>1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2</v>
      </c>
      <c r="AZ425" s="2">
        <v>1</v>
      </c>
      <c r="BA425" s="2">
        <v>2</v>
      </c>
      <c r="BB425" s="2">
        <v>173</v>
      </c>
      <c r="BC425" s="2">
        <v>0</v>
      </c>
      <c r="BD425" s="2">
        <v>0</v>
      </c>
      <c r="BE425" s="2">
        <v>0</v>
      </c>
      <c r="BF425" s="2">
        <v>6</v>
      </c>
      <c r="BG425" s="2">
        <v>104</v>
      </c>
      <c r="BH425" s="2">
        <v>1</v>
      </c>
      <c r="BI425" s="2">
        <v>10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1</v>
      </c>
      <c r="BQ425" s="2">
        <v>2</v>
      </c>
      <c r="BR425" s="2">
        <v>2</v>
      </c>
      <c r="BS425" s="2">
        <v>3</v>
      </c>
      <c r="BT425" s="2">
        <v>18</v>
      </c>
      <c r="BU425" s="2">
        <v>2</v>
      </c>
      <c r="BV425" s="2">
        <v>21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5</v>
      </c>
      <c r="CD425" s="2">
        <v>5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1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16</v>
      </c>
      <c r="DH425" s="2">
        <v>1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0</v>
      </c>
      <c r="DP425" s="2">
        <v>0</v>
      </c>
      <c r="DQ425" s="2">
        <v>0</v>
      </c>
      <c r="DR425" s="2">
        <v>0</v>
      </c>
      <c r="DS425" s="2">
        <v>0</v>
      </c>
      <c r="DT425" s="2">
        <v>2</v>
      </c>
      <c r="DU425" s="2">
        <v>0</v>
      </c>
      <c r="DV425" s="2">
        <v>0</v>
      </c>
      <c r="DW425" s="2">
        <v>0</v>
      </c>
      <c r="DX425" s="2">
        <v>0</v>
      </c>
      <c r="DY425" s="2">
        <v>0</v>
      </c>
      <c r="DZ425" s="2">
        <v>0</v>
      </c>
      <c r="EA425" s="2">
        <v>0</v>
      </c>
      <c r="EB425" s="2">
        <v>0</v>
      </c>
      <c r="EC425" s="2">
        <v>0</v>
      </c>
      <c r="ED425" s="2">
        <v>0</v>
      </c>
      <c r="EE425" s="2">
        <v>0</v>
      </c>
      <c r="EF425" s="2">
        <v>0</v>
      </c>
      <c r="EG425" s="2">
        <v>0</v>
      </c>
      <c r="EH425" s="2">
        <v>0</v>
      </c>
      <c r="EI425" s="2">
        <v>0</v>
      </c>
      <c r="EJ425" s="2">
        <v>0</v>
      </c>
      <c r="EK425" s="2">
        <v>0</v>
      </c>
      <c r="EL425" s="2">
        <v>0</v>
      </c>
      <c r="EM425" s="2">
        <v>0</v>
      </c>
      <c r="EN425" s="2">
        <v>0</v>
      </c>
      <c r="EO425" s="2">
        <v>0</v>
      </c>
      <c r="EP425" s="2">
        <v>0</v>
      </c>
      <c r="EQ425" s="2">
        <v>0</v>
      </c>
      <c r="ER425" s="2">
        <v>0</v>
      </c>
      <c r="ES425" s="2">
        <v>0</v>
      </c>
      <c r="ET425" s="2">
        <v>0</v>
      </c>
      <c r="EU425" s="2">
        <v>0</v>
      </c>
      <c r="EV425" s="2">
        <v>0</v>
      </c>
      <c r="EW425" s="2">
        <v>0</v>
      </c>
      <c r="EX425" s="2">
        <v>0</v>
      </c>
      <c r="EY425" s="2">
        <v>0</v>
      </c>
      <c r="EZ425" s="2">
        <v>2</v>
      </c>
      <c r="FA425" s="2">
        <v>0</v>
      </c>
      <c r="FB425" s="2">
        <v>0</v>
      </c>
      <c r="FC425" s="2">
        <v>0</v>
      </c>
      <c r="FD425" s="2">
        <v>0</v>
      </c>
      <c r="FE425" s="2">
        <v>1</v>
      </c>
      <c r="FF425" s="2">
        <v>0</v>
      </c>
      <c r="FG425" s="2">
        <v>0</v>
      </c>
      <c r="FH425" s="2">
        <v>0</v>
      </c>
      <c r="FI425" s="2">
        <v>0</v>
      </c>
      <c r="FJ425" s="2">
        <v>0</v>
      </c>
      <c r="FK425" s="2">
        <v>0</v>
      </c>
      <c r="FL425" s="2">
        <v>0</v>
      </c>
      <c r="FM425" s="2">
        <v>1</v>
      </c>
      <c r="FN425" s="2">
        <v>0</v>
      </c>
      <c r="FO425" s="2">
        <v>0</v>
      </c>
      <c r="FP425" s="2">
        <v>0</v>
      </c>
      <c r="FQ425" s="2">
        <v>0</v>
      </c>
      <c r="FR425" s="2">
        <v>0</v>
      </c>
      <c r="FS425" s="2">
        <v>0</v>
      </c>
      <c r="FT425" s="2">
        <v>0</v>
      </c>
      <c r="FU425" s="2">
        <v>0</v>
      </c>
      <c r="FV425" s="2">
        <v>0</v>
      </c>
      <c r="FW425" s="2">
        <v>0</v>
      </c>
      <c r="FX425" s="2">
        <v>0</v>
      </c>
      <c r="FY425" s="2">
        <v>0</v>
      </c>
      <c r="FZ425" s="2">
        <v>0</v>
      </c>
      <c r="GA425" s="2">
        <v>0</v>
      </c>
      <c r="GB425" s="2">
        <v>0</v>
      </c>
      <c r="GC425" s="2">
        <v>0</v>
      </c>
      <c r="GD425" s="2">
        <v>0</v>
      </c>
      <c r="GE425" s="2">
        <v>0</v>
      </c>
      <c r="GF425" s="2">
        <v>0</v>
      </c>
      <c r="GG425" s="2">
        <v>1</v>
      </c>
      <c r="GH425" s="2">
        <v>0</v>
      </c>
      <c r="GI425" s="2">
        <v>0</v>
      </c>
      <c r="GJ425" s="2">
        <v>0</v>
      </c>
      <c r="GK425" s="2">
        <v>0</v>
      </c>
      <c r="GL425" s="2">
        <v>0</v>
      </c>
      <c r="GM425" s="2">
        <v>0</v>
      </c>
      <c r="GN425" s="2">
        <v>0</v>
      </c>
      <c r="GO425" s="2">
        <v>0</v>
      </c>
      <c r="GP425" s="2">
        <v>0</v>
      </c>
      <c r="GQ425" s="2">
        <v>0</v>
      </c>
      <c r="GR425" s="2">
        <v>0</v>
      </c>
      <c r="GS425" s="2">
        <v>0</v>
      </c>
      <c r="GT425" s="2">
        <v>0</v>
      </c>
      <c r="GU425" s="2">
        <v>0</v>
      </c>
      <c r="GV425" s="2">
        <v>0</v>
      </c>
      <c r="GW425" s="2">
        <v>0</v>
      </c>
      <c r="GX425" s="2">
        <v>0</v>
      </c>
      <c r="GY425" s="2">
        <v>0</v>
      </c>
      <c r="GZ425" s="2">
        <v>0</v>
      </c>
      <c r="HA425" s="2">
        <v>0</v>
      </c>
      <c r="HB425" s="2">
        <v>0</v>
      </c>
      <c r="HC425" s="2">
        <v>0</v>
      </c>
      <c r="HD425" s="2">
        <v>0</v>
      </c>
      <c r="HE425" s="2">
        <v>0</v>
      </c>
      <c r="HF425" s="2">
        <v>0</v>
      </c>
      <c r="HG425" s="2">
        <v>0</v>
      </c>
      <c r="HH425" s="2">
        <v>0</v>
      </c>
      <c r="HI425" s="2">
        <v>0</v>
      </c>
      <c r="HJ425" s="2">
        <v>0</v>
      </c>
      <c r="HK425" s="2">
        <v>0</v>
      </c>
      <c r="HL425" s="2">
        <v>0</v>
      </c>
      <c r="HM425" s="2">
        <v>0</v>
      </c>
      <c r="HN425" s="2">
        <v>0</v>
      </c>
      <c r="HO425" s="2">
        <v>0</v>
      </c>
      <c r="HP425" s="2">
        <v>0</v>
      </c>
      <c r="HQ425" s="2">
        <v>0</v>
      </c>
      <c r="HR425" s="2">
        <v>0</v>
      </c>
      <c r="HS425" s="2">
        <v>0</v>
      </c>
      <c r="HT425" s="2">
        <v>0</v>
      </c>
      <c r="HU425" s="2">
        <v>0</v>
      </c>
      <c r="HV425" s="2">
        <v>0</v>
      </c>
      <c r="HW425" s="2">
        <v>0</v>
      </c>
      <c r="HX425" s="2">
        <v>0</v>
      </c>
      <c r="HY425" s="2">
        <v>0</v>
      </c>
      <c r="HZ425" s="2">
        <v>0</v>
      </c>
      <c r="IA425" s="2">
        <v>0</v>
      </c>
      <c r="IB425" s="2">
        <v>0</v>
      </c>
      <c r="IC425" s="2">
        <v>0</v>
      </c>
      <c r="ID425" s="2">
        <v>0</v>
      </c>
      <c r="IE425" s="2">
        <v>0</v>
      </c>
      <c r="IF425" s="2">
        <v>0</v>
      </c>
      <c r="IG425" s="2">
        <v>0</v>
      </c>
      <c r="IH425" s="2">
        <v>0</v>
      </c>
      <c r="II425" s="2">
        <v>0</v>
      </c>
      <c r="IJ425" s="2">
        <v>0</v>
      </c>
      <c r="IK425" s="2">
        <v>0</v>
      </c>
      <c r="IL425" s="2">
        <v>0</v>
      </c>
      <c r="IM425" s="2">
        <v>0</v>
      </c>
      <c r="IN425" s="2">
        <v>0</v>
      </c>
      <c r="IO425" s="2">
        <v>0</v>
      </c>
      <c r="IP425" s="2">
        <v>0</v>
      </c>
      <c r="IQ425" s="2">
        <v>0</v>
      </c>
      <c r="IR425" s="2">
        <v>0</v>
      </c>
      <c r="IS425" s="2">
        <v>0</v>
      </c>
      <c r="IT425" s="2">
        <v>0</v>
      </c>
      <c r="IU425" s="2">
        <v>0</v>
      </c>
      <c r="IV425" s="2">
        <v>0</v>
      </c>
      <c r="IW425" s="2">
        <v>0</v>
      </c>
      <c r="IX425" s="2">
        <v>0</v>
      </c>
      <c r="IY425" s="2">
        <v>0</v>
      </c>
      <c r="IZ425" s="2">
        <v>0</v>
      </c>
      <c r="JA425" s="2">
        <v>0</v>
      </c>
      <c r="JB425" s="2">
        <v>0</v>
      </c>
      <c r="JC425" s="2">
        <v>0</v>
      </c>
      <c r="JD425" s="2">
        <v>0</v>
      </c>
      <c r="JE425" s="2">
        <v>0</v>
      </c>
      <c r="JF425" s="2">
        <v>0</v>
      </c>
      <c r="JG425" s="2">
        <v>0</v>
      </c>
      <c r="JH425" s="2">
        <v>0</v>
      </c>
      <c r="JI425" s="2">
        <v>0</v>
      </c>
      <c r="JJ425" s="2">
        <v>0</v>
      </c>
      <c r="JK425" s="2">
        <v>0</v>
      </c>
      <c r="JL425" s="2">
        <v>1</v>
      </c>
    </row>
    <row r="426" spans="1:272" s="2" customFormat="1" x14ac:dyDescent="0.25">
      <c r="A426" s="1" t="s">
        <v>696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  <c r="ED426" s="2">
        <v>0</v>
      </c>
      <c r="EE426" s="2">
        <v>0</v>
      </c>
      <c r="EF426" s="2">
        <v>0</v>
      </c>
      <c r="EG426" s="2">
        <v>0</v>
      </c>
      <c r="EH426" s="2">
        <v>0</v>
      </c>
      <c r="EI426" s="2">
        <v>0</v>
      </c>
      <c r="EJ426" s="2">
        <v>0</v>
      </c>
      <c r="EK426" s="2">
        <v>0</v>
      </c>
      <c r="EL426" s="2">
        <v>0</v>
      </c>
      <c r="EM426" s="2">
        <v>0</v>
      </c>
      <c r="EN426" s="2">
        <v>0</v>
      </c>
      <c r="EO426" s="2">
        <v>0</v>
      </c>
      <c r="EP426" s="2">
        <v>0</v>
      </c>
      <c r="EQ426" s="2">
        <v>0</v>
      </c>
      <c r="ER426" s="2">
        <v>0</v>
      </c>
      <c r="ES426" s="2">
        <v>0</v>
      </c>
      <c r="ET426" s="2">
        <v>0</v>
      </c>
      <c r="EU426" s="2">
        <v>0</v>
      </c>
      <c r="EV426" s="2">
        <v>0</v>
      </c>
      <c r="EW426" s="2">
        <v>0</v>
      </c>
      <c r="EX426" s="2">
        <v>0</v>
      </c>
      <c r="EY426" s="2">
        <v>0</v>
      </c>
      <c r="EZ426" s="2">
        <v>0</v>
      </c>
      <c r="FA426" s="2">
        <v>0</v>
      </c>
      <c r="FB426" s="2">
        <v>0</v>
      </c>
      <c r="FC426" s="2">
        <v>0</v>
      </c>
      <c r="FD426" s="2">
        <v>0</v>
      </c>
      <c r="FE426" s="2">
        <v>0</v>
      </c>
      <c r="FF426" s="2">
        <v>0</v>
      </c>
      <c r="FG426" s="2">
        <v>0</v>
      </c>
      <c r="FH426" s="2">
        <v>0</v>
      </c>
      <c r="FI426" s="2">
        <v>0</v>
      </c>
      <c r="FJ426" s="2">
        <v>0</v>
      </c>
      <c r="FK426" s="2">
        <v>0</v>
      </c>
      <c r="FL426" s="2">
        <v>0</v>
      </c>
      <c r="FM426" s="2">
        <v>0</v>
      </c>
      <c r="FN426" s="2">
        <v>0</v>
      </c>
      <c r="FO426" s="2">
        <v>0</v>
      </c>
      <c r="FP426" s="2">
        <v>0</v>
      </c>
      <c r="FQ426" s="2">
        <v>0</v>
      </c>
      <c r="FR426" s="2">
        <v>0</v>
      </c>
      <c r="FS426" s="2">
        <v>0</v>
      </c>
      <c r="FT426" s="2">
        <v>0</v>
      </c>
      <c r="FU426" s="2">
        <v>0</v>
      </c>
      <c r="FV426" s="2">
        <v>0</v>
      </c>
      <c r="FW426" s="2">
        <v>0</v>
      </c>
      <c r="FX426" s="2">
        <v>0</v>
      </c>
      <c r="FY426" s="2">
        <v>0</v>
      </c>
      <c r="FZ426" s="2">
        <v>0</v>
      </c>
      <c r="GA426" s="2">
        <v>0</v>
      </c>
      <c r="GB426" s="2">
        <v>0</v>
      </c>
      <c r="GC426" s="2">
        <v>0</v>
      </c>
      <c r="GD426" s="2">
        <v>0</v>
      </c>
      <c r="GE426" s="2">
        <v>0</v>
      </c>
      <c r="GF426" s="2">
        <v>0</v>
      </c>
      <c r="GG426" s="2">
        <v>0</v>
      </c>
      <c r="GH426" s="2">
        <v>0</v>
      </c>
      <c r="GI426" s="2">
        <v>0</v>
      </c>
      <c r="GJ426" s="2">
        <v>0</v>
      </c>
      <c r="GK426" s="2">
        <v>0</v>
      </c>
      <c r="GL426" s="2">
        <v>0</v>
      </c>
      <c r="GM426" s="2">
        <v>0</v>
      </c>
      <c r="GN426" s="2">
        <v>0</v>
      </c>
      <c r="GO426" s="2">
        <v>0</v>
      </c>
      <c r="GP426" s="2">
        <v>0</v>
      </c>
      <c r="GQ426" s="2">
        <v>0</v>
      </c>
      <c r="GR426" s="2">
        <v>0</v>
      </c>
      <c r="GS426" s="2">
        <v>0</v>
      </c>
      <c r="GT426" s="2">
        <v>0</v>
      </c>
      <c r="GU426" s="2">
        <v>0</v>
      </c>
      <c r="GV426" s="2">
        <v>0</v>
      </c>
      <c r="GW426" s="2">
        <v>0</v>
      </c>
      <c r="GX426" s="2">
        <v>0</v>
      </c>
      <c r="GY426" s="2">
        <v>0</v>
      </c>
      <c r="GZ426" s="2">
        <v>0</v>
      </c>
      <c r="HA426" s="2">
        <v>0</v>
      </c>
      <c r="HB426" s="2">
        <v>0</v>
      </c>
      <c r="HC426" s="2">
        <v>0</v>
      </c>
      <c r="HD426" s="2">
        <v>0</v>
      </c>
      <c r="HE426" s="2">
        <v>0</v>
      </c>
      <c r="HF426" s="2">
        <v>0</v>
      </c>
      <c r="HG426" s="2">
        <v>0</v>
      </c>
      <c r="HH426" s="2">
        <v>0</v>
      </c>
      <c r="HI426" s="2">
        <v>0</v>
      </c>
      <c r="HJ426" s="2">
        <v>0</v>
      </c>
      <c r="HK426" s="2">
        <v>0</v>
      </c>
      <c r="HL426" s="2">
        <v>0</v>
      </c>
      <c r="HM426" s="2">
        <v>0</v>
      </c>
      <c r="HN426" s="2">
        <v>0</v>
      </c>
      <c r="HO426" s="2">
        <v>0</v>
      </c>
      <c r="HP426" s="2">
        <v>0</v>
      </c>
      <c r="HQ426" s="2">
        <v>0</v>
      </c>
      <c r="HR426" s="2">
        <v>0</v>
      </c>
      <c r="HS426" s="2">
        <v>0</v>
      </c>
      <c r="HT426" s="2">
        <v>0</v>
      </c>
      <c r="HU426" s="2">
        <v>0</v>
      </c>
      <c r="HV426" s="2">
        <v>0</v>
      </c>
      <c r="HW426" s="2">
        <v>0</v>
      </c>
      <c r="HX426" s="2">
        <v>0</v>
      </c>
      <c r="HY426" s="2">
        <v>0</v>
      </c>
      <c r="HZ426" s="2">
        <v>0</v>
      </c>
      <c r="IA426" s="2">
        <v>0</v>
      </c>
      <c r="IB426" s="2">
        <v>0</v>
      </c>
      <c r="IC426" s="2">
        <v>0</v>
      </c>
      <c r="ID426" s="2">
        <v>0</v>
      </c>
      <c r="IE426" s="2">
        <v>0</v>
      </c>
      <c r="IF426" s="2">
        <v>0</v>
      </c>
      <c r="IG426" s="2">
        <v>0</v>
      </c>
      <c r="IH426" s="2">
        <v>0</v>
      </c>
      <c r="II426" s="2">
        <v>0</v>
      </c>
      <c r="IJ426" s="2">
        <v>0</v>
      </c>
      <c r="IK426" s="2">
        <v>0</v>
      </c>
      <c r="IL426" s="2">
        <v>0</v>
      </c>
      <c r="IM426" s="2">
        <v>0</v>
      </c>
      <c r="IN426" s="2">
        <v>0</v>
      </c>
      <c r="IO426" s="2">
        <v>0</v>
      </c>
      <c r="IP426" s="2">
        <v>0</v>
      </c>
      <c r="IQ426" s="2">
        <v>0</v>
      </c>
      <c r="IR426" s="2">
        <v>0</v>
      </c>
      <c r="IS426" s="2">
        <v>0</v>
      </c>
      <c r="IT426" s="2">
        <v>0</v>
      </c>
      <c r="IU426" s="2">
        <v>0</v>
      </c>
      <c r="IV426" s="2">
        <v>0</v>
      </c>
      <c r="IW426" s="2">
        <v>0</v>
      </c>
      <c r="IX426" s="2">
        <v>0</v>
      </c>
      <c r="IY426" s="2">
        <v>0</v>
      </c>
      <c r="IZ426" s="2">
        <v>0</v>
      </c>
      <c r="JA426" s="2">
        <v>0</v>
      </c>
      <c r="JB426" s="2">
        <v>0</v>
      </c>
      <c r="JC426" s="2">
        <v>0</v>
      </c>
      <c r="JD426" s="2">
        <v>0</v>
      </c>
      <c r="JE426" s="2">
        <v>0</v>
      </c>
      <c r="JF426" s="2">
        <v>0</v>
      </c>
      <c r="JG426" s="2">
        <v>0</v>
      </c>
      <c r="JH426" s="2">
        <v>0</v>
      </c>
      <c r="JI426" s="2">
        <v>0</v>
      </c>
      <c r="JJ426" s="2">
        <v>0</v>
      </c>
      <c r="JK426" s="2">
        <v>0</v>
      </c>
      <c r="JL426" s="2">
        <v>1</v>
      </c>
    </row>
    <row r="427" spans="1:272" s="2" customFormat="1" x14ac:dyDescent="0.25">
      <c r="A427" s="1" t="s">
        <v>697</v>
      </c>
      <c r="B427" s="2">
        <v>0</v>
      </c>
      <c r="C427" s="2">
        <v>1</v>
      </c>
      <c r="D427" s="2">
        <v>2</v>
      </c>
      <c r="E427" s="2">
        <v>1</v>
      </c>
      <c r="F427" s="2">
        <v>2</v>
      </c>
      <c r="G427" s="2">
        <v>3</v>
      </c>
      <c r="H427" s="2">
        <v>128</v>
      </c>
      <c r="I427" s="2">
        <v>4</v>
      </c>
      <c r="J427" s="2">
        <v>8</v>
      </c>
      <c r="K427" s="2">
        <v>19</v>
      </c>
      <c r="L427" s="2">
        <v>0</v>
      </c>
      <c r="M427" s="2">
        <v>123</v>
      </c>
      <c r="N427" s="2">
        <v>66</v>
      </c>
      <c r="O427" s="2">
        <v>32</v>
      </c>
      <c r="P427" s="2">
        <v>0</v>
      </c>
      <c r="Q427" s="2">
        <v>0</v>
      </c>
      <c r="R427" s="2">
        <v>5</v>
      </c>
      <c r="S427" s="2">
        <v>6</v>
      </c>
      <c r="T427" s="2">
        <v>1</v>
      </c>
      <c r="U427" s="2">
        <v>92</v>
      </c>
      <c r="V427" s="2">
        <v>2</v>
      </c>
      <c r="W427" s="2">
        <v>1</v>
      </c>
      <c r="X427" s="2">
        <v>5</v>
      </c>
      <c r="Y427" s="2">
        <v>106</v>
      </c>
      <c r="Z427" s="2">
        <v>78</v>
      </c>
      <c r="AA427" s="2">
        <v>20</v>
      </c>
      <c r="AB427" s="2">
        <v>1</v>
      </c>
      <c r="AC427" s="2">
        <v>104</v>
      </c>
      <c r="AD427" s="2">
        <v>1</v>
      </c>
      <c r="AE427" s="2">
        <v>3</v>
      </c>
      <c r="AF427" s="2">
        <v>229</v>
      </c>
      <c r="AG427" s="2">
        <v>1</v>
      </c>
      <c r="AH427" s="2">
        <v>11</v>
      </c>
      <c r="AI427" s="2">
        <v>2</v>
      </c>
      <c r="AJ427" s="2">
        <v>4</v>
      </c>
      <c r="AK427" s="2">
        <v>167</v>
      </c>
      <c r="AL427" s="2">
        <v>196</v>
      </c>
      <c r="AM427" s="2">
        <v>1</v>
      </c>
      <c r="AN427" s="2">
        <v>1</v>
      </c>
      <c r="AO427" s="2">
        <v>33</v>
      </c>
      <c r="AP427" s="2">
        <v>4</v>
      </c>
      <c r="AQ427" s="2">
        <v>0</v>
      </c>
      <c r="AR427" s="2">
        <v>6</v>
      </c>
      <c r="AS427" s="2">
        <v>1</v>
      </c>
      <c r="AT427" s="2">
        <v>1</v>
      </c>
      <c r="AU427" s="2">
        <v>4</v>
      </c>
      <c r="AV427" s="2">
        <v>0</v>
      </c>
      <c r="AW427" s="2">
        <v>3</v>
      </c>
      <c r="AX427" s="2">
        <v>0</v>
      </c>
      <c r="AY427" s="2">
        <v>2</v>
      </c>
      <c r="AZ427" s="2">
        <v>5</v>
      </c>
      <c r="BA427" s="2">
        <v>9</v>
      </c>
      <c r="BB427" s="2">
        <v>33</v>
      </c>
      <c r="BC427" s="2">
        <v>0</v>
      </c>
      <c r="BD427" s="2">
        <v>1</v>
      </c>
      <c r="BE427" s="2">
        <v>170</v>
      </c>
      <c r="BF427" s="2">
        <v>1</v>
      </c>
      <c r="BG427" s="2">
        <v>41</v>
      </c>
      <c r="BH427" s="2">
        <v>62</v>
      </c>
      <c r="BI427" s="2">
        <v>1</v>
      </c>
      <c r="BJ427" s="2">
        <v>8</v>
      </c>
      <c r="BK427" s="2">
        <v>0</v>
      </c>
      <c r="BL427" s="2">
        <v>0</v>
      </c>
      <c r="BM427" s="2">
        <v>76</v>
      </c>
      <c r="BN427" s="2">
        <v>0</v>
      </c>
      <c r="BO427" s="2">
        <v>55</v>
      </c>
      <c r="BP427" s="2">
        <v>1</v>
      </c>
      <c r="BQ427" s="2">
        <v>2</v>
      </c>
      <c r="BR427" s="2">
        <v>6</v>
      </c>
      <c r="BS427" s="2">
        <v>21</v>
      </c>
      <c r="BT427" s="2">
        <v>1159</v>
      </c>
      <c r="BU427" s="2">
        <v>1</v>
      </c>
      <c r="BV427" s="2">
        <v>115</v>
      </c>
      <c r="BW427" s="2">
        <v>14</v>
      </c>
      <c r="BX427" s="2">
        <v>2</v>
      </c>
      <c r="BY427" s="2">
        <v>2</v>
      </c>
      <c r="BZ427" s="2">
        <v>5</v>
      </c>
      <c r="CA427" s="2">
        <v>0</v>
      </c>
      <c r="CB427" s="2">
        <v>1</v>
      </c>
      <c r="CC427" s="2">
        <v>1100</v>
      </c>
      <c r="CD427" s="2">
        <v>149</v>
      </c>
      <c r="CE427" s="2">
        <v>1</v>
      </c>
      <c r="CF427" s="2">
        <v>2</v>
      </c>
      <c r="CG427" s="2">
        <v>1</v>
      </c>
      <c r="CH427" s="2">
        <v>1</v>
      </c>
      <c r="CI427" s="2">
        <v>1</v>
      </c>
      <c r="CJ427" s="2">
        <v>2</v>
      </c>
      <c r="CK427" s="2">
        <v>5</v>
      </c>
      <c r="CL427" s="2">
        <v>1</v>
      </c>
      <c r="CM427" s="2">
        <v>11</v>
      </c>
      <c r="CN427" s="2">
        <v>0</v>
      </c>
      <c r="CO427" s="2">
        <v>5</v>
      </c>
      <c r="CP427" s="2">
        <v>635</v>
      </c>
      <c r="CQ427" s="2">
        <v>1</v>
      </c>
      <c r="CR427" s="2">
        <v>0</v>
      </c>
      <c r="CS427" s="2">
        <v>2</v>
      </c>
      <c r="CT427" s="2">
        <v>1</v>
      </c>
      <c r="CU427" s="2">
        <v>0</v>
      </c>
      <c r="CV427" s="2">
        <v>0</v>
      </c>
      <c r="CW427" s="2">
        <v>0</v>
      </c>
      <c r="CX427" s="2">
        <v>264</v>
      </c>
      <c r="CY427" s="2">
        <v>0</v>
      </c>
      <c r="CZ427" s="2">
        <v>0</v>
      </c>
      <c r="DA427" s="2">
        <v>0</v>
      </c>
      <c r="DB427" s="2">
        <v>288</v>
      </c>
      <c r="DC427" s="2">
        <v>8</v>
      </c>
      <c r="DD427" s="2">
        <v>3</v>
      </c>
      <c r="DE427" s="2">
        <v>288</v>
      </c>
      <c r="DF427" s="2">
        <v>0</v>
      </c>
      <c r="DG427" s="2">
        <v>13</v>
      </c>
      <c r="DH427" s="2">
        <v>1</v>
      </c>
      <c r="DI427" s="2">
        <v>0</v>
      </c>
      <c r="DJ427" s="2">
        <v>1</v>
      </c>
      <c r="DK427" s="2">
        <v>1</v>
      </c>
      <c r="DL427" s="2">
        <v>2</v>
      </c>
      <c r="DM427" s="2">
        <v>0</v>
      </c>
      <c r="DN427" s="2">
        <v>0</v>
      </c>
      <c r="DO427" s="2">
        <v>1</v>
      </c>
      <c r="DP427" s="2">
        <v>1</v>
      </c>
      <c r="DQ427" s="2">
        <v>1</v>
      </c>
      <c r="DR427" s="2">
        <v>0</v>
      </c>
      <c r="DS427" s="2">
        <v>0</v>
      </c>
      <c r="DT427" s="2">
        <v>3</v>
      </c>
      <c r="DU427" s="2">
        <v>0</v>
      </c>
      <c r="DV427" s="2">
        <v>0</v>
      </c>
      <c r="DW427" s="2">
        <v>0</v>
      </c>
      <c r="DX427" s="2">
        <v>0</v>
      </c>
      <c r="DY427" s="2">
        <v>0</v>
      </c>
      <c r="DZ427" s="2">
        <v>0</v>
      </c>
      <c r="EA427" s="2">
        <v>0</v>
      </c>
      <c r="EB427" s="2">
        <v>2</v>
      </c>
      <c r="EC427" s="2">
        <v>0</v>
      </c>
      <c r="ED427" s="2">
        <v>0</v>
      </c>
      <c r="EE427" s="2">
        <v>0</v>
      </c>
      <c r="EF427" s="2">
        <v>11</v>
      </c>
      <c r="EG427" s="2">
        <v>0</v>
      </c>
      <c r="EH427" s="2">
        <v>1</v>
      </c>
      <c r="EI427" s="2">
        <v>0</v>
      </c>
      <c r="EJ427" s="2">
        <v>8</v>
      </c>
      <c r="EK427" s="2">
        <v>12</v>
      </c>
      <c r="EL427" s="2">
        <v>11</v>
      </c>
      <c r="EM427" s="2">
        <v>0</v>
      </c>
      <c r="EN427" s="2">
        <v>1</v>
      </c>
      <c r="EO427" s="2">
        <v>0</v>
      </c>
      <c r="EP427" s="2">
        <v>4</v>
      </c>
      <c r="EQ427" s="2">
        <v>11</v>
      </c>
      <c r="ER427" s="2">
        <v>4</v>
      </c>
      <c r="ES427" s="2">
        <v>0</v>
      </c>
      <c r="ET427" s="2">
        <v>115</v>
      </c>
      <c r="EU427" s="2">
        <v>2</v>
      </c>
      <c r="EV427" s="2">
        <v>0</v>
      </c>
      <c r="EW427" s="2">
        <v>0</v>
      </c>
      <c r="EX427" s="2">
        <v>0</v>
      </c>
      <c r="EY427" s="2">
        <v>1</v>
      </c>
      <c r="EZ427" s="2">
        <v>2</v>
      </c>
      <c r="FA427" s="2">
        <v>0</v>
      </c>
      <c r="FB427" s="2">
        <v>0</v>
      </c>
      <c r="FC427" s="2">
        <v>1</v>
      </c>
      <c r="FD427" s="2">
        <v>464</v>
      </c>
      <c r="FE427" s="2">
        <v>1</v>
      </c>
      <c r="FF427" s="2">
        <v>1</v>
      </c>
      <c r="FG427" s="2">
        <v>1</v>
      </c>
      <c r="FH427" s="2">
        <v>1</v>
      </c>
      <c r="FI427" s="2">
        <v>0</v>
      </c>
      <c r="FJ427" s="2">
        <v>39</v>
      </c>
      <c r="FK427" s="2">
        <v>2</v>
      </c>
      <c r="FL427" s="2">
        <v>11</v>
      </c>
      <c r="FM427" s="2">
        <v>2</v>
      </c>
      <c r="FN427" s="2">
        <v>0</v>
      </c>
      <c r="FO427" s="2">
        <v>0</v>
      </c>
      <c r="FP427" s="2">
        <v>0</v>
      </c>
      <c r="FQ427" s="2">
        <v>0</v>
      </c>
      <c r="FR427" s="2">
        <v>24</v>
      </c>
      <c r="FS427" s="2">
        <v>0</v>
      </c>
      <c r="FT427" s="2">
        <v>0</v>
      </c>
      <c r="FU427" s="2">
        <v>0</v>
      </c>
      <c r="FV427" s="2">
        <v>0</v>
      </c>
      <c r="FW427" s="2">
        <v>0</v>
      </c>
      <c r="FX427" s="2">
        <v>0</v>
      </c>
      <c r="FY427" s="2">
        <v>0</v>
      </c>
      <c r="FZ427" s="2">
        <v>0</v>
      </c>
      <c r="GA427" s="2">
        <v>0</v>
      </c>
      <c r="GB427" s="2">
        <v>0</v>
      </c>
      <c r="GC427" s="2">
        <v>0</v>
      </c>
      <c r="GD427" s="2">
        <v>0</v>
      </c>
      <c r="GE427" s="2">
        <v>0</v>
      </c>
      <c r="GF427" s="2">
        <v>0</v>
      </c>
      <c r="GG427" s="2">
        <v>0</v>
      </c>
      <c r="GH427" s="2">
        <v>0</v>
      </c>
      <c r="GI427" s="2">
        <v>0</v>
      </c>
      <c r="GJ427" s="2">
        <v>0</v>
      </c>
      <c r="GK427" s="2">
        <v>3</v>
      </c>
      <c r="GL427" s="2">
        <v>1</v>
      </c>
      <c r="GM427" s="2">
        <v>0</v>
      </c>
      <c r="GN427" s="2">
        <v>0</v>
      </c>
      <c r="GO427" s="2">
        <v>6</v>
      </c>
      <c r="GP427" s="2">
        <v>16</v>
      </c>
      <c r="GQ427" s="2">
        <v>0</v>
      </c>
      <c r="GR427" s="2">
        <v>0</v>
      </c>
      <c r="GS427" s="2">
        <v>0</v>
      </c>
      <c r="GT427" s="2">
        <v>0</v>
      </c>
      <c r="GU427" s="2">
        <v>0</v>
      </c>
      <c r="GV427" s="2">
        <v>1</v>
      </c>
      <c r="GW427" s="2">
        <v>1</v>
      </c>
      <c r="GX427" s="2">
        <v>0</v>
      </c>
      <c r="GY427" s="2">
        <v>0</v>
      </c>
      <c r="GZ427" s="2">
        <v>0</v>
      </c>
      <c r="HA427" s="2">
        <v>0</v>
      </c>
      <c r="HB427" s="2">
        <v>0</v>
      </c>
      <c r="HC427" s="2">
        <v>0</v>
      </c>
      <c r="HD427" s="2">
        <v>0</v>
      </c>
      <c r="HE427" s="2">
        <v>0</v>
      </c>
      <c r="HF427" s="2">
        <v>0</v>
      </c>
      <c r="HG427" s="2">
        <v>0</v>
      </c>
      <c r="HH427" s="2">
        <v>0</v>
      </c>
      <c r="HI427" s="2">
        <v>0</v>
      </c>
      <c r="HJ427" s="2">
        <v>0</v>
      </c>
      <c r="HK427" s="2">
        <v>0</v>
      </c>
      <c r="HL427" s="2">
        <v>0</v>
      </c>
      <c r="HM427" s="2">
        <v>0</v>
      </c>
      <c r="HN427" s="2">
        <v>0</v>
      </c>
      <c r="HO427" s="2">
        <v>0</v>
      </c>
      <c r="HP427" s="2">
        <v>0</v>
      </c>
      <c r="HQ427" s="2">
        <v>0</v>
      </c>
      <c r="HR427" s="2">
        <v>0</v>
      </c>
      <c r="HS427" s="2">
        <v>0</v>
      </c>
      <c r="HT427" s="2">
        <v>0</v>
      </c>
      <c r="HU427" s="2">
        <v>0</v>
      </c>
      <c r="HV427" s="2">
        <v>0</v>
      </c>
      <c r="HW427" s="2">
        <v>0</v>
      </c>
      <c r="HX427" s="2">
        <v>0</v>
      </c>
      <c r="HY427" s="2">
        <v>0</v>
      </c>
      <c r="HZ427" s="2">
        <v>0</v>
      </c>
      <c r="IA427" s="2">
        <v>0</v>
      </c>
      <c r="IB427" s="2">
        <v>0</v>
      </c>
      <c r="IC427" s="2">
        <v>0</v>
      </c>
      <c r="ID427" s="2">
        <v>0</v>
      </c>
      <c r="IE427" s="2">
        <v>0</v>
      </c>
      <c r="IF427" s="2">
        <v>0</v>
      </c>
      <c r="IG427" s="2">
        <v>0</v>
      </c>
      <c r="IH427" s="2">
        <v>0</v>
      </c>
      <c r="II427" s="2">
        <v>0</v>
      </c>
      <c r="IJ427" s="2">
        <v>0</v>
      </c>
      <c r="IK427" s="2">
        <v>0</v>
      </c>
      <c r="IL427" s="2">
        <v>0</v>
      </c>
      <c r="IM427" s="2">
        <v>0</v>
      </c>
      <c r="IN427" s="2">
        <v>0</v>
      </c>
      <c r="IO427" s="2">
        <v>0</v>
      </c>
      <c r="IP427" s="2">
        <v>0</v>
      </c>
      <c r="IQ427" s="2">
        <v>0</v>
      </c>
      <c r="IR427" s="2">
        <v>0</v>
      </c>
      <c r="IS427" s="2">
        <v>0</v>
      </c>
      <c r="IT427" s="2">
        <v>0</v>
      </c>
      <c r="IU427" s="2">
        <v>0</v>
      </c>
      <c r="IV427" s="2">
        <v>0</v>
      </c>
      <c r="IW427" s="2">
        <v>0</v>
      </c>
      <c r="IX427" s="2">
        <v>0</v>
      </c>
      <c r="IY427" s="2">
        <v>0</v>
      </c>
      <c r="IZ427" s="2">
        <v>0</v>
      </c>
      <c r="JA427" s="2">
        <v>1</v>
      </c>
      <c r="JB427" s="2">
        <v>0</v>
      </c>
      <c r="JC427" s="2">
        <v>0</v>
      </c>
      <c r="JD427" s="2">
        <v>0</v>
      </c>
      <c r="JE427" s="2">
        <v>0</v>
      </c>
      <c r="JF427" s="2">
        <v>0</v>
      </c>
      <c r="JG427" s="2">
        <v>0</v>
      </c>
      <c r="JH427" s="2">
        <v>0</v>
      </c>
      <c r="JI427" s="2">
        <v>0</v>
      </c>
      <c r="JJ427" s="2">
        <v>0</v>
      </c>
      <c r="JK427" s="2">
        <v>0</v>
      </c>
      <c r="JL427" s="2">
        <v>1</v>
      </c>
    </row>
    <row r="428" spans="1:272" s="2" customFormat="1" x14ac:dyDescent="0.25">
      <c r="A428" s="1" t="s">
        <v>698</v>
      </c>
      <c r="B428" s="2">
        <v>1</v>
      </c>
      <c r="C428" s="2">
        <v>1</v>
      </c>
      <c r="D428" s="2">
        <v>0</v>
      </c>
      <c r="E428" s="2">
        <v>0</v>
      </c>
      <c r="F428" s="2">
        <v>0</v>
      </c>
      <c r="G428" s="2">
        <v>3</v>
      </c>
      <c r="H428" s="2">
        <v>5</v>
      </c>
      <c r="I428" s="2">
        <v>0</v>
      </c>
      <c r="J428" s="2">
        <v>0</v>
      </c>
      <c r="K428" s="2">
        <v>0</v>
      </c>
      <c r="L428" s="2">
        <v>1</v>
      </c>
      <c r="M428" s="2">
        <v>6</v>
      </c>
      <c r="N428" s="2">
        <v>0</v>
      </c>
      <c r="O428" s="2">
        <v>2</v>
      </c>
      <c r="P428" s="2">
        <v>0</v>
      </c>
      <c r="Q428" s="2">
        <v>2268</v>
      </c>
      <c r="R428" s="2">
        <v>0</v>
      </c>
      <c r="S428" s="2">
        <v>0</v>
      </c>
      <c r="T428" s="2">
        <v>1</v>
      </c>
      <c r="U428" s="2">
        <v>1</v>
      </c>
      <c r="V428" s="2">
        <v>2</v>
      </c>
      <c r="W428" s="2">
        <v>1</v>
      </c>
      <c r="X428" s="2">
        <v>0</v>
      </c>
      <c r="Y428" s="2">
        <v>1</v>
      </c>
      <c r="Z428" s="2">
        <v>20</v>
      </c>
      <c r="AA428" s="2">
        <v>4</v>
      </c>
      <c r="AB428" s="2">
        <v>0</v>
      </c>
      <c r="AC428" s="2">
        <v>1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2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DZ428" s="2">
        <v>0</v>
      </c>
      <c r="EA428" s="2">
        <v>0</v>
      </c>
      <c r="EB428" s="2">
        <v>0</v>
      </c>
      <c r="EC428" s="2">
        <v>0</v>
      </c>
      <c r="ED428" s="2">
        <v>0</v>
      </c>
      <c r="EE428" s="2">
        <v>0</v>
      </c>
      <c r="EF428" s="2">
        <v>0</v>
      </c>
      <c r="EG428" s="2">
        <v>0</v>
      </c>
      <c r="EH428" s="2">
        <v>0</v>
      </c>
      <c r="EI428" s="2">
        <v>0</v>
      </c>
      <c r="EJ428" s="2">
        <v>0</v>
      </c>
      <c r="EK428" s="2">
        <v>0</v>
      </c>
      <c r="EL428" s="2">
        <v>0</v>
      </c>
      <c r="EM428" s="2">
        <v>0</v>
      </c>
      <c r="EN428" s="2">
        <v>0</v>
      </c>
      <c r="EO428" s="2">
        <v>0</v>
      </c>
      <c r="EP428" s="2">
        <v>0</v>
      </c>
      <c r="EQ428" s="2">
        <v>0</v>
      </c>
      <c r="ER428" s="2">
        <v>0</v>
      </c>
      <c r="ES428" s="2">
        <v>0</v>
      </c>
      <c r="ET428" s="2">
        <v>0</v>
      </c>
      <c r="EU428" s="2">
        <v>0</v>
      </c>
      <c r="EV428" s="2">
        <v>0</v>
      </c>
      <c r="EW428" s="2">
        <v>0</v>
      </c>
      <c r="EX428" s="2">
        <v>0</v>
      </c>
      <c r="EY428" s="2">
        <v>0</v>
      </c>
      <c r="EZ428" s="2">
        <v>0</v>
      </c>
      <c r="FA428" s="2">
        <v>0</v>
      </c>
      <c r="FB428" s="2">
        <v>0</v>
      </c>
      <c r="FC428" s="2">
        <v>0</v>
      </c>
      <c r="FD428" s="2">
        <v>0</v>
      </c>
      <c r="FE428" s="2">
        <v>0</v>
      </c>
      <c r="FF428" s="2">
        <v>0</v>
      </c>
      <c r="FG428" s="2">
        <v>0</v>
      </c>
      <c r="FH428" s="2">
        <v>0</v>
      </c>
      <c r="FI428" s="2">
        <v>0</v>
      </c>
      <c r="FJ428" s="2">
        <v>0</v>
      </c>
      <c r="FK428" s="2">
        <v>0</v>
      </c>
      <c r="FL428" s="2">
        <v>0</v>
      </c>
      <c r="FM428" s="2">
        <v>0</v>
      </c>
      <c r="FN428" s="2">
        <v>0</v>
      </c>
      <c r="FO428" s="2">
        <v>0</v>
      </c>
      <c r="FP428" s="2">
        <v>0</v>
      </c>
      <c r="FQ428" s="2">
        <v>0</v>
      </c>
      <c r="FR428" s="2">
        <v>0</v>
      </c>
      <c r="FS428" s="2">
        <v>0</v>
      </c>
      <c r="FT428" s="2">
        <v>0</v>
      </c>
      <c r="FU428" s="2">
        <v>0</v>
      </c>
      <c r="FV428" s="2">
        <v>0</v>
      </c>
      <c r="FW428" s="2">
        <v>0</v>
      </c>
      <c r="FX428" s="2">
        <v>0</v>
      </c>
      <c r="FY428" s="2">
        <v>0</v>
      </c>
      <c r="FZ428" s="2">
        <v>0</v>
      </c>
      <c r="GA428" s="2">
        <v>0</v>
      </c>
      <c r="GB428" s="2">
        <v>0</v>
      </c>
      <c r="GC428" s="2">
        <v>0</v>
      </c>
      <c r="GD428" s="2">
        <v>0</v>
      </c>
      <c r="GE428" s="2">
        <v>0</v>
      </c>
      <c r="GF428" s="2">
        <v>0</v>
      </c>
      <c r="GG428" s="2">
        <v>0</v>
      </c>
      <c r="GH428" s="2">
        <v>0</v>
      </c>
      <c r="GI428" s="2">
        <v>0</v>
      </c>
      <c r="GJ428" s="2">
        <v>0</v>
      </c>
      <c r="GK428" s="2">
        <v>0</v>
      </c>
      <c r="GL428" s="2">
        <v>0</v>
      </c>
      <c r="GM428" s="2">
        <v>0</v>
      </c>
      <c r="GN428" s="2">
        <v>0</v>
      </c>
      <c r="GO428" s="2">
        <v>0</v>
      </c>
      <c r="GP428" s="2">
        <v>0</v>
      </c>
      <c r="GQ428" s="2">
        <v>0</v>
      </c>
      <c r="GR428" s="2">
        <v>0</v>
      </c>
      <c r="GS428" s="2">
        <v>0</v>
      </c>
      <c r="GT428" s="2">
        <v>0</v>
      </c>
      <c r="GU428" s="2">
        <v>0</v>
      </c>
      <c r="GV428" s="2">
        <v>0</v>
      </c>
      <c r="GW428" s="2">
        <v>0</v>
      </c>
      <c r="GX428" s="2">
        <v>0</v>
      </c>
      <c r="GY428" s="2">
        <v>0</v>
      </c>
      <c r="GZ428" s="2">
        <v>0</v>
      </c>
      <c r="HA428" s="2">
        <v>0</v>
      </c>
      <c r="HB428" s="2">
        <v>0</v>
      </c>
      <c r="HC428" s="2">
        <v>0</v>
      </c>
      <c r="HD428" s="2">
        <v>0</v>
      </c>
      <c r="HE428" s="2">
        <v>0</v>
      </c>
      <c r="HF428" s="2">
        <v>0</v>
      </c>
      <c r="HG428" s="2">
        <v>0</v>
      </c>
      <c r="HH428" s="2">
        <v>0</v>
      </c>
      <c r="HI428" s="2">
        <v>0</v>
      </c>
      <c r="HJ428" s="2">
        <v>0</v>
      </c>
      <c r="HK428" s="2">
        <v>0</v>
      </c>
      <c r="HL428" s="2">
        <v>0</v>
      </c>
      <c r="HM428" s="2">
        <v>0</v>
      </c>
      <c r="HN428" s="2">
        <v>0</v>
      </c>
      <c r="HO428" s="2">
        <v>0</v>
      </c>
      <c r="HP428" s="2">
        <v>0</v>
      </c>
      <c r="HQ428" s="2">
        <v>0</v>
      </c>
      <c r="HR428" s="2">
        <v>0</v>
      </c>
      <c r="HS428" s="2">
        <v>0</v>
      </c>
      <c r="HT428" s="2">
        <v>0</v>
      </c>
      <c r="HU428" s="2">
        <v>0</v>
      </c>
      <c r="HV428" s="2">
        <v>0</v>
      </c>
      <c r="HW428" s="2">
        <v>0</v>
      </c>
      <c r="HX428" s="2">
        <v>0</v>
      </c>
      <c r="HY428" s="2">
        <v>0</v>
      </c>
      <c r="HZ428" s="2">
        <v>0</v>
      </c>
      <c r="IA428" s="2">
        <v>0</v>
      </c>
      <c r="IB428" s="2">
        <v>0</v>
      </c>
      <c r="IC428" s="2">
        <v>0</v>
      </c>
      <c r="ID428" s="2">
        <v>0</v>
      </c>
      <c r="IE428" s="2">
        <v>0</v>
      </c>
      <c r="IF428" s="2">
        <v>0</v>
      </c>
      <c r="IG428" s="2">
        <v>0</v>
      </c>
      <c r="IH428" s="2">
        <v>0</v>
      </c>
      <c r="II428" s="2">
        <v>0</v>
      </c>
      <c r="IJ428" s="2">
        <v>0</v>
      </c>
      <c r="IK428" s="2">
        <v>0</v>
      </c>
      <c r="IL428" s="2">
        <v>0</v>
      </c>
      <c r="IM428" s="2">
        <v>0</v>
      </c>
      <c r="IN428" s="2">
        <v>0</v>
      </c>
      <c r="IO428" s="2">
        <v>0</v>
      </c>
      <c r="IP428" s="2">
        <v>0</v>
      </c>
      <c r="IQ428" s="2">
        <v>0</v>
      </c>
      <c r="IR428" s="2">
        <v>0</v>
      </c>
      <c r="IS428" s="2">
        <v>0</v>
      </c>
      <c r="IT428" s="2">
        <v>0</v>
      </c>
      <c r="IU428" s="2">
        <v>0</v>
      </c>
      <c r="IV428" s="2">
        <v>0</v>
      </c>
      <c r="IW428" s="2">
        <v>0</v>
      </c>
      <c r="IX428" s="2">
        <v>0</v>
      </c>
      <c r="IY428" s="2">
        <v>0</v>
      </c>
      <c r="IZ428" s="2">
        <v>0</v>
      </c>
      <c r="JA428" s="2">
        <v>0</v>
      </c>
      <c r="JB428" s="2">
        <v>0</v>
      </c>
      <c r="JC428" s="2">
        <v>0</v>
      </c>
      <c r="JD428" s="2">
        <v>0</v>
      </c>
      <c r="JE428" s="2">
        <v>0</v>
      </c>
      <c r="JF428" s="2">
        <v>0</v>
      </c>
      <c r="JG428" s="2">
        <v>0</v>
      </c>
      <c r="JH428" s="2">
        <v>0</v>
      </c>
      <c r="JI428" s="2">
        <v>0</v>
      </c>
      <c r="JJ428" s="2">
        <v>0</v>
      </c>
      <c r="JK428" s="2">
        <v>0</v>
      </c>
      <c r="JL428" s="2">
        <v>1</v>
      </c>
    </row>
    <row r="429" spans="1:272" s="2" customFormat="1" x14ac:dyDescent="0.25">
      <c r="A429" s="1" t="s">
        <v>699</v>
      </c>
      <c r="B429" s="2">
        <v>0</v>
      </c>
      <c r="C429" s="2">
        <v>3</v>
      </c>
      <c r="D429" s="2">
        <v>0</v>
      </c>
      <c r="E429" s="2">
        <v>0</v>
      </c>
      <c r="F429" s="2">
        <v>0</v>
      </c>
      <c r="G429" s="2">
        <v>3</v>
      </c>
      <c r="H429" s="2">
        <v>187</v>
      </c>
      <c r="I429" s="2">
        <v>76</v>
      </c>
      <c r="J429" s="2">
        <v>6</v>
      </c>
      <c r="K429" s="2">
        <v>106</v>
      </c>
      <c r="L429" s="2">
        <v>0</v>
      </c>
      <c r="M429" s="2">
        <v>61</v>
      </c>
      <c r="N429" s="2">
        <v>0</v>
      </c>
      <c r="O429" s="2">
        <v>7</v>
      </c>
      <c r="P429" s="2">
        <v>0</v>
      </c>
      <c r="Q429" s="2">
        <v>0</v>
      </c>
      <c r="R429" s="2">
        <v>5</v>
      </c>
      <c r="S429" s="2">
        <v>11</v>
      </c>
      <c r="T429" s="2">
        <v>1</v>
      </c>
      <c r="U429" s="2">
        <v>5</v>
      </c>
      <c r="V429" s="2">
        <v>6</v>
      </c>
      <c r="W429" s="2">
        <v>5</v>
      </c>
      <c r="X429" s="2">
        <v>0</v>
      </c>
      <c r="Y429" s="2">
        <v>19</v>
      </c>
      <c r="Z429" s="2">
        <v>106</v>
      </c>
      <c r="AA429" s="2">
        <v>28</v>
      </c>
      <c r="AB429" s="2">
        <v>1</v>
      </c>
      <c r="AC429" s="2">
        <v>7</v>
      </c>
      <c r="AD429" s="2">
        <v>0</v>
      </c>
      <c r="AE429" s="2">
        <v>2</v>
      </c>
      <c r="AF429" s="2">
        <v>1</v>
      </c>
      <c r="AG429" s="2">
        <v>3</v>
      </c>
      <c r="AH429" s="2">
        <v>2</v>
      </c>
      <c r="AI429" s="2">
        <v>21</v>
      </c>
      <c r="AJ429" s="2">
        <v>1</v>
      </c>
      <c r="AK429" s="2">
        <v>2</v>
      </c>
      <c r="AL429" s="2">
        <v>2</v>
      </c>
      <c r="AM429" s="2">
        <v>3</v>
      </c>
      <c r="AN429" s="2">
        <v>4</v>
      </c>
      <c r="AO429" s="2">
        <v>81</v>
      </c>
      <c r="AP429" s="2">
        <v>4</v>
      </c>
      <c r="AQ429" s="2">
        <v>2</v>
      </c>
      <c r="AR429" s="2">
        <v>7</v>
      </c>
      <c r="AS429" s="2">
        <v>0</v>
      </c>
      <c r="AT429" s="2">
        <v>9</v>
      </c>
      <c r="AU429" s="2">
        <v>0</v>
      </c>
      <c r="AV429" s="2">
        <v>3</v>
      </c>
      <c r="AW429" s="2">
        <v>7</v>
      </c>
      <c r="AX429" s="2">
        <v>1</v>
      </c>
      <c r="AY429" s="2">
        <v>8</v>
      </c>
      <c r="AZ429" s="2">
        <v>5</v>
      </c>
      <c r="BA429" s="2">
        <v>0</v>
      </c>
      <c r="BB429" s="2">
        <v>47</v>
      </c>
      <c r="BC429" s="2">
        <v>0</v>
      </c>
      <c r="BD429" s="2">
        <v>0</v>
      </c>
      <c r="BE429" s="2">
        <v>701</v>
      </c>
      <c r="BF429" s="2">
        <v>3</v>
      </c>
      <c r="BG429" s="2">
        <v>77</v>
      </c>
      <c r="BH429" s="2">
        <v>1</v>
      </c>
      <c r="BI429" s="2">
        <v>3520</v>
      </c>
      <c r="BJ429" s="2">
        <v>0</v>
      </c>
      <c r="BK429" s="2">
        <v>0</v>
      </c>
      <c r="BL429" s="2">
        <v>34</v>
      </c>
      <c r="BM429" s="2">
        <v>1460</v>
      </c>
      <c r="BN429" s="2">
        <v>0</v>
      </c>
      <c r="BO429" s="2">
        <v>0</v>
      </c>
      <c r="BP429" s="2">
        <v>0</v>
      </c>
      <c r="BQ429" s="2">
        <v>5</v>
      </c>
      <c r="BR429" s="2">
        <v>9</v>
      </c>
      <c r="BS429" s="2">
        <v>0</v>
      </c>
      <c r="BT429" s="2">
        <v>2</v>
      </c>
      <c r="BU429" s="2">
        <v>35</v>
      </c>
      <c r="BV429" s="2">
        <v>30</v>
      </c>
      <c r="BW429" s="2">
        <v>0</v>
      </c>
      <c r="BX429" s="2">
        <v>9</v>
      </c>
      <c r="BY429" s="2">
        <v>6</v>
      </c>
      <c r="BZ429" s="2">
        <v>1</v>
      </c>
      <c r="CA429" s="2">
        <v>5</v>
      </c>
      <c r="CB429" s="2">
        <v>0</v>
      </c>
      <c r="CC429" s="2">
        <v>0</v>
      </c>
      <c r="CD429" s="2">
        <v>2</v>
      </c>
      <c r="CE429" s="2">
        <v>0</v>
      </c>
      <c r="CF429" s="2">
        <v>6</v>
      </c>
      <c r="CG429" s="2">
        <v>0</v>
      </c>
      <c r="CH429" s="2">
        <v>4</v>
      </c>
      <c r="CI429" s="2">
        <v>0</v>
      </c>
      <c r="CJ429" s="2">
        <v>1</v>
      </c>
      <c r="CK429" s="2">
        <v>5</v>
      </c>
      <c r="CL429" s="2">
        <v>1</v>
      </c>
      <c r="CM429" s="2">
        <v>0</v>
      </c>
      <c r="CN429" s="2">
        <v>0</v>
      </c>
      <c r="CO429" s="2">
        <v>0</v>
      </c>
      <c r="CP429" s="2">
        <v>1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1</v>
      </c>
      <c r="CW429" s="2">
        <v>13</v>
      </c>
      <c r="CX429" s="2">
        <v>0</v>
      </c>
      <c r="CY429" s="2">
        <v>8</v>
      </c>
      <c r="CZ429" s="2">
        <v>0</v>
      </c>
      <c r="DA429" s="2">
        <v>40</v>
      </c>
      <c r="DB429" s="2">
        <v>1</v>
      </c>
      <c r="DC429" s="2">
        <v>1</v>
      </c>
      <c r="DD429" s="2">
        <v>8</v>
      </c>
      <c r="DE429" s="2">
        <v>1</v>
      </c>
      <c r="DF429" s="2">
        <v>0</v>
      </c>
      <c r="DG429" s="2">
        <v>5</v>
      </c>
      <c r="DH429" s="2">
        <v>0</v>
      </c>
      <c r="DI429" s="2">
        <v>1</v>
      </c>
      <c r="DJ429" s="2">
        <v>0</v>
      </c>
      <c r="DK429" s="2">
        <v>1</v>
      </c>
      <c r="DL429" s="2">
        <v>0</v>
      </c>
      <c r="DM429" s="2">
        <v>0</v>
      </c>
      <c r="DN429" s="2">
        <v>0</v>
      </c>
      <c r="DO429" s="2">
        <v>8</v>
      </c>
      <c r="DP429" s="2">
        <v>1</v>
      </c>
      <c r="DQ429" s="2">
        <v>1</v>
      </c>
      <c r="DR429" s="2">
        <v>0</v>
      </c>
      <c r="DS429" s="2">
        <v>0</v>
      </c>
      <c r="DT429" s="2">
        <v>6</v>
      </c>
      <c r="DU429" s="2">
        <v>3</v>
      </c>
      <c r="DV429" s="2">
        <v>0</v>
      </c>
      <c r="DW429" s="2">
        <v>3</v>
      </c>
      <c r="DX429" s="2">
        <v>1</v>
      </c>
      <c r="DY429" s="2">
        <v>14</v>
      </c>
      <c r="DZ429" s="2">
        <v>0</v>
      </c>
      <c r="EA429" s="2">
        <v>2</v>
      </c>
      <c r="EB429" s="2">
        <v>1</v>
      </c>
      <c r="EC429" s="2">
        <v>0</v>
      </c>
      <c r="ED429" s="2">
        <v>0</v>
      </c>
      <c r="EE429" s="2">
        <v>3</v>
      </c>
      <c r="EF429" s="2">
        <v>6</v>
      </c>
      <c r="EG429" s="2">
        <v>11</v>
      </c>
      <c r="EH429" s="2">
        <v>3</v>
      </c>
      <c r="EI429" s="2">
        <v>0</v>
      </c>
      <c r="EJ429" s="2">
        <v>8</v>
      </c>
      <c r="EK429" s="2">
        <v>0</v>
      </c>
      <c r="EL429" s="2">
        <v>0</v>
      </c>
      <c r="EM429" s="2">
        <v>1</v>
      </c>
      <c r="EN429" s="2">
        <v>1</v>
      </c>
      <c r="EO429" s="2">
        <v>0</v>
      </c>
      <c r="EP429" s="2">
        <v>3</v>
      </c>
      <c r="EQ429" s="2">
        <v>0</v>
      </c>
      <c r="ER429" s="2">
        <v>0</v>
      </c>
      <c r="ES429" s="2">
        <v>0</v>
      </c>
      <c r="ET429" s="2">
        <v>1</v>
      </c>
      <c r="EU429" s="2">
        <v>0</v>
      </c>
      <c r="EV429" s="2">
        <v>0</v>
      </c>
      <c r="EW429" s="2">
        <v>1</v>
      </c>
      <c r="EX429" s="2">
        <v>0</v>
      </c>
      <c r="EY429" s="2">
        <v>0</v>
      </c>
      <c r="EZ429" s="2">
        <v>5</v>
      </c>
      <c r="FA429" s="2">
        <v>18</v>
      </c>
      <c r="FB429" s="2">
        <v>0</v>
      </c>
      <c r="FC429" s="2">
        <v>0</v>
      </c>
      <c r="FD429" s="2">
        <v>0</v>
      </c>
      <c r="FE429" s="2">
        <v>1</v>
      </c>
      <c r="FF429" s="2">
        <v>2</v>
      </c>
      <c r="FG429" s="2">
        <v>12</v>
      </c>
      <c r="FH429" s="2">
        <v>7</v>
      </c>
      <c r="FI429" s="2">
        <v>4</v>
      </c>
      <c r="FJ429" s="2">
        <v>0</v>
      </c>
      <c r="FK429" s="2">
        <v>2</v>
      </c>
      <c r="FL429" s="2">
        <v>0</v>
      </c>
      <c r="FM429" s="2">
        <v>8</v>
      </c>
      <c r="FN429" s="2">
        <v>0</v>
      </c>
      <c r="FO429" s="2">
        <v>3</v>
      </c>
      <c r="FP429" s="2">
        <v>0</v>
      </c>
      <c r="FQ429" s="2">
        <v>2</v>
      </c>
      <c r="FR429" s="2">
        <v>1</v>
      </c>
      <c r="FS429" s="2">
        <v>0</v>
      </c>
      <c r="FT429" s="2">
        <v>0</v>
      </c>
      <c r="FU429" s="2">
        <v>10</v>
      </c>
      <c r="FV429" s="2">
        <v>2</v>
      </c>
      <c r="FW429" s="2">
        <v>0</v>
      </c>
      <c r="FX429" s="2">
        <v>0</v>
      </c>
      <c r="FY429" s="2">
        <v>0</v>
      </c>
      <c r="FZ429" s="2">
        <v>6</v>
      </c>
      <c r="GA429" s="2">
        <v>0</v>
      </c>
      <c r="GB429" s="2">
        <v>2</v>
      </c>
      <c r="GC429" s="2">
        <v>0</v>
      </c>
      <c r="GD429" s="2">
        <v>0</v>
      </c>
      <c r="GE429" s="2">
        <v>0</v>
      </c>
      <c r="GF429" s="2">
        <v>0</v>
      </c>
      <c r="GG429" s="2">
        <v>0</v>
      </c>
      <c r="GH429" s="2">
        <v>0</v>
      </c>
      <c r="GI429" s="2">
        <v>0</v>
      </c>
      <c r="GJ429" s="2">
        <v>0</v>
      </c>
      <c r="GK429" s="2">
        <v>0</v>
      </c>
      <c r="GL429" s="2">
        <v>0</v>
      </c>
      <c r="GM429" s="2">
        <v>0</v>
      </c>
      <c r="GN429" s="2">
        <v>0</v>
      </c>
      <c r="GO429" s="2">
        <v>0</v>
      </c>
      <c r="GP429" s="2">
        <v>0</v>
      </c>
      <c r="GQ429" s="2">
        <v>0</v>
      </c>
      <c r="GR429" s="2">
        <v>0</v>
      </c>
      <c r="GS429" s="2">
        <v>0</v>
      </c>
      <c r="GT429" s="2">
        <v>0</v>
      </c>
      <c r="GU429" s="2">
        <v>0</v>
      </c>
      <c r="GV429" s="2">
        <v>0</v>
      </c>
      <c r="GW429" s="2">
        <v>0</v>
      </c>
      <c r="GX429" s="2">
        <v>2</v>
      </c>
      <c r="GY429" s="2">
        <v>2</v>
      </c>
      <c r="GZ429" s="2">
        <v>0</v>
      </c>
      <c r="HA429" s="2">
        <v>2</v>
      </c>
      <c r="HB429" s="2">
        <v>0</v>
      </c>
      <c r="HC429" s="2">
        <v>0</v>
      </c>
      <c r="HD429" s="2">
        <v>0</v>
      </c>
      <c r="HE429" s="2">
        <v>2</v>
      </c>
      <c r="HF429" s="2">
        <v>0</v>
      </c>
      <c r="HG429" s="2">
        <v>2</v>
      </c>
      <c r="HH429" s="2">
        <v>2</v>
      </c>
      <c r="HI429" s="2">
        <v>0</v>
      </c>
      <c r="HJ429" s="2">
        <v>0</v>
      </c>
      <c r="HK429" s="2">
        <v>0</v>
      </c>
      <c r="HL429" s="2">
        <v>0</v>
      </c>
      <c r="HM429" s="2">
        <v>0</v>
      </c>
      <c r="HN429" s="2">
        <v>0</v>
      </c>
      <c r="HO429" s="2">
        <v>0</v>
      </c>
      <c r="HP429" s="2">
        <v>0</v>
      </c>
      <c r="HQ429" s="2">
        <v>0</v>
      </c>
      <c r="HR429" s="2">
        <v>0</v>
      </c>
      <c r="HS429" s="2">
        <v>0</v>
      </c>
      <c r="HT429" s="2">
        <v>0</v>
      </c>
      <c r="HU429" s="2">
        <v>0</v>
      </c>
      <c r="HV429" s="2">
        <v>0</v>
      </c>
      <c r="HW429" s="2">
        <v>0</v>
      </c>
      <c r="HX429" s="2">
        <v>1</v>
      </c>
      <c r="HY429" s="2">
        <v>0</v>
      </c>
      <c r="HZ429" s="2">
        <v>0</v>
      </c>
      <c r="IA429" s="2">
        <v>0</v>
      </c>
      <c r="IB429" s="2">
        <v>0</v>
      </c>
      <c r="IC429" s="2">
        <v>0</v>
      </c>
      <c r="ID429" s="2">
        <v>0</v>
      </c>
      <c r="IE429" s="2">
        <v>2</v>
      </c>
      <c r="IF429" s="2">
        <v>0</v>
      </c>
      <c r="IG429" s="2">
        <v>3</v>
      </c>
      <c r="IH429" s="2">
        <v>0</v>
      </c>
      <c r="II429" s="2">
        <v>0</v>
      </c>
      <c r="IJ429" s="2">
        <v>0</v>
      </c>
      <c r="IK429" s="2">
        <v>0</v>
      </c>
      <c r="IL429" s="2">
        <v>0</v>
      </c>
      <c r="IM429" s="2">
        <v>0</v>
      </c>
      <c r="IN429" s="2">
        <v>0</v>
      </c>
      <c r="IO429" s="2">
        <v>0</v>
      </c>
      <c r="IP429" s="2">
        <v>0</v>
      </c>
      <c r="IQ429" s="2">
        <v>1</v>
      </c>
      <c r="IR429" s="2">
        <v>30</v>
      </c>
      <c r="IS429" s="2">
        <v>0</v>
      </c>
      <c r="IT429" s="2">
        <v>0</v>
      </c>
      <c r="IU429" s="2">
        <v>0</v>
      </c>
      <c r="IV429" s="2">
        <v>0</v>
      </c>
      <c r="IW429" s="2">
        <v>0</v>
      </c>
      <c r="IX429" s="2">
        <v>0</v>
      </c>
      <c r="IY429" s="2">
        <v>0</v>
      </c>
      <c r="IZ429" s="2">
        <v>0</v>
      </c>
      <c r="JA429" s="2">
        <v>0</v>
      </c>
      <c r="JB429" s="2">
        <v>2</v>
      </c>
      <c r="JC429" s="2">
        <v>1</v>
      </c>
      <c r="JD429" s="2">
        <v>0</v>
      </c>
      <c r="JE429" s="2">
        <v>0</v>
      </c>
      <c r="JF429" s="2">
        <v>0</v>
      </c>
      <c r="JG429" s="2">
        <v>0</v>
      </c>
      <c r="JH429" s="2">
        <v>0</v>
      </c>
      <c r="JI429" s="2">
        <v>0</v>
      </c>
      <c r="JJ429" s="2">
        <v>0</v>
      </c>
      <c r="JK429" s="2">
        <v>0</v>
      </c>
      <c r="JL429" s="2">
        <v>1</v>
      </c>
    </row>
    <row r="430" spans="1:272" s="2" customFormat="1" x14ac:dyDescent="0.25">
      <c r="A430" s="1" t="s">
        <v>700</v>
      </c>
      <c r="B430" s="2">
        <v>0</v>
      </c>
      <c r="C430" s="2">
        <v>68</v>
      </c>
      <c r="D430" s="2">
        <v>0</v>
      </c>
      <c r="E430" s="2">
        <v>0</v>
      </c>
      <c r="F430" s="2">
        <v>1</v>
      </c>
      <c r="G430" s="2">
        <v>0</v>
      </c>
      <c r="H430" s="2">
        <v>15</v>
      </c>
      <c r="I430" s="2">
        <v>2</v>
      </c>
      <c r="J430" s="2">
        <v>5</v>
      </c>
      <c r="K430" s="2">
        <v>6</v>
      </c>
      <c r="L430" s="2">
        <v>0</v>
      </c>
      <c r="M430" s="2">
        <v>10</v>
      </c>
      <c r="N430" s="2">
        <v>0</v>
      </c>
      <c r="O430" s="2">
        <v>11</v>
      </c>
      <c r="P430" s="2">
        <v>0</v>
      </c>
      <c r="Q430" s="2">
        <v>0</v>
      </c>
      <c r="R430" s="2">
        <v>14</v>
      </c>
      <c r="S430" s="2">
        <v>22</v>
      </c>
      <c r="T430" s="2">
        <v>0</v>
      </c>
      <c r="U430" s="2">
        <v>4</v>
      </c>
      <c r="V430" s="2">
        <v>114</v>
      </c>
      <c r="W430" s="2">
        <v>8</v>
      </c>
      <c r="X430" s="2">
        <v>0</v>
      </c>
      <c r="Y430" s="2">
        <v>6</v>
      </c>
      <c r="Z430" s="2">
        <v>42</v>
      </c>
      <c r="AA430" s="2">
        <v>8</v>
      </c>
      <c r="AB430" s="2">
        <v>1</v>
      </c>
      <c r="AC430" s="2">
        <v>5</v>
      </c>
      <c r="AD430" s="2">
        <v>0</v>
      </c>
      <c r="AE430" s="2">
        <v>4</v>
      </c>
      <c r="AF430" s="2">
        <v>2</v>
      </c>
      <c r="AG430" s="2">
        <v>1</v>
      </c>
      <c r="AH430" s="2">
        <v>41</v>
      </c>
      <c r="AI430" s="2">
        <v>7</v>
      </c>
      <c r="AJ430" s="2">
        <v>170</v>
      </c>
      <c r="AK430" s="2">
        <v>2</v>
      </c>
      <c r="AL430" s="2">
        <v>1</v>
      </c>
      <c r="AM430" s="2">
        <v>37</v>
      </c>
      <c r="AN430" s="2">
        <v>31</v>
      </c>
      <c r="AO430" s="2">
        <v>983</v>
      </c>
      <c r="AP430" s="2">
        <v>6</v>
      </c>
      <c r="AQ430" s="2">
        <v>54</v>
      </c>
      <c r="AR430" s="2">
        <v>39</v>
      </c>
      <c r="AS430" s="2">
        <v>34</v>
      </c>
      <c r="AT430" s="2">
        <v>17</v>
      </c>
      <c r="AU430" s="2">
        <v>0</v>
      </c>
      <c r="AV430" s="2">
        <v>0</v>
      </c>
      <c r="AW430" s="2">
        <v>21</v>
      </c>
      <c r="AX430" s="2">
        <v>105</v>
      </c>
      <c r="AY430" s="2">
        <v>1</v>
      </c>
      <c r="AZ430" s="2">
        <v>1</v>
      </c>
      <c r="BA430" s="2">
        <v>21</v>
      </c>
      <c r="BB430" s="2">
        <v>770</v>
      </c>
      <c r="BC430" s="2">
        <v>0</v>
      </c>
      <c r="BD430" s="2">
        <v>0</v>
      </c>
      <c r="BE430" s="2">
        <v>10</v>
      </c>
      <c r="BF430" s="2">
        <v>4</v>
      </c>
      <c r="BG430" s="2">
        <v>12</v>
      </c>
      <c r="BH430" s="2">
        <v>1</v>
      </c>
      <c r="BI430" s="2">
        <v>421</v>
      </c>
      <c r="BJ430" s="2">
        <v>0</v>
      </c>
      <c r="BK430" s="2">
        <v>0</v>
      </c>
      <c r="BL430" s="2">
        <v>612</v>
      </c>
      <c r="BM430" s="2">
        <v>1</v>
      </c>
      <c r="BN430" s="2">
        <v>5</v>
      </c>
      <c r="BO430" s="2">
        <v>5</v>
      </c>
      <c r="BP430" s="2">
        <v>0</v>
      </c>
      <c r="BQ430" s="2">
        <v>35</v>
      </c>
      <c r="BR430" s="2">
        <v>15</v>
      </c>
      <c r="BS430" s="2">
        <v>15</v>
      </c>
      <c r="BT430" s="2">
        <v>1</v>
      </c>
      <c r="BU430" s="2">
        <v>0</v>
      </c>
      <c r="BV430" s="2">
        <v>246</v>
      </c>
      <c r="BW430" s="2">
        <v>0</v>
      </c>
      <c r="BX430" s="2">
        <v>56</v>
      </c>
      <c r="BY430" s="2">
        <v>1</v>
      </c>
      <c r="BZ430" s="2">
        <v>4</v>
      </c>
      <c r="CA430" s="2">
        <v>9</v>
      </c>
      <c r="CB430" s="2">
        <v>0</v>
      </c>
      <c r="CC430" s="2">
        <v>0</v>
      </c>
      <c r="CD430" s="2">
        <v>28</v>
      </c>
      <c r="CE430" s="2">
        <v>0</v>
      </c>
      <c r="CF430" s="2">
        <v>37</v>
      </c>
      <c r="CG430" s="2">
        <v>1</v>
      </c>
      <c r="CH430" s="2">
        <v>1</v>
      </c>
      <c r="CI430" s="2">
        <v>1</v>
      </c>
      <c r="CJ430" s="2">
        <v>1</v>
      </c>
      <c r="CK430" s="2">
        <v>1</v>
      </c>
      <c r="CL430" s="2">
        <v>0</v>
      </c>
      <c r="CM430" s="2">
        <v>0</v>
      </c>
      <c r="CN430" s="2">
        <v>1</v>
      </c>
      <c r="CO430" s="2">
        <v>0</v>
      </c>
      <c r="CP430" s="2">
        <v>2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1</v>
      </c>
      <c r="DA430" s="2">
        <v>0</v>
      </c>
      <c r="DB430" s="2">
        <v>3</v>
      </c>
      <c r="DC430" s="2">
        <v>0</v>
      </c>
      <c r="DD430" s="2">
        <v>11</v>
      </c>
      <c r="DE430" s="2">
        <v>3</v>
      </c>
      <c r="DF430" s="2">
        <v>0</v>
      </c>
      <c r="DG430" s="2">
        <v>97</v>
      </c>
      <c r="DH430" s="2">
        <v>0</v>
      </c>
      <c r="DI430" s="2">
        <v>11</v>
      </c>
      <c r="DJ430" s="2">
        <v>0</v>
      </c>
      <c r="DK430" s="2">
        <v>17</v>
      </c>
      <c r="DL430" s="2">
        <v>0</v>
      </c>
      <c r="DM430" s="2">
        <v>0</v>
      </c>
      <c r="DN430" s="2">
        <v>0</v>
      </c>
      <c r="DO430" s="2">
        <v>396</v>
      </c>
      <c r="DP430" s="2">
        <v>0</v>
      </c>
      <c r="DQ430" s="2">
        <v>1</v>
      </c>
      <c r="DR430" s="2">
        <v>0</v>
      </c>
      <c r="DS430" s="2">
        <v>15</v>
      </c>
      <c r="DT430" s="2">
        <v>319</v>
      </c>
      <c r="DU430" s="2">
        <v>7</v>
      </c>
      <c r="DV430" s="2">
        <v>44</v>
      </c>
      <c r="DW430" s="2">
        <v>7</v>
      </c>
      <c r="DX430" s="2">
        <v>1</v>
      </c>
      <c r="DY430" s="2">
        <v>49</v>
      </c>
      <c r="DZ430" s="2">
        <v>0</v>
      </c>
      <c r="EA430" s="2">
        <v>6</v>
      </c>
      <c r="EB430" s="2">
        <v>0</v>
      </c>
      <c r="EC430" s="2">
        <v>0</v>
      </c>
      <c r="ED430" s="2">
        <v>0</v>
      </c>
      <c r="EE430" s="2">
        <v>2</v>
      </c>
      <c r="EF430" s="2">
        <v>0</v>
      </c>
      <c r="EG430" s="2">
        <v>193</v>
      </c>
      <c r="EH430" s="2">
        <v>1</v>
      </c>
      <c r="EI430" s="2">
        <v>0</v>
      </c>
      <c r="EJ430" s="2">
        <v>0</v>
      </c>
      <c r="EK430" s="2">
        <v>2</v>
      </c>
      <c r="EL430" s="2">
        <v>0</v>
      </c>
      <c r="EM430" s="2">
        <v>0</v>
      </c>
      <c r="EN430" s="2">
        <v>34</v>
      </c>
      <c r="EO430" s="2">
        <v>0</v>
      </c>
      <c r="EP430" s="2">
        <v>0</v>
      </c>
      <c r="EQ430" s="2">
        <v>0</v>
      </c>
      <c r="ER430" s="2">
        <v>0</v>
      </c>
      <c r="ES430" s="2">
        <v>0</v>
      </c>
      <c r="ET430" s="2">
        <v>52</v>
      </c>
      <c r="EU430" s="2">
        <v>2</v>
      </c>
      <c r="EV430" s="2">
        <v>3</v>
      </c>
      <c r="EW430" s="2">
        <v>35</v>
      </c>
      <c r="EX430" s="2">
        <v>0</v>
      </c>
      <c r="EY430" s="2">
        <v>3</v>
      </c>
      <c r="EZ430" s="2">
        <v>3</v>
      </c>
      <c r="FA430" s="2">
        <v>17</v>
      </c>
      <c r="FB430" s="2">
        <v>26</v>
      </c>
      <c r="FC430" s="2">
        <v>1</v>
      </c>
      <c r="FD430" s="2">
        <v>0</v>
      </c>
      <c r="FE430" s="2">
        <v>2</v>
      </c>
      <c r="FF430" s="2">
        <v>0</v>
      </c>
      <c r="FG430" s="2">
        <v>0</v>
      </c>
      <c r="FH430" s="2">
        <v>8</v>
      </c>
      <c r="FI430" s="2">
        <v>2</v>
      </c>
      <c r="FJ430" s="2">
        <v>0</v>
      </c>
      <c r="FK430" s="2">
        <v>3</v>
      </c>
      <c r="FL430" s="2">
        <v>0</v>
      </c>
      <c r="FM430" s="2">
        <v>23</v>
      </c>
      <c r="FN430" s="2">
        <v>2</v>
      </c>
      <c r="FO430" s="2">
        <v>26</v>
      </c>
      <c r="FP430" s="2">
        <v>0</v>
      </c>
      <c r="FQ430" s="2">
        <v>0</v>
      </c>
      <c r="FR430" s="2">
        <v>3</v>
      </c>
      <c r="FS430" s="2">
        <v>0</v>
      </c>
      <c r="FT430" s="2">
        <v>693</v>
      </c>
      <c r="FU430" s="2">
        <v>26</v>
      </c>
      <c r="FV430" s="2">
        <v>1</v>
      </c>
      <c r="FW430" s="2">
        <v>191</v>
      </c>
      <c r="FX430" s="2">
        <v>2</v>
      </c>
      <c r="FY430" s="2">
        <v>0</v>
      </c>
      <c r="FZ430" s="2">
        <v>4</v>
      </c>
      <c r="GA430" s="2">
        <v>0</v>
      </c>
      <c r="GB430" s="2">
        <v>0</v>
      </c>
      <c r="GC430" s="2">
        <v>0</v>
      </c>
      <c r="GD430" s="2">
        <v>0</v>
      </c>
      <c r="GE430" s="2">
        <v>0</v>
      </c>
      <c r="GF430" s="2">
        <v>0</v>
      </c>
      <c r="GG430" s="2">
        <v>0</v>
      </c>
      <c r="GH430" s="2">
        <v>0</v>
      </c>
      <c r="GI430" s="2">
        <v>0</v>
      </c>
      <c r="GJ430" s="2">
        <v>0</v>
      </c>
      <c r="GK430" s="2">
        <v>0</v>
      </c>
      <c r="GL430" s="2">
        <v>0</v>
      </c>
      <c r="GM430" s="2">
        <v>0</v>
      </c>
      <c r="GN430" s="2">
        <v>0</v>
      </c>
      <c r="GO430" s="2">
        <v>0</v>
      </c>
      <c r="GP430" s="2">
        <v>0</v>
      </c>
      <c r="GQ430" s="2">
        <v>0</v>
      </c>
      <c r="GR430" s="2">
        <v>5</v>
      </c>
      <c r="GS430" s="2">
        <v>0</v>
      </c>
      <c r="GT430" s="2">
        <v>0</v>
      </c>
      <c r="GU430" s="2">
        <v>0</v>
      </c>
      <c r="GV430" s="2">
        <v>0</v>
      </c>
      <c r="GW430" s="2">
        <v>0</v>
      </c>
      <c r="GX430" s="2">
        <v>0</v>
      </c>
      <c r="GY430" s="2">
        <v>0</v>
      </c>
      <c r="GZ430" s="2">
        <v>0</v>
      </c>
      <c r="HA430" s="2">
        <v>4</v>
      </c>
      <c r="HB430" s="2">
        <v>18</v>
      </c>
      <c r="HC430" s="2">
        <v>0</v>
      </c>
      <c r="HD430" s="2">
        <v>0</v>
      </c>
      <c r="HE430" s="2">
        <v>1</v>
      </c>
      <c r="HF430" s="2">
        <v>0</v>
      </c>
      <c r="HG430" s="2">
        <v>1</v>
      </c>
      <c r="HH430" s="2">
        <v>1</v>
      </c>
      <c r="HI430" s="2">
        <v>1</v>
      </c>
      <c r="HJ430" s="2">
        <v>0</v>
      </c>
      <c r="HK430" s="2">
        <v>0</v>
      </c>
      <c r="HL430" s="2">
        <v>3</v>
      </c>
      <c r="HM430" s="2">
        <v>1</v>
      </c>
      <c r="HN430" s="2">
        <v>1</v>
      </c>
      <c r="HO430" s="2">
        <v>1</v>
      </c>
      <c r="HP430" s="2">
        <v>148</v>
      </c>
      <c r="HQ430" s="2">
        <v>1</v>
      </c>
      <c r="HR430" s="2">
        <v>1</v>
      </c>
      <c r="HS430" s="2">
        <v>0</v>
      </c>
      <c r="HT430" s="2">
        <v>0</v>
      </c>
      <c r="HU430" s="2">
        <v>0</v>
      </c>
      <c r="HV430" s="2">
        <v>0</v>
      </c>
      <c r="HW430" s="2">
        <v>0</v>
      </c>
      <c r="HX430" s="2">
        <v>0</v>
      </c>
      <c r="HY430" s="2">
        <v>0</v>
      </c>
      <c r="HZ430" s="2">
        <v>0</v>
      </c>
      <c r="IA430" s="2">
        <v>0</v>
      </c>
      <c r="IB430" s="2">
        <v>0</v>
      </c>
      <c r="IC430" s="2">
        <v>0</v>
      </c>
      <c r="ID430" s="2">
        <v>0</v>
      </c>
      <c r="IE430" s="2">
        <v>0</v>
      </c>
      <c r="IF430" s="2">
        <v>0</v>
      </c>
      <c r="IG430" s="2">
        <v>0</v>
      </c>
      <c r="IH430" s="2">
        <v>0</v>
      </c>
      <c r="II430" s="2">
        <v>0</v>
      </c>
      <c r="IJ430" s="2">
        <v>0</v>
      </c>
      <c r="IK430" s="2">
        <v>0</v>
      </c>
      <c r="IL430" s="2">
        <v>0</v>
      </c>
      <c r="IM430" s="2">
        <v>0</v>
      </c>
      <c r="IN430" s="2">
        <v>0</v>
      </c>
      <c r="IO430" s="2">
        <v>0</v>
      </c>
      <c r="IP430" s="2">
        <v>0</v>
      </c>
      <c r="IQ430" s="2">
        <v>0</v>
      </c>
      <c r="IR430" s="2">
        <v>0</v>
      </c>
      <c r="IS430" s="2">
        <v>0</v>
      </c>
      <c r="IT430" s="2">
        <v>0</v>
      </c>
      <c r="IU430" s="2">
        <v>0</v>
      </c>
      <c r="IV430" s="2">
        <v>0</v>
      </c>
      <c r="IW430" s="2">
        <v>0</v>
      </c>
      <c r="IX430" s="2">
        <v>0</v>
      </c>
      <c r="IY430" s="2">
        <v>0</v>
      </c>
      <c r="IZ430" s="2">
        <v>0</v>
      </c>
      <c r="JA430" s="2">
        <v>0</v>
      </c>
      <c r="JB430" s="2">
        <v>0</v>
      </c>
      <c r="JC430" s="2">
        <v>0</v>
      </c>
      <c r="JD430" s="2">
        <v>0</v>
      </c>
      <c r="JE430" s="2">
        <v>0</v>
      </c>
      <c r="JF430" s="2">
        <v>0</v>
      </c>
      <c r="JG430" s="2">
        <v>0</v>
      </c>
      <c r="JH430" s="2">
        <v>0</v>
      </c>
      <c r="JI430" s="2">
        <v>0</v>
      </c>
      <c r="JJ430" s="2">
        <v>0</v>
      </c>
      <c r="JK430" s="2">
        <v>0</v>
      </c>
      <c r="JL430" s="2">
        <v>1</v>
      </c>
    </row>
    <row r="431" spans="1:272" s="2" customFormat="1" x14ac:dyDescent="0.25">
      <c r="A431" s="1" t="s">
        <v>701</v>
      </c>
      <c r="B431" s="2">
        <v>1</v>
      </c>
      <c r="C431" s="2">
        <v>1</v>
      </c>
      <c r="D431" s="2">
        <v>1</v>
      </c>
      <c r="E431" s="2">
        <v>1</v>
      </c>
      <c r="F431" s="2">
        <v>1</v>
      </c>
      <c r="G431" s="2">
        <v>3</v>
      </c>
      <c r="H431" s="2">
        <v>9</v>
      </c>
      <c r="I431" s="2">
        <v>3</v>
      </c>
      <c r="J431" s="2">
        <v>1</v>
      </c>
      <c r="K431" s="2">
        <v>6</v>
      </c>
      <c r="L431" s="2">
        <v>1</v>
      </c>
      <c r="M431" s="2">
        <v>15</v>
      </c>
      <c r="N431" s="2">
        <v>1</v>
      </c>
      <c r="O431" s="2">
        <v>3</v>
      </c>
      <c r="P431" s="2">
        <v>6</v>
      </c>
      <c r="Q431" s="2">
        <v>2268</v>
      </c>
      <c r="R431" s="2">
        <v>1</v>
      </c>
      <c r="S431" s="2">
        <v>1</v>
      </c>
      <c r="T431" s="2">
        <v>1</v>
      </c>
      <c r="U431" s="2">
        <v>3</v>
      </c>
      <c r="V431" s="2">
        <v>2</v>
      </c>
      <c r="W431" s="2">
        <v>1</v>
      </c>
      <c r="X431" s="2">
        <v>1</v>
      </c>
      <c r="Y431" s="2">
        <v>1</v>
      </c>
      <c r="Z431" s="2">
        <v>44</v>
      </c>
      <c r="AA431" s="2">
        <v>8</v>
      </c>
      <c r="AB431" s="2">
        <v>1</v>
      </c>
      <c r="AC431" s="2">
        <v>1</v>
      </c>
      <c r="AD431" s="2">
        <v>2</v>
      </c>
      <c r="AE431" s="2">
        <v>10</v>
      </c>
      <c r="AF431" s="2">
        <v>1</v>
      </c>
      <c r="AG431" s="2">
        <v>5</v>
      </c>
      <c r="AH431" s="2">
        <v>6</v>
      </c>
      <c r="AI431" s="2">
        <v>101</v>
      </c>
      <c r="AJ431" s="2">
        <v>0</v>
      </c>
      <c r="AK431" s="2">
        <v>22</v>
      </c>
      <c r="AL431" s="2">
        <v>3</v>
      </c>
      <c r="AM431" s="2">
        <v>18</v>
      </c>
      <c r="AN431" s="2">
        <v>26</v>
      </c>
      <c r="AO431" s="2">
        <v>557</v>
      </c>
      <c r="AP431" s="2">
        <v>4</v>
      </c>
      <c r="AQ431" s="2">
        <v>14</v>
      </c>
      <c r="AR431" s="2">
        <v>12</v>
      </c>
      <c r="AS431" s="2">
        <v>4</v>
      </c>
      <c r="AT431" s="2">
        <v>12</v>
      </c>
      <c r="AU431" s="2">
        <v>0</v>
      </c>
      <c r="AV431" s="2">
        <v>0</v>
      </c>
      <c r="AW431" s="2">
        <v>11</v>
      </c>
      <c r="AX431" s="2">
        <v>25</v>
      </c>
      <c r="AY431" s="2">
        <v>20</v>
      </c>
      <c r="AZ431" s="2">
        <v>0</v>
      </c>
      <c r="BA431" s="2">
        <v>55</v>
      </c>
      <c r="BB431" s="2">
        <v>2298</v>
      </c>
      <c r="BC431" s="2">
        <v>0</v>
      </c>
      <c r="BD431" s="2">
        <v>0</v>
      </c>
      <c r="BE431" s="2">
        <v>18</v>
      </c>
      <c r="BF431" s="2">
        <v>8</v>
      </c>
      <c r="BG431" s="2">
        <v>672</v>
      </c>
      <c r="BH431" s="2">
        <v>1</v>
      </c>
      <c r="BI431" s="2">
        <v>67</v>
      </c>
      <c r="BJ431" s="2">
        <v>0</v>
      </c>
      <c r="BK431" s="2">
        <v>0</v>
      </c>
      <c r="BL431" s="2">
        <v>163</v>
      </c>
      <c r="BM431" s="2">
        <v>29</v>
      </c>
      <c r="BN431" s="2">
        <v>3</v>
      </c>
      <c r="BO431" s="2">
        <v>0</v>
      </c>
      <c r="BP431" s="2">
        <v>0</v>
      </c>
      <c r="BQ431" s="2">
        <v>26</v>
      </c>
      <c r="BR431" s="2">
        <v>1</v>
      </c>
      <c r="BS431" s="2">
        <v>10</v>
      </c>
      <c r="BT431" s="2">
        <v>106</v>
      </c>
      <c r="BU431" s="2">
        <v>3</v>
      </c>
      <c r="BV431" s="2">
        <v>8</v>
      </c>
      <c r="BW431" s="2">
        <v>0</v>
      </c>
      <c r="BX431" s="2">
        <v>1</v>
      </c>
      <c r="BY431" s="2">
        <v>2</v>
      </c>
      <c r="BZ431" s="2">
        <v>8</v>
      </c>
      <c r="CA431" s="2">
        <v>5</v>
      </c>
      <c r="CB431" s="2">
        <v>0</v>
      </c>
      <c r="CC431" s="2">
        <v>4</v>
      </c>
      <c r="CD431" s="2">
        <v>20</v>
      </c>
      <c r="CE431" s="2">
        <v>0</v>
      </c>
      <c r="CF431" s="2">
        <v>24</v>
      </c>
      <c r="CG431" s="2">
        <v>1</v>
      </c>
      <c r="CH431" s="2">
        <v>3</v>
      </c>
      <c r="CI431" s="2">
        <v>1</v>
      </c>
      <c r="CJ431" s="2">
        <v>3</v>
      </c>
      <c r="CK431" s="2">
        <v>0</v>
      </c>
      <c r="CL431" s="2">
        <v>0</v>
      </c>
      <c r="CM431" s="2">
        <v>2</v>
      </c>
      <c r="CN431" s="2">
        <v>7</v>
      </c>
      <c r="CO431" s="2">
        <v>2</v>
      </c>
      <c r="CP431" s="2">
        <v>2</v>
      </c>
      <c r="CQ431" s="2">
        <v>1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1</v>
      </c>
      <c r="DC431" s="2">
        <v>1</v>
      </c>
      <c r="DD431" s="2">
        <v>11</v>
      </c>
      <c r="DE431" s="2">
        <v>1</v>
      </c>
      <c r="DF431" s="2">
        <v>0</v>
      </c>
      <c r="DG431" s="2">
        <v>30</v>
      </c>
      <c r="DH431" s="2">
        <v>0</v>
      </c>
      <c r="DI431" s="2">
        <v>7</v>
      </c>
      <c r="DJ431" s="2">
        <v>0</v>
      </c>
      <c r="DK431" s="2">
        <v>2</v>
      </c>
      <c r="DL431" s="2">
        <v>0</v>
      </c>
      <c r="DM431" s="2">
        <v>0</v>
      </c>
      <c r="DN431" s="2">
        <v>0</v>
      </c>
      <c r="DO431" s="2">
        <v>64</v>
      </c>
      <c r="DP431" s="2">
        <v>0</v>
      </c>
      <c r="DQ431" s="2">
        <v>2</v>
      </c>
      <c r="DR431" s="2">
        <v>0</v>
      </c>
      <c r="DS431" s="2">
        <v>3</v>
      </c>
      <c r="DT431" s="2">
        <v>92</v>
      </c>
      <c r="DU431" s="2">
        <v>3</v>
      </c>
      <c r="DV431" s="2">
        <v>26</v>
      </c>
      <c r="DW431" s="2">
        <v>4</v>
      </c>
      <c r="DX431" s="2">
        <v>0</v>
      </c>
      <c r="DY431" s="2">
        <v>35</v>
      </c>
      <c r="DZ431" s="2">
        <v>0</v>
      </c>
      <c r="EA431" s="2">
        <v>3</v>
      </c>
      <c r="EB431" s="2">
        <v>0</v>
      </c>
      <c r="EC431" s="2">
        <v>0</v>
      </c>
      <c r="ED431" s="2">
        <v>0</v>
      </c>
      <c r="EE431" s="2">
        <v>2</v>
      </c>
      <c r="EF431" s="2">
        <v>4</v>
      </c>
      <c r="EG431" s="2">
        <v>0</v>
      </c>
      <c r="EH431" s="2">
        <v>0</v>
      </c>
      <c r="EI431" s="2">
        <v>0</v>
      </c>
      <c r="EJ431" s="2">
        <v>8</v>
      </c>
      <c r="EK431" s="2">
        <v>111</v>
      </c>
      <c r="EL431" s="2">
        <v>12</v>
      </c>
      <c r="EM431" s="2">
        <v>0</v>
      </c>
      <c r="EN431" s="2">
        <v>6</v>
      </c>
      <c r="EO431" s="2">
        <v>0</v>
      </c>
      <c r="EP431" s="2">
        <v>6</v>
      </c>
      <c r="EQ431" s="2">
        <v>12</v>
      </c>
      <c r="ER431" s="2">
        <v>0</v>
      </c>
      <c r="ES431" s="2">
        <v>0</v>
      </c>
      <c r="ET431" s="2">
        <v>1</v>
      </c>
      <c r="EU431" s="2">
        <v>0</v>
      </c>
      <c r="EV431" s="2">
        <v>0</v>
      </c>
      <c r="EW431" s="2">
        <v>0</v>
      </c>
      <c r="EX431" s="2">
        <v>0</v>
      </c>
      <c r="EY431" s="2">
        <v>0</v>
      </c>
      <c r="EZ431" s="2">
        <v>1</v>
      </c>
      <c r="FA431" s="2">
        <v>2</v>
      </c>
      <c r="FB431" s="2">
        <v>0</v>
      </c>
      <c r="FC431" s="2">
        <v>1</v>
      </c>
      <c r="FD431" s="2">
        <v>0</v>
      </c>
      <c r="FE431" s="2">
        <v>0</v>
      </c>
      <c r="FF431" s="2">
        <v>0</v>
      </c>
      <c r="FG431" s="2">
        <v>0</v>
      </c>
      <c r="FH431" s="2">
        <v>5</v>
      </c>
      <c r="FI431" s="2">
        <v>1</v>
      </c>
      <c r="FJ431" s="2">
        <v>2</v>
      </c>
      <c r="FK431" s="2">
        <v>3</v>
      </c>
      <c r="FL431" s="2">
        <v>1</v>
      </c>
      <c r="FM431" s="2">
        <v>5</v>
      </c>
      <c r="FN431" s="2">
        <v>2</v>
      </c>
      <c r="FO431" s="2">
        <v>3</v>
      </c>
      <c r="FP431" s="2">
        <v>1</v>
      </c>
      <c r="FQ431" s="2">
        <v>2</v>
      </c>
      <c r="FR431" s="2">
        <v>1</v>
      </c>
      <c r="FS431" s="2">
        <v>1</v>
      </c>
      <c r="FT431" s="2">
        <v>76</v>
      </c>
      <c r="FU431" s="2">
        <v>11</v>
      </c>
      <c r="FV431" s="2">
        <v>1</v>
      </c>
      <c r="FW431" s="2">
        <v>19</v>
      </c>
      <c r="FX431" s="2">
        <v>2</v>
      </c>
      <c r="FY431" s="2">
        <v>1</v>
      </c>
      <c r="FZ431" s="2">
        <v>3</v>
      </c>
      <c r="GA431" s="2">
        <v>0</v>
      </c>
      <c r="GB431" s="2">
        <v>0</v>
      </c>
      <c r="GC431" s="2">
        <v>0</v>
      </c>
      <c r="GD431" s="2">
        <v>0</v>
      </c>
      <c r="GE431" s="2">
        <v>0</v>
      </c>
      <c r="GF431" s="2">
        <v>0</v>
      </c>
      <c r="GG431" s="2">
        <v>0</v>
      </c>
      <c r="GH431" s="2">
        <v>0</v>
      </c>
      <c r="GI431" s="2">
        <v>0</v>
      </c>
      <c r="GJ431" s="2">
        <v>0</v>
      </c>
      <c r="GK431" s="2">
        <v>0</v>
      </c>
      <c r="GL431" s="2">
        <v>0</v>
      </c>
      <c r="GM431" s="2">
        <v>0</v>
      </c>
      <c r="GN431" s="2">
        <v>0</v>
      </c>
      <c r="GO431" s="2">
        <v>0</v>
      </c>
      <c r="GP431" s="2">
        <v>0</v>
      </c>
      <c r="GQ431" s="2">
        <v>0</v>
      </c>
      <c r="GR431" s="2">
        <v>0</v>
      </c>
      <c r="GS431" s="2">
        <v>0</v>
      </c>
      <c r="GT431" s="2">
        <v>0</v>
      </c>
      <c r="GU431" s="2">
        <v>0</v>
      </c>
      <c r="GV431" s="2">
        <v>0</v>
      </c>
      <c r="GW431" s="2">
        <v>0</v>
      </c>
      <c r="GX431" s="2">
        <v>0</v>
      </c>
      <c r="GY431" s="2">
        <v>0</v>
      </c>
      <c r="GZ431" s="2">
        <v>0</v>
      </c>
      <c r="HA431" s="2">
        <v>0</v>
      </c>
      <c r="HB431" s="2">
        <v>0</v>
      </c>
      <c r="HC431" s="2">
        <v>0</v>
      </c>
      <c r="HD431" s="2">
        <v>0</v>
      </c>
      <c r="HE431" s="2">
        <v>0</v>
      </c>
      <c r="HF431" s="2">
        <v>0</v>
      </c>
      <c r="HG431" s="2">
        <v>0</v>
      </c>
      <c r="HH431" s="2">
        <v>0</v>
      </c>
      <c r="HI431" s="2">
        <v>0</v>
      </c>
      <c r="HJ431" s="2">
        <v>0</v>
      </c>
      <c r="HK431" s="2">
        <v>0</v>
      </c>
      <c r="HL431" s="2">
        <v>0</v>
      </c>
      <c r="HM431" s="2">
        <v>0</v>
      </c>
      <c r="HN431" s="2">
        <v>0</v>
      </c>
      <c r="HO431" s="2">
        <v>0</v>
      </c>
      <c r="HP431" s="2">
        <v>0</v>
      </c>
      <c r="HQ431" s="2">
        <v>0</v>
      </c>
      <c r="HR431" s="2">
        <v>0</v>
      </c>
      <c r="HS431" s="2">
        <v>0</v>
      </c>
      <c r="HT431" s="2">
        <v>0</v>
      </c>
      <c r="HU431" s="2">
        <v>0</v>
      </c>
      <c r="HV431" s="2">
        <v>0</v>
      </c>
      <c r="HW431" s="2">
        <v>0</v>
      </c>
      <c r="HX431" s="2">
        <v>0</v>
      </c>
      <c r="HY431" s="2">
        <v>0</v>
      </c>
      <c r="HZ431" s="2">
        <v>0</v>
      </c>
      <c r="IA431" s="2">
        <v>0</v>
      </c>
      <c r="IB431" s="2">
        <v>0</v>
      </c>
      <c r="IC431" s="2">
        <v>0</v>
      </c>
      <c r="ID431" s="2">
        <v>0</v>
      </c>
      <c r="IE431" s="2">
        <v>0</v>
      </c>
      <c r="IF431" s="2">
        <v>0</v>
      </c>
      <c r="IG431" s="2">
        <v>0</v>
      </c>
      <c r="IH431" s="2">
        <v>0</v>
      </c>
      <c r="II431" s="2">
        <v>0</v>
      </c>
      <c r="IJ431" s="2">
        <v>0</v>
      </c>
      <c r="IK431" s="2">
        <v>0</v>
      </c>
      <c r="IL431" s="2">
        <v>0</v>
      </c>
      <c r="IM431" s="2">
        <v>0</v>
      </c>
      <c r="IN431" s="2">
        <v>0</v>
      </c>
      <c r="IO431" s="2">
        <v>0</v>
      </c>
      <c r="IP431" s="2">
        <v>0</v>
      </c>
      <c r="IQ431" s="2">
        <v>0</v>
      </c>
      <c r="IR431" s="2">
        <v>0</v>
      </c>
      <c r="IS431" s="2">
        <v>0</v>
      </c>
      <c r="IT431" s="2">
        <v>0</v>
      </c>
      <c r="IU431" s="2">
        <v>0</v>
      </c>
      <c r="IV431" s="2">
        <v>0</v>
      </c>
      <c r="IW431" s="2">
        <v>0</v>
      </c>
      <c r="IX431" s="2">
        <v>0</v>
      </c>
      <c r="IY431" s="2">
        <v>0</v>
      </c>
      <c r="IZ431" s="2">
        <v>0</v>
      </c>
      <c r="JA431" s="2">
        <v>0</v>
      </c>
      <c r="JB431" s="2">
        <v>0</v>
      </c>
      <c r="JC431" s="2">
        <v>0</v>
      </c>
      <c r="JD431" s="2">
        <v>0</v>
      </c>
      <c r="JE431" s="2">
        <v>0</v>
      </c>
      <c r="JF431" s="2">
        <v>0</v>
      </c>
      <c r="JG431" s="2">
        <v>0</v>
      </c>
      <c r="JH431" s="2">
        <v>0</v>
      </c>
      <c r="JI431" s="2">
        <v>0</v>
      </c>
      <c r="JJ431" s="2">
        <v>0</v>
      </c>
      <c r="JK431" s="2">
        <v>0</v>
      </c>
      <c r="JL431" s="2">
        <v>1</v>
      </c>
    </row>
    <row r="432" spans="1:272" s="2" customFormat="1" x14ac:dyDescent="0.25">
      <c r="A432" s="1" t="s">
        <v>702</v>
      </c>
      <c r="B432" s="2">
        <v>1</v>
      </c>
      <c r="C432" s="2">
        <v>18</v>
      </c>
      <c r="D432" s="2">
        <v>1</v>
      </c>
      <c r="E432" s="2">
        <v>1</v>
      </c>
      <c r="F432" s="2">
        <v>1</v>
      </c>
      <c r="G432" s="2">
        <v>3</v>
      </c>
      <c r="H432" s="2">
        <v>596</v>
      </c>
      <c r="I432" s="2">
        <v>39</v>
      </c>
      <c r="J432" s="2">
        <v>14</v>
      </c>
      <c r="K432" s="2">
        <v>6</v>
      </c>
      <c r="L432" s="2">
        <v>1</v>
      </c>
      <c r="M432" s="2">
        <v>29</v>
      </c>
      <c r="N432" s="2">
        <v>215</v>
      </c>
      <c r="O432" s="2">
        <v>20</v>
      </c>
      <c r="P432" s="2">
        <v>6</v>
      </c>
      <c r="Q432" s="2">
        <v>0</v>
      </c>
      <c r="R432" s="2">
        <v>1</v>
      </c>
      <c r="S432" s="2">
        <v>6</v>
      </c>
      <c r="T432" s="2">
        <v>1</v>
      </c>
      <c r="U432" s="2">
        <v>8</v>
      </c>
      <c r="V432" s="2">
        <v>100</v>
      </c>
      <c r="W432" s="2">
        <v>1</v>
      </c>
      <c r="X432" s="2">
        <v>1</v>
      </c>
      <c r="Y432" s="2">
        <v>47</v>
      </c>
      <c r="Z432" s="2">
        <v>315</v>
      </c>
      <c r="AA432" s="2">
        <v>83</v>
      </c>
      <c r="AB432" s="2">
        <v>2</v>
      </c>
      <c r="AC432" s="2">
        <v>17</v>
      </c>
      <c r="AD432" s="2">
        <v>2</v>
      </c>
      <c r="AE432" s="2">
        <v>10</v>
      </c>
      <c r="AF432" s="2">
        <v>1</v>
      </c>
      <c r="AG432" s="2">
        <v>5</v>
      </c>
      <c r="AH432" s="2">
        <v>6</v>
      </c>
      <c r="AI432" s="2">
        <v>101</v>
      </c>
      <c r="AJ432" s="2">
        <v>0</v>
      </c>
      <c r="AK432" s="2">
        <v>22</v>
      </c>
      <c r="AL432" s="2">
        <v>3</v>
      </c>
      <c r="AM432" s="2">
        <v>18</v>
      </c>
      <c r="AN432" s="2">
        <v>26</v>
      </c>
      <c r="AO432" s="2">
        <v>561</v>
      </c>
      <c r="AP432" s="2">
        <v>4</v>
      </c>
      <c r="AQ432" s="2">
        <v>14</v>
      </c>
      <c r="AR432" s="2">
        <v>12</v>
      </c>
      <c r="AS432" s="2">
        <v>4</v>
      </c>
      <c r="AT432" s="2">
        <v>10</v>
      </c>
      <c r="AU432" s="2">
        <v>0</v>
      </c>
      <c r="AV432" s="2">
        <v>0</v>
      </c>
      <c r="AW432" s="2">
        <v>9</v>
      </c>
      <c r="AX432" s="2">
        <v>25</v>
      </c>
      <c r="AY432" s="2">
        <v>20</v>
      </c>
      <c r="AZ432" s="2">
        <v>0</v>
      </c>
      <c r="BA432" s="2">
        <v>55</v>
      </c>
      <c r="BB432" s="2">
        <v>2302</v>
      </c>
      <c r="BC432" s="2">
        <v>0</v>
      </c>
      <c r="BD432" s="2">
        <v>0</v>
      </c>
      <c r="BE432" s="2">
        <v>18</v>
      </c>
      <c r="BF432" s="2">
        <v>8</v>
      </c>
      <c r="BG432" s="2">
        <v>674</v>
      </c>
      <c r="BH432" s="2">
        <v>1</v>
      </c>
      <c r="BI432" s="2">
        <v>67</v>
      </c>
      <c r="BJ432" s="2">
        <v>0</v>
      </c>
      <c r="BK432" s="2">
        <v>0</v>
      </c>
      <c r="BL432" s="2">
        <v>155</v>
      </c>
      <c r="BM432" s="2">
        <v>29</v>
      </c>
      <c r="BN432" s="2">
        <v>3</v>
      </c>
      <c r="BO432" s="2">
        <v>0</v>
      </c>
      <c r="BP432" s="2">
        <v>0</v>
      </c>
      <c r="BQ432" s="2">
        <v>26</v>
      </c>
      <c r="BR432" s="2">
        <v>1</v>
      </c>
      <c r="BS432" s="2">
        <v>10</v>
      </c>
      <c r="BT432" s="2">
        <v>106</v>
      </c>
      <c r="BU432" s="2">
        <v>3</v>
      </c>
      <c r="BV432" s="2">
        <v>8</v>
      </c>
      <c r="BW432" s="2">
        <v>0</v>
      </c>
      <c r="BX432" s="2">
        <v>1</v>
      </c>
      <c r="BY432" s="2">
        <v>2</v>
      </c>
      <c r="BZ432" s="2">
        <v>8</v>
      </c>
      <c r="CA432" s="2">
        <v>3</v>
      </c>
      <c r="CB432" s="2">
        <v>0</v>
      </c>
      <c r="CC432" s="2">
        <v>4</v>
      </c>
      <c r="CD432" s="2">
        <v>20</v>
      </c>
      <c r="CE432" s="2">
        <v>0</v>
      </c>
      <c r="CF432" s="2">
        <v>24</v>
      </c>
      <c r="CG432" s="2">
        <v>1</v>
      </c>
      <c r="CH432" s="2">
        <v>3</v>
      </c>
      <c r="CI432" s="2">
        <v>1</v>
      </c>
      <c r="CJ432" s="2">
        <v>3</v>
      </c>
      <c r="CK432" s="2">
        <v>0</v>
      </c>
      <c r="CL432" s="2">
        <v>0</v>
      </c>
      <c r="CM432" s="2">
        <v>2</v>
      </c>
      <c r="CN432" s="2">
        <v>7</v>
      </c>
      <c r="CO432" s="2">
        <v>2</v>
      </c>
      <c r="CP432" s="2">
        <v>2</v>
      </c>
      <c r="CQ432" s="2">
        <v>1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1</v>
      </c>
      <c r="DC432" s="2">
        <v>1</v>
      </c>
      <c r="DD432" s="2">
        <v>11</v>
      </c>
      <c r="DE432" s="2">
        <v>1</v>
      </c>
      <c r="DF432" s="2">
        <v>0</v>
      </c>
      <c r="DG432" s="2">
        <v>30</v>
      </c>
      <c r="DH432" s="2">
        <v>0</v>
      </c>
      <c r="DI432" s="2">
        <v>7</v>
      </c>
      <c r="DJ432" s="2">
        <v>0</v>
      </c>
      <c r="DK432" s="2">
        <v>2</v>
      </c>
      <c r="DL432" s="2">
        <v>0</v>
      </c>
      <c r="DM432" s="2">
        <v>0</v>
      </c>
      <c r="DN432" s="2">
        <v>0</v>
      </c>
      <c r="DO432" s="2">
        <v>64</v>
      </c>
      <c r="DP432" s="2">
        <v>0</v>
      </c>
      <c r="DQ432" s="2">
        <v>2</v>
      </c>
      <c r="DR432" s="2">
        <v>0</v>
      </c>
      <c r="DS432" s="2">
        <v>3</v>
      </c>
      <c r="DT432" s="2">
        <v>92</v>
      </c>
      <c r="DU432" s="2">
        <v>3</v>
      </c>
      <c r="DV432" s="2">
        <v>25</v>
      </c>
      <c r="DW432" s="2">
        <v>4</v>
      </c>
      <c r="DX432" s="2">
        <v>0</v>
      </c>
      <c r="DY432" s="2">
        <v>35</v>
      </c>
      <c r="DZ432" s="2">
        <v>0</v>
      </c>
      <c r="EA432" s="2">
        <v>3</v>
      </c>
      <c r="EB432" s="2">
        <v>0</v>
      </c>
      <c r="EC432" s="2">
        <v>0</v>
      </c>
      <c r="ED432" s="2">
        <v>0</v>
      </c>
      <c r="EE432" s="2">
        <v>2</v>
      </c>
      <c r="EF432" s="2">
        <v>4</v>
      </c>
      <c r="EG432" s="2">
        <v>0</v>
      </c>
      <c r="EH432" s="2">
        <v>0</v>
      </c>
      <c r="EI432" s="2">
        <v>0</v>
      </c>
      <c r="EJ432" s="2">
        <v>8</v>
      </c>
      <c r="EK432" s="2">
        <v>111</v>
      </c>
      <c r="EL432" s="2">
        <v>12</v>
      </c>
      <c r="EM432" s="2">
        <v>0</v>
      </c>
      <c r="EN432" s="2">
        <v>6</v>
      </c>
      <c r="EO432" s="2">
        <v>0</v>
      </c>
      <c r="EP432" s="2">
        <v>6</v>
      </c>
      <c r="EQ432" s="2">
        <v>12</v>
      </c>
      <c r="ER432" s="2">
        <v>0</v>
      </c>
      <c r="ES432" s="2">
        <v>0</v>
      </c>
      <c r="ET432" s="2">
        <v>1</v>
      </c>
      <c r="EU432" s="2">
        <v>0</v>
      </c>
      <c r="EV432" s="2">
        <v>0</v>
      </c>
      <c r="EW432" s="2">
        <v>0</v>
      </c>
      <c r="EX432" s="2">
        <v>0</v>
      </c>
      <c r="EY432" s="2">
        <v>0</v>
      </c>
      <c r="EZ432" s="2">
        <v>1</v>
      </c>
      <c r="FA432" s="2">
        <v>2</v>
      </c>
      <c r="FB432" s="2">
        <v>0</v>
      </c>
      <c r="FC432" s="2">
        <v>1</v>
      </c>
      <c r="FD432" s="2">
        <v>0</v>
      </c>
      <c r="FE432" s="2">
        <v>0</v>
      </c>
      <c r="FF432" s="2">
        <v>0</v>
      </c>
      <c r="FG432" s="2">
        <v>0</v>
      </c>
      <c r="FH432" s="2">
        <v>3</v>
      </c>
      <c r="FI432" s="2">
        <v>1</v>
      </c>
      <c r="FJ432" s="2">
        <v>2</v>
      </c>
      <c r="FK432" s="2">
        <v>3</v>
      </c>
      <c r="FL432" s="2">
        <v>1</v>
      </c>
      <c r="FM432" s="2">
        <v>7</v>
      </c>
      <c r="FN432" s="2">
        <v>2</v>
      </c>
      <c r="FO432" s="2">
        <v>4</v>
      </c>
      <c r="FP432" s="2">
        <v>1</v>
      </c>
      <c r="FQ432" s="2">
        <v>2</v>
      </c>
      <c r="FR432" s="2">
        <v>1</v>
      </c>
      <c r="FS432" s="2">
        <v>1</v>
      </c>
      <c r="FT432" s="2">
        <v>77</v>
      </c>
      <c r="FU432" s="2">
        <v>12</v>
      </c>
      <c r="FV432" s="2">
        <v>1</v>
      </c>
      <c r="FW432" s="2">
        <v>19</v>
      </c>
      <c r="FX432" s="2">
        <v>2</v>
      </c>
      <c r="FY432" s="2">
        <v>1</v>
      </c>
      <c r="FZ432" s="2">
        <v>3</v>
      </c>
      <c r="GA432" s="2">
        <v>0</v>
      </c>
      <c r="GB432" s="2">
        <v>0</v>
      </c>
      <c r="GC432" s="2">
        <v>0</v>
      </c>
      <c r="GD432" s="2">
        <v>0</v>
      </c>
      <c r="GE432" s="2">
        <v>0</v>
      </c>
      <c r="GF432" s="2">
        <v>0</v>
      </c>
      <c r="GG432" s="2">
        <v>0</v>
      </c>
      <c r="GH432" s="2">
        <v>0</v>
      </c>
      <c r="GI432" s="2">
        <v>0</v>
      </c>
      <c r="GJ432" s="2">
        <v>0</v>
      </c>
      <c r="GK432" s="2">
        <v>0</v>
      </c>
      <c r="GL432" s="2">
        <v>0</v>
      </c>
      <c r="GM432" s="2">
        <v>0</v>
      </c>
      <c r="GN432" s="2">
        <v>0</v>
      </c>
      <c r="GO432" s="2">
        <v>0</v>
      </c>
      <c r="GP432" s="2">
        <v>0</v>
      </c>
      <c r="GQ432" s="2">
        <v>0</v>
      </c>
      <c r="GR432" s="2">
        <v>0</v>
      </c>
      <c r="GS432" s="2">
        <v>0</v>
      </c>
      <c r="GT432" s="2">
        <v>0</v>
      </c>
      <c r="GU432" s="2">
        <v>0</v>
      </c>
      <c r="GV432" s="2">
        <v>0</v>
      </c>
      <c r="GW432" s="2">
        <v>0</v>
      </c>
      <c r="GX432" s="2">
        <v>0</v>
      </c>
      <c r="GY432" s="2">
        <v>0</v>
      </c>
      <c r="GZ432" s="2">
        <v>0</v>
      </c>
      <c r="HA432" s="2">
        <v>0</v>
      </c>
      <c r="HB432" s="2">
        <v>0</v>
      </c>
      <c r="HC432" s="2">
        <v>0</v>
      </c>
      <c r="HD432" s="2">
        <v>0</v>
      </c>
      <c r="HE432" s="2">
        <v>0</v>
      </c>
      <c r="HF432" s="2">
        <v>0</v>
      </c>
      <c r="HG432" s="2">
        <v>0</v>
      </c>
      <c r="HH432" s="2">
        <v>0</v>
      </c>
      <c r="HI432" s="2">
        <v>0</v>
      </c>
      <c r="HJ432" s="2">
        <v>0</v>
      </c>
      <c r="HK432" s="2">
        <v>0</v>
      </c>
      <c r="HL432" s="2">
        <v>0</v>
      </c>
      <c r="HM432" s="2">
        <v>0</v>
      </c>
      <c r="HN432" s="2">
        <v>0</v>
      </c>
      <c r="HO432" s="2">
        <v>0</v>
      </c>
      <c r="HP432" s="2">
        <v>0</v>
      </c>
      <c r="HQ432" s="2">
        <v>0</v>
      </c>
      <c r="HR432" s="2">
        <v>0</v>
      </c>
      <c r="HS432" s="2">
        <v>0</v>
      </c>
      <c r="HT432" s="2">
        <v>0</v>
      </c>
      <c r="HU432" s="2">
        <v>0</v>
      </c>
      <c r="HV432" s="2">
        <v>0</v>
      </c>
      <c r="HW432" s="2">
        <v>0</v>
      </c>
      <c r="HX432" s="2">
        <v>0</v>
      </c>
      <c r="HY432" s="2">
        <v>0</v>
      </c>
      <c r="HZ432" s="2">
        <v>0</v>
      </c>
      <c r="IA432" s="2">
        <v>0</v>
      </c>
      <c r="IB432" s="2">
        <v>0</v>
      </c>
      <c r="IC432" s="2">
        <v>0</v>
      </c>
      <c r="ID432" s="2">
        <v>0</v>
      </c>
      <c r="IE432" s="2">
        <v>0</v>
      </c>
      <c r="IF432" s="2">
        <v>0</v>
      </c>
      <c r="IG432" s="2">
        <v>0</v>
      </c>
      <c r="IH432" s="2">
        <v>0</v>
      </c>
      <c r="II432" s="2">
        <v>0</v>
      </c>
      <c r="IJ432" s="2">
        <v>0</v>
      </c>
      <c r="IK432" s="2">
        <v>0</v>
      </c>
      <c r="IL432" s="2">
        <v>0</v>
      </c>
      <c r="IM432" s="2">
        <v>0</v>
      </c>
      <c r="IN432" s="2">
        <v>0</v>
      </c>
      <c r="IO432" s="2">
        <v>0</v>
      </c>
      <c r="IP432" s="2">
        <v>0</v>
      </c>
      <c r="IQ432" s="2">
        <v>0</v>
      </c>
      <c r="IR432" s="2">
        <v>0</v>
      </c>
      <c r="IS432" s="2">
        <v>0</v>
      </c>
      <c r="IT432" s="2">
        <v>0</v>
      </c>
      <c r="IU432" s="2">
        <v>0</v>
      </c>
      <c r="IV432" s="2">
        <v>0</v>
      </c>
      <c r="IW432" s="2">
        <v>0</v>
      </c>
      <c r="IX432" s="2">
        <v>0</v>
      </c>
      <c r="IY432" s="2">
        <v>0</v>
      </c>
      <c r="IZ432" s="2">
        <v>0</v>
      </c>
      <c r="JA432" s="2">
        <v>0</v>
      </c>
      <c r="JB432" s="2">
        <v>0</v>
      </c>
      <c r="JC432" s="2">
        <v>0</v>
      </c>
      <c r="JD432" s="2">
        <v>0</v>
      </c>
      <c r="JE432" s="2">
        <v>0</v>
      </c>
      <c r="JF432" s="2">
        <v>0</v>
      </c>
      <c r="JG432" s="2">
        <v>0</v>
      </c>
      <c r="JH432" s="2">
        <v>0</v>
      </c>
      <c r="JI432" s="2">
        <v>0</v>
      </c>
      <c r="JJ432" s="2">
        <v>0</v>
      </c>
      <c r="JK432" s="2">
        <v>0</v>
      </c>
      <c r="JL432" s="2">
        <v>1</v>
      </c>
    </row>
    <row r="433" spans="1:272" s="2" customFormat="1" x14ac:dyDescent="0.25">
      <c r="A433" s="1" t="s">
        <v>703</v>
      </c>
      <c r="B433" s="2">
        <v>1</v>
      </c>
      <c r="C433" s="2">
        <v>1</v>
      </c>
      <c r="D433" s="2">
        <v>1</v>
      </c>
      <c r="E433" s="2">
        <v>1</v>
      </c>
      <c r="F433" s="2">
        <v>1</v>
      </c>
      <c r="G433" s="2">
        <v>3</v>
      </c>
      <c r="H433" s="2">
        <v>17</v>
      </c>
      <c r="I433" s="2">
        <v>3</v>
      </c>
      <c r="J433" s="2">
        <v>1</v>
      </c>
      <c r="K433" s="2">
        <v>6</v>
      </c>
      <c r="L433" s="2">
        <v>1</v>
      </c>
      <c r="M433" s="2">
        <v>15</v>
      </c>
      <c r="N433" s="2">
        <v>1</v>
      </c>
      <c r="O433" s="2">
        <v>10</v>
      </c>
      <c r="P433" s="2">
        <v>2</v>
      </c>
      <c r="Q433" s="2">
        <v>0</v>
      </c>
      <c r="R433" s="2">
        <v>1</v>
      </c>
      <c r="S433" s="2">
        <v>1</v>
      </c>
      <c r="T433" s="2">
        <v>1</v>
      </c>
      <c r="U433" s="2">
        <v>3</v>
      </c>
      <c r="V433" s="2">
        <v>2</v>
      </c>
      <c r="W433" s="2">
        <v>3</v>
      </c>
      <c r="X433" s="2">
        <v>1</v>
      </c>
      <c r="Y433" s="2">
        <v>4</v>
      </c>
      <c r="Z433" s="2">
        <v>4</v>
      </c>
      <c r="AA433" s="2">
        <v>5</v>
      </c>
      <c r="AB433" s="2">
        <v>1</v>
      </c>
      <c r="AC433" s="2">
        <v>5</v>
      </c>
      <c r="AD433" s="2">
        <v>1</v>
      </c>
      <c r="AE433" s="2">
        <v>1</v>
      </c>
      <c r="AF433" s="2">
        <v>1</v>
      </c>
      <c r="AG433" s="2">
        <v>2</v>
      </c>
      <c r="AH433" s="2">
        <v>1</v>
      </c>
      <c r="AI433" s="2">
        <v>1</v>
      </c>
      <c r="AJ433" s="2">
        <v>2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2268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0</v>
      </c>
      <c r="DP433" s="2">
        <v>0</v>
      </c>
      <c r="DQ433" s="2">
        <v>0</v>
      </c>
      <c r="DR433" s="2">
        <v>0</v>
      </c>
      <c r="DS433" s="2">
        <v>0</v>
      </c>
      <c r="DT433" s="2">
        <v>0</v>
      </c>
      <c r="DU433" s="2">
        <v>0</v>
      </c>
      <c r="DV433" s="2">
        <v>0</v>
      </c>
      <c r="DW433" s="2">
        <v>0</v>
      </c>
      <c r="DX433" s="2">
        <v>0</v>
      </c>
      <c r="DY433" s="2">
        <v>0</v>
      </c>
      <c r="DZ433" s="2">
        <v>0</v>
      </c>
      <c r="EA433" s="2">
        <v>0</v>
      </c>
      <c r="EB433" s="2">
        <v>0</v>
      </c>
      <c r="EC433" s="2">
        <v>0</v>
      </c>
      <c r="ED433" s="2">
        <v>0</v>
      </c>
      <c r="EE433" s="2">
        <v>0</v>
      </c>
      <c r="EF433" s="2">
        <v>0</v>
      </c>
      <c r="EG433" s="2">
        <v>0</v>
      </c>
      <c r="EH433" s="2">
        <v>0</v>
      </c>
      <c r="EI433" s="2">
        <v>0</v>
      </c>
      <c r="EJ433" s="2">
        <v>0</v>
      </c>
      <c r="EK433" s="2">
        <v>0</v>
      </c>
      <c r="EL433" s="2">
        <v>0</v>
      </c>
      <c r="EM433" s="2">
        <v>0</v>
      </c>
      <c r="EN433" s="2">
        <v>0</v>
      </c>
      <c r="EO433" s="2">
        <v>0</v>
      </c>
      <c r="EP433" s="2">
        <v>0</v>
      </c>
      <c r="EQ433" s="2">
        <v>0</v>
      </c>
      <c r="ER433" s="2">
        <v>0</v>
      </c>
      <c r="ES433" s="2">
        <v>0</v>
      </c>
      <c r="ET433" s="2">
        <v>0</v>
      </c>
      <c r="EU433" s="2">
        <v>0</v>
      </c>
      <c r="EV433" s="2">
        <v>0</v>
      </c>
      <c r="EW433" s="2">
        <v>0</v>
      </c>
      <c r="EX433" s="2">
        <v>0</v>
      </c>
      <c r="EY433" s="2">
        <v>0</v>
      </c>
      <c r="EZ433" s="2">
        <v>0</v>
      </c>
      <c r="FA433" s="2">
        <v>0</v>
      </c>
      <c r="FB433" s="2">
        <v>0</v>
      </c>
      <c r="FC433" s="2">
        <v>0</v>
      </c>
      <c r="FD433" s="2">
        <v>0</v>
      </c>
      <c r="FE433" s="2">
        <v>0</v>
      </c>
      <c r="FF433" s="2">
        <v>0</v>
      </c>
      <c r="FG433" s="2">
        <v>0</v>
      </c>
      <c r="FH433" s="2">
        <v>0</v>
      </c>
      <c r="FI433" s="2">
        <v>0</v>
      </c>
      <c r="FJ433" s="2">
        <v>0</v>
      </c>
      <c r="FK433" s="2">
        <v>0</v>
      </c>
      <c r="FL433" s="2">
        <v>0</v>
      </c>
      <c r="FM433" s="2">
        <v>0</v>
      </c>
      <c r="FN433" s="2">
        <v>0</v>
      </c>
      <c r="FO433" s="2">
        <v>0</v>
      </c>
      <c r="FP433" s="2">
        <v>0</v>
      </c>
      <c r="FQ433" s="2">
        <v>0</v>
      </c>
      <c r="FR433" s="2">
        <v>0</v>
      </c>
      <c r="FS433" s="2">
        <v>0</v>
      </c>
      <c r="FT433" s="2">
        <v>0</v>
      </c>
      <c r="FU433" s="2">
        <v>0</v>
      </c>
      <c r="FV433" s="2">
        <v>0</v>
      </c>
      <c r="FW433" s="2">
        <v>0</v>
      </c>
      <c r="FX433" s="2">
        <v>0</v>
      </c>
      <c r="FY433" s="2">
        <v>0</v>
      </c>
      <c r="FZ433" s="2">
        <v>0</v>
      </c>
      <c r="GA433" s="2">
        <v>0</v>
      </c>
      <c r="GB433" s="2">
        <v>0</v>
      </c>
      <c r="GC433" s="2">
        <v>0</v>
      </c>
      <c r="GD433" s="2">
        <v>0</v>
      </c>
      <c r="GE433" s="2">
        <v>0</v>
      </c>
      <c r="GF433" s="2">
        <v>0</v>
      </c>
      <c r="GG433" s="2">
        <v>0</v>
      </c>
      <c r="GH433" s="2">
        <v>0</v>
      </c>
      <c r="GI433" s="2">
        <v>0</v>
      </c>
      <c r="GJ433" s="2">
        <v>0</v>
      </c>
      <c r="GK433" s="2">
        <v>0</v>
      </c>
      <c r="GL433" s="2">
        <v>0</v>
      </c>
      <c r="GM433" s="2">
        <v>0</v>
      </c>
      <c r="GN433" s="2">
        <v>0</v>
      </c>
      <c r="GO433" s="2">
        <v>0</v>
      </c>
      <c r="GP433" s="2">
        <v>0</v>
      </c>
      <c r="GQ433" s="2">
        <v>0</v>
      </c>
      <c r="GR433" s="2">
        <v>0</v>
      </c>
      <c r="GS433" s="2">
        <v>0</v>
      </c>
      <c r="GT433" s="2">
        <v>0</v>
      </c>
      <c r="GU433" s="2">
        <v>0</v>
      </c>
      <c r="GV433" s="2">
        <v>0</v>
      </c>
      <c r="GW433" s="2">
        <v>0</v>
      </c>
      <c r="GX433" s="2">
        <v>0</v>
      </c>
      <c r="GY433" s="2">
        <v>0</v>
      </c>
      <c r="GZ433" s="2">
        <v>0</v>
      </c>
      <c r="HA433" s="2">
        <v>0</v>
      </c>
      <c r="HB433" s="2">
        <v>0</v>
      </c>
      <c r="HC433" s="2">
        <v>0</v>
      </c>
      <c r="HD433" s="2">
        <v>0</v>
      </c>
      <c r="HE433" s="2">
        <v>0</v>
      </c>
      <c r="HF433" s="2">
        <v>0</v>
      </c>
      <c r="HG433" s="2">
        <v>0</v>
      </c>
      <c r="HH433" s="2">
        <v>0</v>
      </c>
      <c r="HI433" s="2">
        <v>0</v>
      </c>
      <c r="HJ433" s="2">
        <v>0</v>
      </c>
      <c r="HK433" s="2">
        <v>0</v>
      </c>
      <c r="HL433" s="2">
        <v>0</v>
      </c>
      <c r="HM433" s="2">
        <v>0</v>
      </c>
      <c r="HN433" s="2">
        <v>0</v>
      </c>
      <c r="HO433" s="2">
        <v>0</v>
      </c>
      <c r="HP433" s="2">
        <v>0</v>
      </c>
      <c r="HQ433" s="2">
        <v>0</v>
      </c>
      <c r="HR433" s="2">
        <v>0</v>
      </c>
      <c r="HS433" s="2">
        <v>0</v>
      </c>
      <c r="HT433" s="2">
        <v>0</v>
      </c>
      <c r="HU433" s="2">
        <v>0</v>
      </c>
      <c r="HV433" s="2">
        <v>0</v>
      </c>
      <c r="HW433" s="2">
        <v>0</v>
      </c>
      <c r="HX433" s="2">
        <v>0</v>
      </c>
      <c r="HY433" s="2">
        <v>0</v>
      </c>
      <c r="HZ433" s="2">
        <v>0</v>
      </c>
      <c r="IA433" s="2">
        <v>0</v>
      </c>
      <c r="IB433" s="2">
        <v>0</v>
      </c>
      <c r="IC433" s="2">
        <v>0</v>
      </c>
      <c r="ID433" s="2">
        <v>0</v>
      </c>
      <c r="IE433" s="2">
        <v>0</v>
      </c>
      <c r="IF433" s="2">
        <v>0</v>
      </c>
      <c r="IG433" s="2">
        <v>0</v>
      </c>
      <c r="IH433" s="2">
        <v>0</v>
      </c>
      <c r="II433" s="2">
        <v>0</v>
      </c>
      <c r="IJ433" s="2">
        <v>0</v>
      </c>
      <c r="IK433" s="2">
        <v>0</v>
      </c>
      <c r="IL433" s="2">
        <v>0</v>
      </c>
      <c r="IM433" s="2">
        <v>0</v>
      </c>
      <c r="IN433" s="2">
        <v>0</v>
      </c>
      <c r="IO433" s="2">
        <v>0</v>
      </c>
      <c r="IP433" s="2">
        <v>0</v>
      </c>
      <c r="IQ433" s="2">
        <v>0</v>
      </c>
      <c r="IR433" s="2">
        <v>0</v>
      </c>
      <c r="IS433" s="2">
        <v>0</v>
      </c>
      <c r="IT433" s="2">
        <v>0</v>
      </c>
      <c r="IU433" s="2">
        <v>0</v>
      </c>
      <c r="IV433" s="2">
        <v>0</v>
      </c>
      <c r="IW433" s="2">
        <v>0</v>
      </c>
      <c r="IX433" s="2">
        <v>0</v>
      </c>
      <c r="IY433" s="2">
        <v>0</v>
      </c>
      <c r="IZ433" s="2">
        <v>0</v>
      </c>
      <c r="JA433" s="2">
        <v>0</v>
      </c>
      <c r="JB433" s="2">
        <v>0</v>
      </c>
      <c r="JC433" s="2">
        <v>0</v>
      </c>
      <c r="JD433" s="2">
        <v>0</v>
      </c>
      <c r="JE433" s="2">
        <v>0</v>
      </c>
      <c r="JF433" s="2">
        <v>0</v>
      </c>
      <c r="JG433" s="2">
        <v>0</v>
      </c>
      <c r="JH433" s="2">
        <v>0</v>
      </c>
      <c r="JI433" s="2">
        <v>0</v>
      </c>
      <c r="JJ433" s="2">
        <v>0</v>
      </c>
      <c r="JK433" s="2">
        <v>0</v>
      </c>
      <c r="JL433" s="2">
        <v>1</v>
      </c>
    </row>
    <row r="434" spans="1:272" s="2" customFormat="1" x14ac:dyDescent="0.25">
      <c r="A434" s="1" t="s">
        <v>704</v>
      </c>
      <c r="B434" s="2">
        <v>1</v>
      </c>
      <c r="C434" s="2">
        <v>1</v>
      </c>
      <c r="D434" s="2">
        <v>0</v>
      </c>
      <c r="E434" s="2">
        <v>0</v>
      </c>
      <c r="F434" s="2">
        <v>0</v>
      </c>
      <c r="G434" s="2">
        <v>3</v>
      </c>
      <c r="H434" s="2">
        <v>5</v>
      </c>
      <c r="I434" s="2">
        <v>0</v>
      </c>
      <c r="J434" s="2">
        <v>0</v>
      </c>
      <c r="K434" s="2">
        <v>0</v>
      </c>
      <c r="L434" s="2">
        <v>1</v>
      </c>
      <c r="M434" s="2">
        <v>6</v>
      </c>
      <c r="N434" s="2">
        <v>0</v>
      </c>
      <c r="O434" s="2">
        <v>3</v>
      </c>
      <c r="P434" s="2">
        <v>0</v>
      </c>
      <c r="Q434" s="2">
        <v>2268</v>
      </c>
      <c r="R434" s="2">
        <v>0</v>
      </c>
      <c r="S434" s="2">
        <v>0</v>
      </c>
      <c r="T434" s="2">
        <v>1</v>
      </c>
      <c r="U434" s="2">
        <v>1</v>
      </c>
      <c r="V434" s="2">
        <v>2</v>
      </c>
      <c r="W434" s="2">
        <v>1</v>
      </c>
      <c r="X434" s="2">
        <v>0</v>
      </c>
      <c r="Y434" s="2">
        <v>1</v>
      </c>
      <c r="Z434" s="2">
        <v>20</v>
      </c>
      <c r="AA434" s="2">
        <v>3</v>
      </c>
      <c r="AB434" s="2">
        <v>0</v>
      </c>
      <c r="AC434" s="2">
        <v>1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2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  <c r="EC434" s="2">
        <v>0</v>
      </c>
      <c r="ED434" s="2">
        <v>0</v>
      </c>
      <c r="EE434" s="2">
        <v>0</v>
      </c>
      <c r="EF434" s="2">
        <v>0</v>
      </c>
      <c r="EG434" s="2">
        <v>0</v>
      </c>
      <c r="EH434" s="2">
        <v>0</v>
      </c>
      <c r="EI434" s="2">
        <v>0</v>
      </c>
      <c r="EJ434" s="2">
        <v>0</v>
      </c>
      <c r="EK434" s="2">
        <v>0</v>
      </c>
      <c r="EL434" s="2">
        <v>0</v>
      </c>
      <c r="EM434" s="2">
        <v>0</v>
      </c>
      <c r="EN434" s="2">
        <v>0</v>
      </c>
      <c r="EO434" s="2">
        <v>0</v>
      </c>
      <c r="EP434" s="2">
        <v>0</v>
      </c>
      <c r="EQ434" s="2">
        <v>0</v>
      </c>
      <c r="ER434" s="2">
        <v>0</v>
      </c>
      <c r="ES434" s="2">
        <v>0</v>
      </c>
      <c r="ET434" s="2">
        <v>0</v>
      </c>
      <c r="EU434" s="2">
        <v>0</v>
      </c>
      <c r="EV434" s="2">
        <v>0</v>
      </c>
      <c r="EW434" s="2">
        <v>0</v>
      </c>
      <c r="EX434" s="2">
        <v>0</v>
      </c>
      <c r="EY434" s="2">
        <v>0</v>
      </c>
      <c r="EZ434" s="2">
        <v>0</v>
      </c>
      <c r="FA434" s="2">
        <v>0</v>
      </c>
      <c r="FB434" s="2">
        <v>0</v>
      </c>
      <c r="FC434" s="2">
        <v>0</v>
      </c>
      <c r="FD434" s="2">
        <v>0</v>
      </c>
      <c r="FE434" s="2">
        <v>0</v>
      </c>
      <c r="FF434" s="2">
        <v>0</v>
      </c>
      <c r="FG434" s="2">
        <v>0</v>
      </c>
      <c r="FH434" s="2">
        <v>0</v>
      </c>
      <c r="FI434" s="2">
        <v>0</v>
      </c>
      <c r="FJ434" s="2">
        <v>0</v>
      </c>
      <c r="FK434" s="2">
        <v>0</v>
      </c>
      <c r="FL434" s="2">
        <v>0</v>
      </c>
      <c r="FM434" s="2">
        <v>0</v>
      </c>
      <c r="FN434" s="2">
        <v>0</v>
      </c>
      <c r="FO434" s="2">
        <v>0</v>
      </c>
      <c r="FP434" s="2">
        <v>0</v>
      </c>
      <c r="FQ434" s="2">
        <v>0</v>
      </c>
      <c r="FR434" s="2">
        <v>0</v>
      </c>
      <c r="FS434" s="2">
        <v>0</v>
      </c>
      <c r="FT434" s="2">
        <v>0</v>
      </c>
      <c r="FU434" s="2">
        <v>0</v>
      </c>
      <c r="FV434" s="2">
        <v>0</v>
      </c>
      <c r="FW434" s="2">
        <v>0</v>
      </c>
      <c r="FX434" s="2">
        <v>0</v>
      </c>
      <c r="FY434" s="2">
        <v>0</v>
      </c>
      <c r="FZ434" s="2">
        <v>0</v>
      </c>
      <c r="GA434" s="2">
        <v>0</v>
      </c>
      <c r="GB434" s="2">
        <v>0</v>
      </c>
      <c r="GC434" s="2">
        <v>0</v>
      </c>
      <c r="GD434" s="2">
        <v>0</v>
      </c>
      <c r="GE434" s="2">
        <v>0</v>
      </c>
      <c r="GF434" s="2">
        <v>0</v>
      </c>
      <c r="GG434" s="2">
        <v>0</v>
      </c>
      <c r="GH434" s="2">
        <v>0</v>
      </c>
      <c r="GI434" s="2">
        <v>0</v>
      </c>
      <c r="GJ434" s="2">
        <v>0</v>
      </c>
      <c r="GK434" s="2">
        <v>0</v>
      </c>
      <c r="GL434" s="2">
        <v>0</v>
      </c>
      <c r="GM434" s="2">
        <v>0</v>
      </c>
      <c r="GN434" s="2">
        <v>0</v>
      </c>
      <c r="GO434" s="2">
        <v>0</v>
      </c>
      <c r="GP434" s="2">
        <v>0</v>
      </c>
      <c r="GQ434" s="2">
        <v>0</v>
      </c>
      <c r="GR434" s="2">
        <v>0</v>
      </c>
      <c r="GS434" s="2">
        <v>0</v>
      </c>
      <c r="GT434" s="2">
        <v>0</v>
      </c>
      <c r="GU434" s="2">
        <v>0</v>
      </c>
      <c r="GV434" s="2">
        <v>0</v>
      </c>
      <c r="GW434" s="2">
        <v>0</v>
      </c>
      <c r="GX434" s="2">
        <v>0</v>
      </c>
      <c r="GY434" s="2">
        <v>0</v>
      </c>
      <c r="GZ434" s="2">
        <v>0</v>
      </c>
      <c r="HA434" s="2">
        <v>0</v>
      </c>
      <c r="HB434" s="2">
        <v>0</v>
      </c>
      <c r="HC434" s="2">
        <v>0</v>
      </c>
      <c r="HD434" s="2">
        <v>0</v>
      </c>
      <c r="HE434" s="2">
        <v>0</v>
      </c>
      <c r="HF434" s="2">
        <v>0</v>
      </c>
      <c r="HG434" s="2">
        <v>0</v>
      </c>
      <c r="HH434" s="2">
        <v>0</v>
      </c>
      <c r="HI434" s="2">
        <v>0</v>
      </c>
      <c r="HJ434" s="2">
        <v>0</v>
      </c>
      <c r="HK434" s="2">
        <v>0</v>
      </c>
      <c r="HL434" s="2">
        <v>0</v>
      </c>
      <c r="HM434" s="2">
        <v>0</v>
      </c>
      <c r="HN434" s="2">
        <v>0</v>
      </c>
      <c r="HO434" s="2">
        <v>0</v>
      </c>
      <c r="HP434" s="2">
        <v>0</v>
      </c>
      <c r="HQ434" s="2">
        <v>0</v>
      </c>
      <c r="HR434" s="2">
        <v>0</v>
      </c>
      <c r="HS434" s="2">
        <v>0</v>
      </c>
      <c r="HT434" s="2">
        <v>0</v>
      </c>
      <c r="HU434" s="2">
        <v>0</v>
      </c>
      <c r="HV434" s="2">
        <v>0</v>
      </c>
      <c r="HW434" s="2">
        <v>0</v>
      </c>
      <c r="HX434" s="2">
        <v>0</v>
      </c>
      <c r="HY434" s="2">
        <v>0</v>
      </c>
      <c r="HZ434" s="2">
        <v>0</v>
      </c>
      <c r="IA434" s="2">
        <v>0</v>
      </c>
      <c r="IB434" s="2">
        <v>0</v>
      </c>
      <c r="IC434" s="2">
        <v>0</v>
      </c>
      <c r="ID434" s="2">
        <v>0</v>
      </c>
      <c r="IE434" s="2">
        <v>0</v>
      </c>
      <c r="IF434" s="2">
        <v>0</v>
      </c>
      <c r="IG434" s="2">
        <v>0</v>
      </c>
      <c r="IH434" s="2">
        <v>0</v>
      </c>
      <c r="II434" s="2">
        <v>0</v>
      </c>
      <c r="IJ434" s="2">
        <v>0</v>
      </c>
      <c r="IK434" s="2">
        <v>0</v>
      </c>
      <c r="IL434" s="2">
        <v>0</v>
      </c>
      <c r="IM434" s="2">
        <v>0</v>
      </c>
      <c r="IN434" s="2">
        <v>0</v>
      </c>
      <c r="IO434" s="2">
        <v>0</v>
      </c>
      <c r="IP434" s="2">
        <v>0</v>
      </c>
      <c r="IQ434" s="2">
        <v>0</v>
      </c>
      <c r="IR434" s="2">
        <v>0</v>
      </c>
      <c r="IS434" s="2">
        <v>0</v>
      </c>
      <c r="IT434" s="2">
        <v>0</v>
      </c>
      <c r="IU434" s="2">
        <v>0</v>
      </c>
      <c r="IV434" s="2">
        <v>0</v>
      </c>
      <c r="IW434" s="2">
        <v>0</v>
      </c>
      <c r="IX434" s="2">
        <v>0</v>
      </c>
      <c r="IY434" s="2">
        <v>0</v>
      </c>
      <c r="IZ434" s="2">
        <v>0</v>
      </c>
      <c r="JA434" s="2">
        <v>0</v>
      </c>
      <c r="JB434" s="2">
        <v>0</v>
      </c>
      <c r="JC434" s="2">
        <v>0</v>
      </c>
      <c r="JD434" s="2">
        <v>0</v>
      </c>
      <c r="JE434" s="2">
        <v>0</v>
      </c>
      <c r="JF434" s="2">
        <v>0</v>
      </c>
      <c r="JG434" s="2">
        <v>0</v>
      </c>
      <c r="JH434" s="2">
        <v>0</v>
      </c>
      <c r="JI434" s="2">
        <v>0</v>
      </c>
      <c r="JJ434" s="2">
        <v>0</v>
      </c>
      <c r="JK434" s="2">
        <v>0</v>
      </c>
      <c r="JL434" s="2">
        <v>1</v>
      </c>
    </row>
    <row r="435" spans="1:272" s="2" customFormat="1" x14ac:dyDescent="0.25">
      <c r="A435" s="1" t="s">
        <v>705</v>
      </c>
      <c r="B435" s="2">
        <v>1</v>
      </c>
      <c r="C435" s="2">
        <v>1</v>
      </c>
      <c r="D435" s="2">
        <v>1</v>
      </c>
      <c r="E435" s="2">
        <v>1</v>
      </c>
      <c r="F435" s="2">
        <v>1</v>
      </c>
      <c r="G435" s="2">
        <v>3</v>
      </c>
      <c r="H435" s="2">
        <v>9</v>
      </c>
      <c r="I435" s="2">
        <v>3</v>
      </c>
      <c r="J435" s="2">
        <v>1</v>
      </c>
      <c r="K435" s="2">
        <v>6</v>
      </c>
      <c r="L435" s="2">
        <v>1</v>
      </c>
      <c r="M435" s="2">
        <v>15</v>
      </c>
      <c r="N435" s="2">
        <v>1</v>
      </c>
      <c r="O435" s="2">
        <v>4</v>
      </c>
      <c r="P435" s="2">
        <v>2</v>
      </c>
      <c r="Q435" s="2">
        <v>0</v>
      </c>
      <c r="R435" s="2">
        <v>1</v>
      </c>
      <c r="S435" s="2">
        <v>1</v>
      </c>
      <c r="T435" s="2">
        <v>1</v>
      </c>
      <c r="U435" s="2">
        <v>3</v>
      </c>
      <c r="V435" s="2">
        <v>2</v>
      </c>
      <c r="W435" s="2">
        <v>1</v>
      </c>
      <c r="X435" s="2">
        <v>1</v>
      </c>
      <c r="Y435" s="2">
        <v>1</v>
      </c>
      <c r="Z435" s="2">
        <v>44</v>
      </c>
      <c r="AA435" s="2">
        <v>7</v>
      </c>
      <c r="AB435" s="2">
        <v>1</v>
      </c>
      <c r="AC435" s="2">
        <v>1</v>
      </c>
      <c r="AD435" s="2">
        <v>1</v>
      </c>
      <c r="AE435" s="2">
        <v>1</v>
      </c>
      <c r="AF435" s="2">
        <v>1</v>
      </c>
      <c r="AG435" s="2">
        <v>2</v>
      </c>
      <c r="AH435" s="2">
        <v>1</v>
      </c>
      <c r="AI435" s="2">
        <v>1</v>
      </c>
      <c r="AJ435" s="2">
        <v>2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2268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  <c r="DF435" s="2">
        <v>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0</v>
      </c>
      <c r="DP435" s="2">
        <v>0</v>
      </c>
      <c r="DQ435" s="2">
        <v>0</v>
      </c>
      <c r="DR435" s="2">
        <v>0</v>
      </c>
      <c r="DS435" s="2">
        <v>0</v>
      </c>
      <c r="DT435" s="2">
        <v>0</v>
      </c>
      <c r="DU435" s="2">
        <v>0</v>
      </c>
      <c r="DV435" s="2">
        <v>0</v>
      </c>
      <c r="DW435" s="2">
        <v>0</v>
      </c>
      <c r="DX435" s="2">
        <v>0</v>
      </c>
      <c r="DY435" s="2">
        <v>0</v>
      </c>
      <c r="DZ435" s="2">
        <v>0</v>
      </c>
      <c r="EA435" s="2">
        <v>0</v>
      </c>
      <c r="EB435" s="2">
        <v>0</v>
      </c>
      <c r="EC435" s="2">
        <v>0</v>
      </c>
      <c r="ED435" s="2">
        <v>0</v>
      </c>
      <c r="EE435" s="2">
        <v>0</v>
      </c>
      <c r="EF435" s="2">
        <v>0</v>
      </c>
      <c r="EG435" s="2">
        <v>0</v>
      </c>
      <c r="EH435" s="2">
        <v>0</v>
      </c>
      <c r="EI435" s="2">
        <v>0</v>
      </c>
      <c r="EJ435" s="2">
        <v>0</v>
      </c>
      <c r="EK435" s="2">
        <v>0</v>
      </c>
      <c r="EL435" s="2">
        <v>0</v>
      </c>
      <c r="EM435" s="2">
        <v>0</v>
      </c>
      <c r="EN435" s="2">
        <v>0</v>
      </c>
      <c r="EO435" s="2">
        <v>0</v>
      </c>
      <c r="EP435" s="2">
        <v>0</v>
      </c>
      <c r="EQ435" s="2">
        <v>0</v>
      </c>
      <c r="ER435" s="2">
        <v>0</v>
      </c>
      <c r="ES435" s="2">
        <v>0</v>
      </c>
      <c r="ET435" s="2">
        <v>0</v>
      </c>
      <c r="EU435" s="2">
        <v>0</v>
      </c>
      <c r="EV435" s="2">
        <v>0</v>
      </c>
      <c r="EW435" s="2">
        <v>0</v>
      </c>
      <c r="EX435" s="2">
        <v>0</v>
      </c>
      <c r="EY435" s="2">
        <v>0</v>
      </c>
      <c r="EZ435" s="2">
        <v>0</v>
      </c>
      <c r="FA435" s="2">
        <v>0</v>
      </c>
      <c r="FB435" s="2">
        <v>0</v>
      </c>
      <c r="FC435" s="2">
        <v>0</v>
      </c>
      <c r="FD435" s="2">
        <v>0</v>
      </c>
      <c r="FE435" s="2">
        <v>0</v>
      </c>
      <c r="FF435" s="2">
        <v>0</v>
      </c>
      <c r="FG435" s="2">
        <v>0</v>
      </c>
      <c r="FH435" s="2">
        <v>0</v>
      </c>
      <c r="FI435" s="2">
        <v>0</v>
      </c>
      <c r="FJ435" s="2">
        <v>0</v>
      </c>
      <c r="FK435" s="2">
        <v>0</v>
      </c>
      <c r="FL435" s="2">
        <v>0</v>
      </c>
      <c r="FM435" s="2">
        <v>0</v>
      </c>
      <c r="FN435" s="2">
        <v>0</v>
      </c>
      <c r="FO435" s="2">
        <v>0</v>
      </c>
      <c r="FP435" s="2">
        <v>0</v>
      </c>
      <c r="FQ435" s="2">
        <v>0</v>
      </c>
      <c r="FR435" s="2">
        <v>0</v>
      </c>
      <c r="FS435" s="2">
        <v>0</v>
      </c>
      <c r="FT435" s="2">
        <v>0</v>
      </c>
      <c r="FU435" s="2">
        <v>0</v>
      </c>
      <c r="FV435" s="2">
        <v>0</v>
      </c>
      <c r="FW435" s="2">
        <v>0</v>
      </c>
      <c r="FX435" s="2">
        <v>0</v>
      </c>
      <c r="FY435" s="2">
        <v>0</v>
      </c>
      <c r="FZ435" s="2">
        <v>0</v>
      </c>
      <c r="GA435" s="2">
        <v>0</v>
      </c>
      <c r="GB435" s="2">
        <v>0</v>
      </c>
      <c r="GC435" s="2">
        <v>0</v>
      </c>
      <c r="GD435" s="2">
        <v>0</v>
      </c>
      <c r="GE435" s="2">
        <v>0</v>
      </c>
      <c r="GF435" s="2">
        <v>0</v>
      </c>
      <c r="GG435" s="2">
        <v>0</v>
      </c>
      <c r="GH435" s="2">
        <v>0</v>
      </c>
      <c r="GI435" s="2">
        <v>0</v>
      </c>
      <c r="GJ435" s="2">
        <v>0</v>
      </c>
      <c r="GK435" s="2">
        <v>0</v>
      </c>
      <c r="GL435" s="2">
        <v>0</v>
      </c>
      <c r="GM435" s="2">
        <v>0</v>
      </c>
      <c r="GN435" s="2">
        <v>0</v>
      </c>
      <c r="GO435" s="2">
        <v>0</v>
      </c>
      <c r="GP435" s="2">
        <v>0</v>
      </c>
      <c r="GQ435" s="2">
        <v>0</v>
      </c>
      <c r="GR435" s="2">
        <v>0</v>
      </c>
      <c r="GS435" s="2">
        <v>0</v>
      </c>
      <c r="GT435" s="2">
        <v>0</v>
      </c>
      <c r="GU435" s="2">
        <v>0</v>
      </c>
      <c r="GV435" s="2">
        <v>0</v>
      </c>
      <c r="GW435" s="2">
        <v>0</v>
      </c>
      <c r="GX435" s="2">
        <v>0</v>
      </c>
      <c r="GY435" s="2">
        <v>0</v>
      </c>
      <c r="GZ435" s="2">
        <v>0</v>
      </c>
      <c r="HA435" s="2">
        <v>0</v>
      </c>
      <c r="HB435" s="2">
        <v>0</v>
      </c>
      <c r="HC435" s="2">
        <v>0</v>
      </c>
      <c r="HD435" s="2">
        <v>0</v>
      </c>
      <c r="HE435" s="2">
        <v>0</v>
      </c>
      <c r="HF435" s="2">
        <v>0</v>
      </c>
      <c r="HG435" s="2">
        <v>0</v>
      </c>
      <c r="HH435" s="2">
        <v>0</v>
      </c>
      <c r="HI435" s="2">
        <v>0</v>
      </c>
      <c r="HJ435" s="2">
        <v>0</v>
      </c>
      <c r="HK435" s="2">
        <v>0</v>
      </c>
      <c r="HL435" s="2">
        <v>0</v>
      </c>
      <c r="HM435" s="2">
        <v>0</v>
      </c>
      <c r="HN435" s="2">
        <v>0</v>
      </c>
      <c r="HO435" s="2">
        <v>0</v>
      </c>
      <c r="HP435" s="2">
        <v>0</v>
      </c>
      <c r="HQ435" s="2">
        <v>0</v>
      </c>
      <c r="HR435" s="2">
        <v>0</v>
      </c>
      <c r="HS435" s="2">
        <v>0</v>
      </c>
      <c r="HT435" s="2">
        <v>0</v>
      </c>
      <c r="HU435" s="2">
        <v>0</v>
      </c>
      <c r="HV435" s="2">
        <v>0</v>
      </c>
      <c r="HW435" s="2">
        <v>0</v>
      </c>
      <c r="HX435" s="2">
        <v>0</v>
      </c>
      <c r="HY435" s="2">
        <v>0</v>
      </c>
      <c r="HZ435" s="2">
        <v>0</v>
      </c>
      <c r="IA435" s="2">
        <v>0</v>
      </c>
      <c r="IB435" s="2">
        <v>0</v>
      </c>
      <c r="IC435" s="2">
        <v>0</v>
      </c>
      <c r="ID435" s="2">
        <v>0</v>
      </c>
      <c r="IE435" s="2">
        <v>0</v>
      </c>
      <c r="IF435" s="2">
        <v>0</v>
      </c>
      <c r="IG435" s="2">
        <v>0</v>
      </c>
      <c r="IH435" s="2">
        <v>0</v>
      </c>
      <c r="II435" s="2">
        <v>0</v>
      </c>
      <c r="IJ435" s="2">
        <v>0</v>
      </c>
      <c r="IK435" s="2">
        <v>0</v>
      </c>
      <c r="IL435" s="2">
        <v>0</v>
      </c>
      <c r="IM435" s="2">
        <v>0</v>
      </c>
      <c r="IN435" s="2">
        <v>0</v>
      </c>
      <c r="IO435" s="2">
        <v>0</v>
      </c>
      <c r="IP435" s="2">
        <v>0</v>
      </c>
      <c r="IQ435" s="2">
        <v>0</v>
      </c>
      <c r="IR435" s="2">
        <v>0</v>
      </c>
      <c r="IS435" s="2">
        <v>0</v>
      </c>
      <c r="IT435" s="2">
        <v>0</v>
      </c>
      <c r="IU435" s="2">
        <v>0</v>
      </c>
      <c r="IV435" s="2">
        <v>0</v>
      </c>
      <c r="IW435" s="2">
        <v>0</v>
      </c>
      <c r="IX435" s="2">
        <v>0</v>
      </c>
      <c r="IY435" s="2">
        <v>0</v>
      </c>
      <c r="IZ435" s="2">
        <v>0</v>
      </c>
      <c r="JA435" s="2">
        <v>0</v>
      </c>
      <c r="JB435" s="2">
        <v>0</v>
      </c>
      <c r="JC435" s="2">
        <v>0</v>
      </c>
      <c r="JD435" s="2">
        <v>0</v>
      </c>
      <c r="JE435" s="2">
        <v>0</v>
      </c>
      <c r="JF435" s="2">
        <v>0</v>
      </c>
      <c r="JG435" s="2">
        <v>0</v>
      </c>
      <c r="JH435" s="2">
        <v>0</v>
      </c>
      <c r="JI435" s="2">
        <v>0</v>
      </c>
      <c r="JJ435" s="2">
        <v>0</v>
      </c>
      <c r="JK435" s="2">
        <v>0</v>
      </c>
      <c r="JL435" s="2">
        <v>1</v>
      </c>
    </row>
    <row r="436" spans="1:272" s="2" customFormat="1" x14ac:dyDescent="0.25">
      <c r="A436" s="1" t="s">
        <v>706</v>
      </c>
      <c r="B436" s="2">
        <v>1</v>
      </c>
      <c r="C436" s="2">
        <v>1</v>
      </c>
      <c r="D436" s="2">
        <v>0</v>
      </c>
      <c r="E436" s="2">
        <v>0</v>
      </c>
      <c r="F436" s="2">
        <v>0</v>
      </c>
      <c r="G436" s="2">
        <v>3</v>
      </c>
      <c r="H436" s="2">
        <v>5</v>
      </c>
      <c r="I436" s="2">
        <v>0</v>
      </c>
      <c r="J436" s="2">
        <v>0</v>
      </c>
      <c r="K436" s="2">
        <v>0</v>
      </c>
      <c r="L436" s="2">
        <v>1</v>
      </c>
      <c r="M436" s="2">
        <v>5</v>
      </c>
      <c r="N436" s="2">
        <v>0</v>
      </c>
      <c r="O436" s="2">
        <v>2</v>
      </c>
      <c r="P436" s="2">
        <v>0</v>
      </c>
      <c r="Q436" s="2">
        <v>2268</v>
      </c>
      <c r="R436" s="2">
        <v>0</v>
      </c>
      <c r="S436" s="2">
        <v>0</v>
      </c>
      <c r="T436" s="2">
        <v>1</v>
      </c>
      <c r="U436" s="2">
        <v>1</v>
      </c>
      <c r="V436" s="2">
        <v>2</v>
      </c>
      <c r="W436" s="2">
        <v>1</v>
      </c>
      <c r="X436" s="2">
        <v>0</v>
      </c>
      <c r="Y436" s="2">
        <v>1</v>
      </c>
      <c r="Z436" s="2">
        <v>20</v>
      </c>
      <c r="AA436" s="2">
        <v>4</v>
      </c>
      <c r="AB436" s="2">
        <v>0</v>
      </c>
      <c r="AC436" s="2">
        <v>1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2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0</v>
      </c>
      <c r="DU436" s="2">
        <v>0</v>
      </c>
      <c r="DV436" s="2">
        <v>0</v>
      </c>
      <c r="DW436" s="2">
        <v>0</v>
      </c>
      <c r="DX436" s="2">
        <v>0</v>
      </c>
      <c r="DY436" s="2">
        <v>0</v>
      </c>
      <c r="DZ436" s="2">
        <v>0</v>
      </c>
      <c r="EA436" s="2">
        <v>0</v>
      </c>
      <c r="EB436" s="2">
        <v>0</v>
      </c>
      <c r="EC436" s="2">
        <v>0</v>
      </c>
      <c r="ED436" s="2">
        <v>0</v>
      </c>
      <c r="EE436" s="2">
        <v>0</v>
      </c>
      <c r="EF436" s="2">
        <v>0</v>
      </c>
      <c r="EG436" s="2">
        <v>0</v>
      </c>
      <c r="EH436" s="2">
        <v>0</v>
      </c>
      <c r="EI436" s="2">
        <v>0</v>
      </c>
      <c r="EJ436" s="2">
        <v>0</v>
      </c>
      <c r="EK436" s="2">
        <v>0</v>
      </c>
      <c r="EL436" s="2">
        <v>0</v>
      </c>
      <c r="EM436" s="2">
        <v>0</v>
      </c>
      <c r="EN436" s="2">
        <v>0</v>
      </c>
      <c r="EO436" s="2">
        <v>0</v>
      </c>
      <c r="EP436" s="2">
        <v>0</v>
      </c>
      <c r="EQ436" s="2">
        <v>0</v>
      </c>
      <c r="ER436" s="2">
        <v>0</v>
      </c>
      <c r="ES436" s="2">
        <v>0</v>
      </c>
      <c r="ET436" s="2">
        <v>0</v>
      </c>
      <c r="EU436" s="2">
        <v>0</v>
      </c>
      <c r="EV436" s="2">
        <v>0</v>
      </c>
      <c r="EW436" s="2">
        <v>0</v>
      </c>
      <c r="EX436" s="2">
        <v>0</v>
      </c>
      <c r="EY436" s="2">
        <v>0</v>
      </c>
      <c r="EZ436" s="2">
        <v>0</v>
      </c>
      <c r="FA436" s="2">
        <v>0</v>
      </c>
      <c r="FB436" s="2">
        <v>0</v>
      </c>
      <c r="FC436" s="2">
        <v>0</v>
      </c>
      <c r="FD436" s="2">
        <v>0</v>
      </c>
      <c r="FE436" s="2">
        <v>0</v>
      </c>
      <c r="FF436" s="2">
        <v>0</v>
      </c>
      <c r="FG436" s="2">
        <v>0</v>
      </c>
      <c r="FH436" s="2">
        <v>0</v>
      </c>
      <c r="FI436" s="2">
        <v>0</v>
      </c>
      <c r="FJ436" s="2">
        <v>0</v>
      </c>
      <c r="FK436" s="2">
        <v>0</v>
      </c>
      <c r="FL436" s="2">
        <v>0</v>
      </c>
      <c r="FM436" s="2">
        <v>0</v>
      </c>
      <c r="FN436" s="2">
        <v>0</v>
      </c>
      <c r="FO436" s="2">
        <v>0</v>
      </c>
      <c r="FP436" s="2">
        <v>0</v>
      </c>
      <c r="FQ436" s="2">
        <v>0</v>
      </c>
      <c r="FR436" s="2">
        <v>0</v>
      </c>
      <c r="FS436" s="2">
        <v>0</v>
      </c>
      <c r="FT436" s="2">
        <v>0</v>
      </c>
      <c r="FU436" s="2">
        <v>0</v>
      </c>
      <c r="FV436" s="2">
        <v>0</v>
      </c>
      <c r="FW436" s="2">
        <v>0</v>
      </c>
      <c r="FX436" s="2">
        <v>0</v>
      </c>
      <c r="FY436" s="2">
        <v>0</v>
      </c>
      <c r="FZ436" s="2">
        <v>0</v>
      </c>
      <c r="GA436" s="2">
        <v>0</v>
      </c>
      <c r="GB436" s="2">
        <v>0</v>
      </c>
      <c r="GC436" s="2">
        <v>0</v>
      </c>
      <c r="GD436" s="2">
        <v>0</v>
      </c>
      <c r="GE436" s="2">
        <v>0</v>
      </c>
      <c r="GF436" s="2">
        <v>0</v>
      </c>
      <c r="GG436" s="2">
        <v>0</v>
      </c>
      <c r="GH436" s="2">
        <v>0</v>
      </c>
      <c r="GI436" s="2">
        <v>0</v>
      </c>
      <c r="GJ436" s="2">
        <v>0</v>
      </c>
      <c r="GK436" s="2">
        <v>0</v>
      </c>
      <c r="GL436" s="2">
        <v>0</v>
      </c>
      <c r="GM436" s="2">
        <v>0</v>
      </c>
      <c r="GN436" s="2">
        <v>0</v>
      </c>
      <c r="GO436" s="2">
        <v>0</v>
      </c>
      <c r="GP436" s="2">
        <v>0</v>
      </c>
      <c r="GQ436" s="2">
        <v>0</v>
      </c>
      <c r="GR436" s="2">
        <v>0</v>
      </c>
      <c r="GS436" s="2">
        <v>0</v>
      </c>
      <c r="GT436" s="2">
        <v>0</v>
      </c>
      <c r="GU436" s="2">
        <v>0</v>
      </c>
      <c r="GV436" s="2">
        <v>0</v>
      </c>
      <c r="GW436" s="2">
        <v>0</v>
      </c>
      <c r="GX436" s="2">
        <v>0</v>
      </c>
      <c r="GY436" s="2">
        <v>0</v>
      </c>
      <c r="GZ436" s="2">
        <v>0</v>
      </c>
      <c r="HA436" s="2">
        <v>0</v>
      </c>
      <c r="HB436" s="2">
        <v>0</v>
      </c>
      <c r="HC436" s="2">
        <v>0</v>
      </c>
      <c r="HD436" s="2">
        <v>0</v>
      </c>
      <c r="HE436" s="2">
        <v>0</v>
      </c>
      <c r="HF436" s="2">
        <v>0</v>
      </c>
      <c r="HG436" s="2">
        <v>0</v>
      </c>
      <c r="HH436" s="2">
        <v>0</v>
      </c>
      <c r="HI436" s="2">
        <v>0</v>
      </c>
      <c r="HJ436" s="2">
        <v>0</v>
      </c>
      <c r="HK436" s="2">
        <v>0</v>
      </c>
      <c r="HL436" s="2">
        <v>0</v>
      </c>
      <c r="HM436" s="2">
        <v>0</v>
      </c>
      <c r="HN436" s="2">
        <v>0</v>
      </c>
      <c r="HO436" s="2">
        <v>0</v>
      </c>
      <c r="HP436" s="2">
        <v>0</v>
      </c>
      <c r="HQ436" s="2">
        <v>0</v>
      </c>
      <c r="HR436" s="2">
        <v>0</v>
      </c>
      <c r="HS436" s="2">
        <v>0</v>
      </c>
      <c r="HT436" s="2">
        <v>0</v>
      </c>
      <c r="HU436" s="2">
        <v>0</v>
      </c>
      <c r="HV436" s="2">
        <v>0</v>
      </c>
      <c r="HW436" s="2">
        <v>0</v>
      </c>
      <c r="HX436" s="2">
        <v>0</v>
      </c>
      <c r="HY436" s="2">
        <v>0</v>
      </c>
      <c r="HZ436" s="2">
        <v>0</v>
      </c>
      <c r="IA436" s="2">
        <v>0</v>
      </c>
      <c r="IB436" s="2">
        <v>0</v>
      </c>
      <c r="IC436" s="2">
        <v>0</v>
      </c>
      <c r="ID436" s="2">
        <v>0</v>
      </c>
      <c r="IE436" s="2">
        <v>0</v>
      </c>
      <c r="IF436" s="2">
        <v>0</v>
      </c>
      <c r="IG436" s="2">
        <v>0</v>
      </c>
      <c r="IH436" s="2">
        <v>0</v>
      </c>
      <c r="II436" s="2">
        <v>0</v>
      </c>
      <c r="IJ436" s="2">
        <v>0</v>
      </c>
      <c r="IK436" s="2">
        <v>0</v>
      </c>
      <c r="IL436" s="2">
        <v>0</v>
      </c>
      <c r="IM436" s="2">
        <v>0</v>
      </c>
      <c r="IN436" s="2">
        <v>0</v>
      </c>
      <c r="IO436" s="2">
        <v>0</v>
      </c>
      <c r="IP436" s="2">
        <v>0</v>
      </c>
      <c r="IQ436" s="2">
        <v>0</v>
      </c>
      <c r="IR436" s="2">
        <v>0</v>
      </c>
      <c r="IS436" s="2">
        <v>0</v>
      </c>
      <c r="IT436" s="2">
        <v>0</v>
      </c>
      <c r="IU436" s="2">
        <v>0</v>
      </c>
      <c r="IV436" s="2">
        <v>0</v>
      </c>
      <c r="IW436" s="2">
        <v>0</v>
      </c>
      <c r="IX436" s="2">
        <v>0</v>
      </c>
      <c r="IY436" s="2">
        <v>0</v>
      </c>
      <c r="IZ436" s="2">
        <v>0</v>
      </c>
      <c r="JA436" s="2">
        <v>0</v>
      </c>
      <c r="JB436" s="2">
        <v>0</v>
      </c>
      <c r="JC436" s="2">
        <v>0</v>
      </c>
      <c r="JD436" s="2">
        <v>0</v>
      </c>
      <c r="JE436" s="2">
        <v>0</v>
      </c>
      <c r="JF436" s="2">
        <v>0</v>
      </c>
      <c r="JG436" s="2">
        <v>0</v>
      </c>
      <c r="JH436" s="2">
        <v>0</v>
      </c>
      <c r="JI436" s="2">
        <v>0</v>
      </c>
      <c r="JJ436" s="2">
        <v>0</v>
      </c>
      <c r="JK436" s="2">
        <v>0</v>
      </c>
      <c r="JL436" s="2">
        <v>1</v>
      </c>
    </row>
    <row r="437" spans="1:272" s="2" customFormat="1" x14ac:dyDescent="0.25">
      <c r="A437" s="1" t="s">
        <v>707</v>
      </c>
      <c r="B437" s="2">
        <v>1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80</v>
      </c>
      <c r="I437" s="2">
        <v>15</v>
      </c>
      <c r="J437" s="2">
        <v>4</v>
      </c>
      <c r="K437" s="2">
        <v>122</v>
      </c>
      <c r="L437" s="2">
        <v>0</v>
      </c>
      <c r="M437" s="2">
        <v>55</v>
      </c>
      <c r="N437" s="2">
        <v>195</v>
      </c>
      <c r="O437" s="2">
        <v>115</v>
      </c>
      <c r="P437" s="2">
        <v>0</v>
      </c>
      <c r="Q437" s="2">
        <v>0</v>
      </c>
      <c r="R437" s="2">
        <v>4</v>
      </c>
      <c r="S437" s="2">
        <v>0</v>
      </c>
      <c r="T437" s="2">
        <v>0</v>
      </c>
      <c r="U437" s="2">
        <v>16</v>
      </c>
      <c r="V437" s="2">
        <v>3</v>
      </c>
      <c r="W437" s="2">
        <v>8</v>
      </c>
      <c r="X437" s="2">
        <v>0</v>
      </c>
      <c r="Y437" s="2">
        <v>6</v>
      </c>
      <c r="Z437" s="2">
        <v>814</v>
      </c>
      <c r="AA437" s="2">
        <v>45</v>
      </c>
      <c r="AB437" s="2">
        <v>2</v>
      </c>
      <c r="AC437" s="2">
        <v>6</v>
      </c>
      <c r="AD437" s="2">
        <v>1</v>
      </c>
      <c r="AE437" s="2">
        <v>2</v>
      </c>
      <c r="AF437" s="2">
        <v>5</v>
      </c>
      <c r="AG437" s="2">
        <v>3</v>
      </c>
      <c r="AH437" s="2">
        <v>0</v>
      </c>
      <c r="AI437" s="2">
        <v>4</v>
      </c>
      <c r="AJ437" s="2">
        <v>0</v>
      </c>
      <c r="AK437" s="2">
        <v>14</v>
      </c>
      <c r="AL437" s="2">
        <v>3</v>
      </c>
      <c r="AM437" s="2">
        <v>2</v>
      </c>
      <c r="AN437" s="2">
        <v>0</v>
      </c>
      <c r="AO437" s="2">
        <v>29</v>
      </c>
      <c r="AP437" s="2">
        <v>0</v>
      </c>
      <c r="AQ437" s="2">
        <v>0</v>
      </c>
      <c r="AR437" s="2">
        <v>1</v>
      </c>
      <c r="AS437" s="2">
        <v>0</v>
      </c>
      <c r="AT437" s="2">
        <v>1</v>
      </c>
      <c r="AU437" s="2">
        <v>0</v>
      </c>
      <c r="AV437" s="2">
        <v>0</v>
      </c>
      <c r="AW437" s="2">
        <v>6</v>
      </c>
      <c r="AX437" s="2">
        <v>0</v>
      </c>
      <c r="AY437" s="2">
        <v>2</v>
      </c>
      <c r="AZ437" s="2">
        <v>4</v>
      </c>
      <c r="BA437" s="2">
        <v>42</v>
      </c>
      <c r="BB437" s="2">
        <v>14</v>
      </c>
      <c r="BC437" s="2">
        <v>0</v>
      </c>
      <c r="BD437" s="2">
        <v>0</v>
      </c>
      <c r="BE437" s="2">
        <v>378</v>
      </c>
      <c r="BF437" s="2">
        <v>1</v>
      </c>
      <c r="BG437" s="2">
        <v>23</v>
      </c>
      <c r="BH437" s="2">
        <v>3799</v>
      </c>
      <c r="BI437" s="2">
        <v>51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3</v>
      </c>
      <c r="BR437" s="2">
        <v>5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47</v>
      </c>
      <c r="BY437" s="2">
        <v>24</v>
      </c>
      <c r="BZ437" s="2">
        <v>0</v>
      </c>
      <c r="CA437" s="2">
        <v>1</v>
      </c>
      <c r="CB437" s="2">
        <v>0</v>
      </c>
      <c r="CC437" s="2">
        <v>2</v>
      </c>
      <c r="CD437" s="2">
        <v>0</v>
      </c>
      <c r="CE437" s="2">
        <v>0</v>
      </c>
      <c r="CF437" s="2">
        <v>0</v>
      </c>
      <c r="CG437" s="2">
        <v>3</v>
      </c>
      <c r="CH437" s="2">
        <v>42</v>
      </c>
      <c r="CI437" s="2">
        <v>0</v>
      </c>
      <c r="CJ437" s="2">
        <v>0</v>
      </c>
      <c r="CK437" s="2">
        <v>3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2</v>
      </c>
      <c r="CT437" s="2">
        <v>1</v>
      </c>
      <c r="CU437" s="2">
        <v>0</v>
      </c>
      <c r="CV437" s="2">
        <v>0</v>
      </c>
      <c r="CW437" s="2">
        <v>156</v>
      </c>
      <c r="CX437" s="2">
        <v>0</v>
      </c>
      <c r="CY437" s="2">
        <v>1</v>
      </c>
      <c r="CZ437" s="2">
        <v>1</v>
      </c>
      <c r="DA437" s="2">
        <v>159</v>
      </c>
      <c r="DB437" s="2">
        <v>0</v>
      </c>
      <c r="DC437" s="2">
        <v>2</v>
      </c>
      <c r="DD437" s="2">
        <v>4</v>
      </c>
      <c r="DE437" s="2">
        <v>0</v>
      </c>
      <c r="DF437" s="2">
        <v>0</v>
      </c>
      <c r="DG437" s="2">
        <v>5</v>
      </c>
      <c r="DH437" s="2">
        <v>0</v>
      </c>
      <c r="DI437" s="2">
        <v>0</v>
      </c>
      <c r="DJ437" s="2">
        <v>0</v>
      </c>
      <c r="DK437" s="2">
        <v>2</v>
      </c>
      <c r="DL437" s="2">
        <v>0</v>
      </c>
      <c r="DM437" s="2">
        <v>0</v>
      </c>
      <c r="DN437" s="2">
        <v>0</v>
      </c>
      <c r="DO437" s="2">
        <v>15</v>
      </c>
      <c r="DP437" s="2">
        <v>1</v>
      </c>
      <c r="DQ437" s="2">
        <v>2</v>
      </c>
      <c r="DR437" s="2">
        <v>0</v>
      </c>
      <c r="DS437" s="2">
        <v>0</v>
      </c>
      <c r="DT437" s="2">
        <v>11</v>
      </c>
      <c r="DU437" s="2">
        <v>0</v>
      </c>
      <c r="DV437" s="2">
        <v>0</v>
      </c>
      <c r="DW437" s="2">
        <v>2</v>
      </c>
      <c r="DX437" s="2">
        <v>0</v>
      </c>
      <c r="DY437" s="2">
        <v>0</v>
      </c>
      <c r="DZ437" s="2">
        <v>0</v>
      </c>
      <c r="EA437" s="2">
        <v>1</v>
      </c>
      <c r="EB437" s="2">
        <v>0</v>
      </c>
      <c r="EC437" s="2">
        <v>0</v>
      </c>
      <c r="ED437" s="2">
        <v>0</v>
      </c>
      <c r="EE437" s="2">
        <v>4</v>
      </c>
      <c r="EF437" s="2">
        <v>0</v>
      </c>
      <c r="EG437" s="2">
        <v>4</v>
      </c>
      <c r="EH437" s="2">
        <v>0</v>
      </c>
      <c r="EI437" s="2">
        <v>0</v>
      </c>
      <c r="EJ437" s="2">
        <v>0</v>
      </c>
      <c r="EK437" s="2">
        <v>0</v>
      </c>
      <c r="EL437" s="2">
        <v>0</v>
      </c>
      <c r="EM437" s="2">
        <v>0</v>
      </c>
      <c r="EN437" s="2">
        <v>0</v>
      </c>
      <c r="EO437" s="2">
        <v>217</v>
      </c>
      <c r="EP437" s="2">
        <v>0</v>
      </c>
      <c r="EQ437" s="2">
        <v>0</v>
      </c>
      <c r="ER437" s="2">
        <v>0</v>
      </c>
      <c r="ES437" s="2">
        <v>0</v>
      </c>
      <c r="ET437" s="2">
        <v>0</v>
      </c>
      <c r="EU437" s="2">
        <v>0</v>
      </c>
      <c r="EV437" s="2">
        <v>0</v>
      </c>
      <c r="EW437" s="2">
        <v>14</v>
      </c>
      <c r="EX437" s="2">
        <v>0</v>
      </c>
      <c r="EY437" s="2">
        <v>0</v>
      </c>
      <c r="EZ437" s="2">
        <v>2</v>
      </c>
      <c r="FA437" s="2">
        <v>0</v>
      </c>
      <c r="FB437" s="2">
        <v>0</v>
      </c>
      <c r="FC437" s="2">
        <v>1</v>
      </c>
      <c r="FD437" s="2">
        <v>0</v>
      </c>
      <c r="FE437" s="2">
        <v>1</v>
      </c>
      <c r="FF437" s="2">
        <v>1</v>
      </c>
      <c r="FG437" s="2">
        <v>1</v>
      </c>
      <c r="FH437" s="2">
        <v>1</v>
      </c>
      <c r="FI437" s="2">
        <v>0</v>
      </c>
      <c r="FJ437" s="2">
        <v>0</v>
      </c>
      <c r="FK437" s="2">
        <v>0</v>
      </c>
      <c r="FL437" s="2">
        <v>0</v>
      </c>
      <c r="FM437" s="2">
        <v>0</v>
      </c>
      <c r="FN437" s="2">
        <v>0</v>
      </c>
      <c r="FO437" s="2">
        <v>0</v>
      </c>
      <c r="FP437" s="2">
        <v>0</v>
      </c>
      <c r="FQ437" s="2">
        <v>0</v>
      </c>
      <c r="FR437" s="2">
        <v>0</v>
      </c>
      <c r="FS437" s="2">
        <v>0</v>
      </c>
      <c r="FT437" s="2">
        <v>0</v>
      </c>
      <c r="FU437" s="2">
        <v>0</v>
      </c>
      <c r="FV437" s="2">
        <v>0</v>
      </c>
      <c r="FW437" s="2">
        <v>0</v>
      </c>
      <c r="FX437" s="2">
        <v>0</v>
      </c>
      <c r="FY437" s="2">
        <v>0</v>
      </c>
      <c r="FZ437" s="2">
        <v>0</v>
      </c>
      <c r="GA437" s="2">
        <v>0</v>
      </c>
      <c r="GB437" s="2">
        <v>0</v>
      </c>
      <c r="GC437" s="2">
        <v>0</v>
      </c>
      <c r="GD437" s="2">
        <v>0</v>
      </c>
      <c r="GE437" s="2">
        <v>0</v>
      </c>
      <c r="GF437" s="2">
        <v>0</v>
      </c>
      <c r="GG437" s="2">
        <v>0</v>
      </c>
      <c r="GH437" s="2">
        <v>0</v>
      </c>
      <c r="GI437" s="2">
        <v>0</v>
      </c>
      <c r="GJ437" s="2">
        <v>0</v>
      </c>
      <c r="GK437" s="2">
        <v>0</v>
      </c>
      <c r="GL437" s="2">
        <v>0</v>
      </c>
      <c r="GM437" s="2">
        <v>2</v>
      </c>
      <c r="GN437" s="2">
        <v>0</v>
      </c>
      <c r="GO437" s="2">
        <v>0</v>
      </c>
      <c r="GP437" s="2">
        <v>0</v>
      </c>
      <c r="GQ437" s="2">
        <v>0</v>
      </c>
      <c r="GR437" s="2">
        <v>0</v>
      </c>
      <c r="GS437" s="2">
        <v>7</v>
      </c>
      <c r="GT437" s="2">
        <v>43</v>
      </c>
      <c r="GU437" s="2">
        <v>1</v>
      </c>
      <c r="GV437" s="2">
        <v>0</v>
      </c>
      <c r="GW437" s="2">
        <v>0</v>
      </c>
      <c r="GX437" s="2">
        <v>0</v>
      </c>
      <c r="GY437" s="2">
        <v>0</v>
      </c>
      <c r="GZ437" s="2">
        <v>0</v>
      </c>
      <c r="HA437" s="2">
        <v>0</v>
      </c>
      <c r="HB437" s="2">
        <v>0</v>
      </c>
      <c r="HC437" s="2">
        <v>0</v>
      </c>
      <c r="HD437" s="2">
        <v>0</v>
      </c>
      <c r="HE437" s="2">
        <v>0</v>
      </c>
      <c r="HF437" s="2">
        <v>0</v>
      </c>
      <c r="HG437" s="2">
        <v>0</v>
      </c>
      <c r="HH437" s="2">
        <v>0</v>
      </c>
      <c r="HI437" s="2">
        <v>0</v>
      </c>
      <c r="HJ437" s="2">
        <v>0</v>
      </c>
      <c r="HK437" s="2">
        <v>0</v>
      </c>
      <c r="HL437" s="2">
        <v>0</v>
      </c>
      <c r="HM437" s="2">
        <v>0</v>
      </c>
      <c r="HN437" s="2">
        <v>0</v>
      </c>
      <c r="HO437" s="2">
        <v>0</v>
      </c>
      <c r="HP437" s="2">
        <v>0</v>
      </c>
      <c r="HQ437" s="2">
        <v>0</v>
      </c>
      <c r="HR437" s="2">
        <v>0</v>
      </c>
      <c r="HS437" s="2">
        <v>0</v>
      </c>
      <c r="HT437" s="2">
        <v>0</v>
      </c>
      <c r="HU437" s="2">
        <v>0</v>
      </c>
      <c r="HV437" s="2">
        <v>0</v>
      </c>
      <c r="HW437" s="2">
        <v>0</v>
      </c>
      <c r="HX437" s="2">
        <v>0</v>
      </c>
      <c r="HY437" s="2">
        <v>0</v>
      </c>
      <c r="HZ437" s="2">
        <v>0</v>
      </c>
      <c r="IA437" s="2">
        <v>0</v>
      </c>
      <c r="IB437" s="2">
        <v>0</v>
      </c>
      <c r="IC437" s="2">
        <v>0</v>
      </c>
      <c r="ID437" s="2">
        <v>0</v>
      </c>
      <c r="IE437" s="2">
        <v>0</v>
      </c>
      <c r="IF437" s="2">
        <v>0</v>
      </c>
      <c r="IG437" s="2">
        <v>0</v>
      </c>
      <c r="IH437" s="2">
        <v>0</v>
      </c>
      <c r="II437" s="2">
        <v>0</v>
      </c>
      <c r="IJ437" s="2">
        <v>0</v>
      </c>
      <c r="IK437" s="2">
        <v>0</v>
      </c>
      <c r="IL437" s="2">
        <v>0</v>
      </c>
      <c r="IM437" s="2">
        <v>0</v>
      </c>
      <c r="IN437" s="2">
        <v>0</v>
      </c>
      <c r="IO437" s="2">
        <v>0</v>
      </c>
      <c r="IP437" s="2">
        <v>0</v>
      </c>
      <c r="IQ437" s="2">
        <v>0</v>
      </c>
      <c r="IR437" s="2">
        <v>0</v>
      </c>
      <c r="IS437" s="2">
        <v>0</v>
      </c>
      <c r="IT437" s="2">
        <v>0</v>
      </c>
      <c r="IU437" s="2">
        <v>0</v>
      </c>
      <c r="IV437" s="2">
        <v>0</v>
      </c>
      <c r="IW437" s="2">
        <v>0</v>
      </c>
      <c r="IX437" s="2">
        <v>0</v>
      </c>
      <c r="IY437" s="2">
        <v>0</v>
      </c>
      <c r="IZ437" s="2">
        <v>0</v>
      </c>
      <c r="JA437" s="2">
        <v>0</v>
      </c>
      <c r="JB437" s="2">
        <v>0</v>
      </c>
      <c r="JC437" s="2">
        <v>0</v>
      </c>
      <c r="JD437" s="2">
        <v>0</v>
      </c>
      <c r="JE437" s="2">
        <v>0</v>
      </c>
      <c r="JF437" s="2">
        <v>0</v>
      </c>
      <c r="JG437" s="2">
        <v>0</v>
      </c>
      <c r="JH437" s="2">
        <v>0</v>
      </c>
      <c r="JI437" s="2">
        <v>0</v>
      </c>
      <c r="JJ437" s="2">
        <v>0</v>
      </c>
      <c r="JK437" s="2">
        <v>0</v>
      </c>
      <c r="JL437" s="2">
        <v>1</v>
      </c>
    </row>
    <row r="438" spans="1:272" s="2" customFormat="1" x14ac:dyDescent="0.25">
      <c r="A438" s="1" t="s">
        <v>708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s="2">
        <v>3</v>
      </c>
      <c r="H438" s="2">
        <v>9</v>
      </c>
      <c r="I438" s="2">
        <v>3</v>
      </c>
      <c r="J438" s="2">
        <v>1</v>
      </c>
      <c r="K438" s="2">
        <v>6</v>
      </c>
      <c r="L438" s="2">
        <v>1</v>
      </c>
      <c r="M438" s="2">
        <v>15</v>
      </c>
      <c r="N438" s="2">
        <v>1</v>
      </c>
      <c r="O438" s="2">
        <v>4</v>
      </c>
      <c r="P438" s="2">
        <v>2</v>
      </c>
      <c r="Q438" s="2">
        <v>2268</v>
      </c>
      <c r="R438" s="2">
        <v>1</v>
      </c>
      <c r="S438" s="2">
        <v>1</v>
      </c>
      <c r="T438" s="2">
        <v>1</v>
      </c>
      <c r="U438" s="2">
        <v>3</v>
      </c>
      <c r="V438" s="2">
        <v>2</v>
      </c>
      <c r="W438" s="2">
        <v>1</v>
      </c>
      <c r="X438" s="2">
        <v>1</v>
      </c>
      <c r="Y438" s="2">
        <v>1</v>
      </c>
      <c r="Z438" s="2">
        <v>44</v>
      </c>
      <c r="AA438" s="2">
        <v>7</v>
      </c>
      <c r="AB438" s="2">
        <v>1</v>
      </c>
      <c r="AC438" s="2">
        <v>1</v>
      </c>
      <c r="AD438" s="2">
        <v>1</v>
      </c>
      <c r="AE438" s="2">
        <v>1</v>
      </c>
      <c r="AF438" s="2">
        <v>1</v>
      </c>
      <c r="AG438" s="2">
        <v>2</v>
      </c>
      <c r="AH438" s="2">
        <v>1</v>
      </c>
      <c r="AI438" s="2">
        <v>1</v>
      </c>
      <c r="AJ438" s="2">
        <v>2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0</v>
      </c>
      <c r="DS438" s="2">
        <v>0</v>
      </c>
      <c r="DT438" s="2">
        <v>0</v>
      </c>
      <c r="DU438" s="2">
        <v>0</v>
      </c>
      <c r="DV438" s="2">
        <v>0</v>
      </c>
      <c r="DW438" s="2">
        <v>0</v>
      </c>
      <c r="DX438" s="2">
        <v>0</v>
      </c>
      <c r="DY438" s="2">
        <v>0</v>
      </c>
      <c r="DZ438" s="2">
        <v>0</v>
      </c>
      <c r="EA438" s="2">
        <v>0</v>
      </c>
      <c r="EB438" s="2">
        <v>0</v>
      </c>
      <c r="EC438" s="2">
        <v>0</v>
      </c>
      <c r="ED438" s="2">
        <v>0</v>
      </c>
      <c r="EE438" s="2">
        <v>0</v>
      </c>
      <c r="EF438" s="2">
        <v>0</v>
      </c>
      <c r="EG438" s="2">
        <v>0</v>
      </c>
      <c r="EH438" s="2">
        <v>0</v>
      </c>
      <c r="EI438" s="2">
        <v>0</v>
      </c>
      <c r="EJ438" s="2">
        <v>0</v>
      </c>
      <c r="EK438" s="2">
        <v>0</v>
      </c>
      <c r="EL438" s="2">
        <v>0</v>
      </c>
      <c r="EM438" s="2">
        <v>0</v>
      </c>
      <c r="EN438" s="2">
        <v>0</v>
      </c>
      <c r="EO438" s="2">
        <v>0</v>
      </c>
      <c r="EP438" s="2">
        <v>0</v>
      </c>
      <c r="EQ438" s="2">
        <v>0</v>
      </c>
      <c r="ER438" s="2">
        <v>0</v>
      </c>
      <c r="ES438" s="2">
        <v>0</v>
      </c>
      <c r="ET438" s="2">
        <v>0</v>
      </c>
      <c r="EU438" s="2">
        <v>0</v>
      </c>
      <c r="EV438" s="2">
        <v>0</v>
      </c>
      <c r="EW438" s="2">
        <v>0</v>
      </c>
      <c r="EX438" s="2">
        <v>0</v>
      </c>
      <c r="EY438" s="2">
        <v>0</v>
      </c>
      <c r="EZ438" s="2">
        <v>0</v>
      </c>
      <c r="FA438" s="2">
        <v>0</v>
      </c>
      <c r="FB438" s="2">
        <v>0</v>
      </c>
      <c r="FC438" s="2">
        <v>0</v>
      </c>
      <c r="FD438" s="2">
        <v>0</v>
      </c>
      <c r="FE438" s="2">
        <v>0</v>
      </c>
      <c r="FF438" s="2">
        <v>0</v>
      </c>
      <c r="FG438" s="2">
        <v>0</v>
      </c>
      <c r="FH438" s="2">
        <v>0</v>
      </c>
      <c r="FI438" s="2">
        <v>0</v>
      </c>
      <c r="FJ438" s="2">
        <v>0</v>
      </c>
      <c r="FK438" s="2">
        <v>0</v>
      </c>
      <c r="FL438" s="2">
        <v>0</v>
      </c>
      <c r="FM438" s="2">
        <v>0</v>
      </c>
      <c r="FN438" s="2">
        <v>0</v>
      </c>
      <c r="FO438" s="2">
        <v>0</v>
      </c>
      <c r="FP438" s="2">
        <v>0</v>
      </c>
      <c r="FQ438" s="2">
        <v>0</v>
      </c>
      <c r="FR438" s="2">
        <v>0</v>
      </c>
      <c r="FS438" s="2">
        <v>0</v>
      </c>
      <c r="FT438" s="2">
        <v>0</v>
      </c>
      <c r="FU438" s="2">
        <v>0</v>
      </c>
      <c r="FV438" s="2">
        <v>0</v>
      </c>
      <c r="FW438" s="2">
        <v>0</v>
      </c>
      <c r="FX438" s="2">
        <v>0</v>
      </c>
      <c r="FY438" s="2">
        <v>0</v>
      </c>
      <c r="FZ438" s="2">
        <v>0</v>
      </c>
      <c r="GA438" s="2">
        <v>0</v>
      </c>
      <c r="GB438" s="2">
        <v>0</v>
      </c>
      <c r="GC438" s="2">
        <v>0</v>
      </c>
      <c r="GD438" s="2">
        <v>0</v>
      </c>
      <c r="GE438" s="2">
        <v>0</v>
      </c>
      <c r="GF438" s="2">
        <v>0</v>
      </c>
      <c r="GG438" s="2">
        <v>0</v>
      </c>
      <c r="GH438" s="2">
        <v>0</v>
      </c>
      <c r="GI438" s="2">
        <v>0</v>
      </c>
      <c r="GJ438" s="2">
        <v>0</v>
      </c>
      <c r="GK438" s="2">
        <v>0</v>
      </c>
      <c r="GL438" s="2">
        <v>0</v>
      </c>
      <c r="GM438" s="2">
        <v>0</v>
      </c>
      <c r="GN438" s="2">
        <v>0</v>
      </c>
      <c r="GO438" s="2">
        <v>0</v>
      </c>
      <c r="GP438" s="2">
        <v>0</v>
      </c>
      <c r="GQ438" s="2">
        <v>0</v>
      </c>
      <c r="GR438" s="2">
        <v>0</v>
      </c>
      <c r="GS438" s="2">
        <v>0</v>
      </c>
      <c r="GT438" s="2">
        <v>0</v>
      </c>
      <c r="GU438" s="2">
        <v>0</v>
      </c>
      <c r="GV438" s="2">
        <v>0</v>
      </c>
      <c r="GW438" s="2">
        <v>0</v>
      </c>
      <c r="GX438" s="2">
        <v>0</v>
      </c>
      <c r="GY438" s="2">
        <v>0</v>
      </c>
      <c r="GZ438" s="2">
        <v>0</v>
      </c>
      <c r="HA438" s="2">
        <v>0</v>
      </c>
      <c r="HB438" s="2">
        <v>0</v>
      </c>
      <c r="HC438" s="2">
        <v>0</v>
      </c>
      <c r="HD438" s="2">
        <v>0</v>
      </c>
      <c r="HE438" s="2">
        <v>0</v>
      </c>
      <c r="HF438" s="2">
        <v>0</v>
      </c>
      <c r="HG438" s="2">
        <v>0</v>
      </c>
      <c r="HH438" s="2">
        <v>0</v>
      </c>
      <c r="HI438" s="2">
        <v>0</v>
      </c>
      <c r="HJ438" s="2">
        <v>0</v>
      </c>
      <c r="HK438" s="2">
        <v>0</v>
      </c>
      <c r="HL438" s="2">
        <v>0</v>
      </c>
      <c r="HM438" s="2">
        <v>0</v>
      </c>
      <c r="HN438" s="2">
        <v>0</v>
      </c>
      <c r="HO438" s="2">
        <v>0</v>
      </c>
      <c r="HP438" s="2">
        <v>0</v>
      </c>
      <c r="HQ438" s="2">
        <v>0</v>
      </c>
      <c r="HR438" s="2">
        <v>0</v>
      </c>
      <c r="HS438" s="2">
        <v>0</v>
      </c>
      <c r="HT438" s="2">
        <v>0</v>
      </c>
      <c r="HU438" s="2">
        <v>0</v>
      </c>
      <c r="HV438" s="2">
        <v>0</v>
      </c>
      <c r="HW438" s="2">
        <v>0</v>
      </c>
      <c r="HX438" s="2">
        <v>0</v>
      </c>
      <c r="HY438" s="2">
        <v>0</v>
      </c>
      <c r="HZ438" s="2">
        <v>0</v>
      </c>
      <c r="IA438" s="2">
        <v>0</v>
      </c>
      <c r="IB438" s="2">
        <v>0</v>
      </c>
      <c r="IC438" s="2">
        <v>0</v>
      </c>
      <c r="ID438" s="2">
        <v>0</v>
      </c>
      <c r="IE438" s="2">
        <v>0</v>
      </c>
      <c r="IF438" s="2">
        <v>0</v>
      </c>
      <c r="IG438" s="2">
        <v>0</v>
      </c>
      <c r="IH438" s="2">
        <v>0</v>
      </c>
      <c r="II438" s="2">
        <v>0</v>
      </c>
      <c r="IJ438" s="2">
        <v>0</v>
      </c>
      <c r="IK438" s="2">
        <v>0</v>
      </c>
      <c r="IL438" s="2">
        <v>0</v>
      </c>
      <c r="IM438" s="2">
        <v>0</v>
      </c>
      <c r="IN438" s="2">
        <v>0</v>
      </c>
      <c r="IO438" s="2">
        <v>0</v>
      </c>
      <c r="IP438" s="2">
        <v>0</v>
      </c>
      <c r="IQ438" s="2">
        <v>0</v>
      </c>
      <c r="IR438" s="2">
        <v>0</v>
      </c>
      <c r="IS438" s="2">
        <v>0</v>
      </c>
      <c r="IT438" s="2">
        <v>0</v>
      </c>
      <c r="IU438" s="2">
        <v>0</v>
      </c>
      <c r="IV438" s="2">
        <v>0</v>
      </c>
      <c r="IW438" s="2">
        <v>0</v>
      </c>
      <c r="IX438" s="2">
        <v>0</v>
      </c>
      <c r="IY438" s="2">
        <v>0</v>
      </c>
      <c r="IZ438" s="2">
        <v>0</v>
      </c>
      <c r="JA438" s="2">
        <v>0</v>
      </c>
      <c r="JB438" s="2">
        <v>0</v>
      </c>
      <c r="JC438" s="2">
        <v>0</v>
      </c>
      <c r="JD438" s="2">
        <v>0</v>
      </c>
      <c r="JE438" s="2">
        <v>0</v>
      </c>
      <c r="JF438" s="2">
        <v>0</v>
      </c>
      <c r="JG438" s="2">
        <v>0</v>
      </c>
      <c r="JH438" s="2">
        <v>0</v>
      </c>
      <c r="JI438" s="2">
        <v>0</v>
      </c>
      <c r="JJ438" s="2">
        <v>0</v>
      </c>
      <c r="JK438" s="2">
        <v>0</v>
      </c>
      <c r="JL438" s="2">
        <v>1</v>
      </c>
    </row>
    <row r="439" spans="1:272" s="2" customFormat="1" x14ac:dyDescent="0.25">
      <c r="A439" s="1" t="s">
        <v>709</v>
      </c>
      <c r="B439" s="2">
        <v>0</v>
      </c>
      <c r="C439" s="2">
        <v>5</v>
      </c>
      <c r="D439" s="2">
        <v>0</v>
      </c>
      <c r="E439" s="2">
        <v>0</v>
      </c>
      <c r="F439" s="2">
        <v>0</v>
      </c>
      <c r="G439" s="2">
        <v>3</v>
      </c>
      <c r="H439" s="2">
        <v>5</v>
      </c>
      <c r="I439" s="2">
        <v>9</v>
      </c>
      <c r="J439" s="2">
        <v>6</v>
      </c>
      <c r="K439" s="2">
        <v>0</v>
      </c>
      <c r="L439" s="2">
        <v>0</v>
      </c>
      <c r="M439" s="2">
        <v>3</v>
      </c>
      <c r="N439" s="2">
        <v>0</v>
      </c>
      <c r="O439" s="2">
        <v>2</v>
      </c>
      <c r="P439" s="2">
        <v>0</v>
      </c>
      <c r="Q439" s="2">
        <v>0</v>
      </c>
      <c r="R439" s="2">
        <v>1</v>
      </c>
      <c r="S439" s="2">
        <v>4</v>
      </c>
      <c r="T439" s="2">
        <v>1</v>
      </c>
      <c r="U439" s="2">
        <v>10</v>
      </c>
      <c r="V439" s="2">
        <v>1</v>
      </c>
      <c r="W439" s="2">
        <v>3</v>
      </c>
      <c r="X439" s="2">
        <v>0</v>
      </c>
      <c r="Y439" s="2">
        <v>26</v>
      </c>
      <c r="Z439" s="2">
        <v>85</v>
      </c>
      <c r="AA439" s="2">
        <v>33</v>
      </c>
      <c r="AB439" s="2">
        <v>1</v>
      </c>
      <c r="AC439" s="2">
        <v>649</v>
      </c>
      <c r="AD439" s="2">
        <v>2</v>
      </c>
      <c r="AE439" s="2">
        <v>1</v>
      </c>
      <c r="AF439" s="2">
        <v>1</v>
      </c>
      <c r="AG439" s="2">
        <v>7</v>
      </c>
      <c r="AH439" s="2">
        <v>5</v>
      </c>
      <c r="AI439" s="2">
        <v>1</v>
      </c>
      <c r="AJ439" s="2">
        <v>943</v>
      </c>
      <c r="AK439" s="2">
        <v>12</v>
      </c>
      <c r="AL439" s="2">
        <v>2</v>
      </c>
      <c r="AM439" s="2">
        <v>13</v>
      </c>
      <c r="AN439" s="2">
        <v>4</v>
      </c>
      <c r="AO439" s="2">
        <v>2</v>
      </c>
      <c r="AP439" s="2">
        <v>1051</v>
      </c>
      <c r="AQ439" s="2">
        <v>0</v>
      </c>
      <c r="AR439" s="2">
        <v>8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9</v>
      </c>
      <c r="AZ439" s="2">
        <v>0</v>
      </c>
      <c r="BA439" s="2">
        <v>4</v>
      </c>
      <c r="BB439" s="2">
        <v>4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2</v>
      </c>
      <c r="BN439" s="2">
        <v>0</v>
      </c>
      <c r="BO439" s="2">
        <v>8</v>
      </c>
      <c r="BP439" s="2">
        <v>0</v>
      </c>
      <c r="BQ439" s="2">
        <v>3</v>
      </c>
      <c r="BR439" s="2">
        <v>0</v>
      </c>
      <c r="BS439" s="2">
        <v>2</v>
      </c>
      <c r="BT439" s="2">
        <v>4</v>
      </c>
      <c r="BU439" s="2">
        <v>3</v>
      </c>
      <c r="BV439" s="2">
        <v>0</v>
      </c>
      <c r="BW439" s="2">
        <v>0</v>
      </c>
      <c r="BX439" s="2">
        <v>0</v>
      </c>
      <c r="BY439" s="2">
        <v>0</v>
      </c>
      <c r="BZ439" s="2">
        <v>5</v>
      </c>
      <c r="CA439" s="2">
        <v>0</v>
      </c>
      <c r="CB439" s="2">
        <v>1</v>
      </c>
      <c r="CC439" s="2">
        <v>5</v>
      </c>
      <c r="CD439" s="2">
        <v>0</v>
      </c>
      <c r="CE439" s="2">
        <v>0</v>
      </c>
      <c r="CF439" s="2">
        <v>22</v>
      </c>
      <c r="CG439" s="2">
        <v>0</v>
      </c>
      <c r="CH439" s="2">
        <v>0</v>
      </c>
      <c r="CI439" s="2">
        <v>0</v>
      </c>
      <c r="CJ439" s="2">
        <v>2</v>
      </c>
      <c r="CK439" s="2">
        <v>0</v>
      </c>
      <c r="CL439" s="2">
        <v>0</v>
      </c>
      <c r="CM439" s="2">
        <v>0</v>
      </c>
      <c r="CN439" s="2">
        <v>0</v>
      </c>
      <c r="CO439" s="2">
        <v>6</v>
      </c>
      <c r="CP439" s="2">
        <v>0</v>
      </c>
      <c r="CQ439" s="2">
        <v>0</v>
      </c>
      <c r="CR439" s="2">
        <v>0</v>
      </c>
      <c r="CS439" s="2">
        <v>0</v>
      </c>
      <c r="CT439" s="2">
        <v>1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4</v>
      </c>
      <c r="DE439" s="2">
        <v>0</v>
      </c>
      <c r="DF439" s="2">
        <v>0</v>
      </c>
      <c r="DG439" s="2">
        <v>2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0</v>
      </c>
      <c r="DP439" s="2">
        <v>0</v>
      </c>
      <c r="DQ439" s="2">
        <v>0</v>
      </c>
      <c r="DR439" s="2">
        <v>0</v>
      </c>
      <c r="DS439" s="2">
        <v>0</v>
      </c>
      <c r="DT439" s="2">
        <v>0</v>
      </c>
      <c r="DU439" s="2">
        <v>0</v>
      </c>
      <c r="DV439" s="2">
        <v>0</v>
      </c>
      <c r="DW439" s="2">
        <v>0</v>
      </c>
      <c r="DX439" s="2">
        <v>0</v>
      </c>
      <c r="DY439" s="2">
        <v>0</v>
      </c>
      <c r="DZ439" s="2">
        <v>0</v>
      </c>
      <c r="EA439" s="2">
        <v>0</v>
      </c>
      <c r="EB439" s="2">
        <v>0</v>
      </c>
      <c r="EC439" s="2">
        <v>0</v>
      </c>
      <c r="ED439" s="2">
        <v>0</v>
      </c>
      <c r="EE439" s="2">
        <v>0</v>
      </c>
      <c r="EF439" s="2">
        <v>1</v>
      </c>
      <c r="EG439" s="2">
        <v>0</v>
      </c>
      <c r="EH439" s="2">
        <v>0</v>
      </c>
      <c r="EI439" s="2">
        <v>0</v>
      </c>
      <c r="EJ439" s="2">
        <v>8</v>
      </c>
      <c r="EK439" s="2">
        <v>21</v>
      </c>
      <c r="EL439" s="2">
        <v>1</v>
      </c>
      <c r="EM439" s="2">
        <v>1</v>
      </c>
      <c r="EN439" s="2">
        <v>2</v>
      </c>
      <c r="EO439" s="2">
        <v>0</v>
      </c>
      <c r="EP439" s="2">
        <v>4</v>
      </c>
      <c r="EQ439" s="2">
        <v>1</v>
      </c>
      <c r="ER439" s="2">
        <v>0</v>
      </c>
      <c r="ES439" s="2">
        <v>0</v>
      </c>
      <c r="ET439" s="2">
        <v>1</v>
      </c>
      <c r="EU439" s="2">
        <v>0</v>
      </c>
      <c r="EV439" s="2">
        <v>0</v>
      </c>
      <c r="EW439" s="2">
        <v>0</v>
      </c>
      <c r="EX439" s="2">
        <v>0</v>
      </c>
      <c r="EY439" s="2">
        <v>0</v>
      </c>
      <c r="EZ439" s="2">
        <v>2</v>
      </c>
      <c r="FA439" s="2">
        <v>0</v>
      </c>
      <c r="FB439" s="2">
        <v>0</v>
      </c>
      <c r="FC439" s="2">
        <v>1</v>
      </c>
      <c r="FD439" s="2">
        <v>0</v>
      </c>
      <c r="FE439" s="2">
        <v>0</v>
      </c>
      <c r="FF439" s="2">
        <v>0</v>
      </c>
      <c r="FG439" s="2">
        <v>0</v>
      </c>
      <c r="FH439" s="2">
        <v>0</v>
      </c>
      <c r="FI439" s="2">
        <v>0</v>
      </c>
      <c r="FJ439" s="2">
        <v>25</v>
      </c>
      <c r="FK439" s="2">
        <v>1</v>
      </c>
      <c r="FL439" s="2">
        <v>0</v>
      </c>
      <c r="FM439" s="2">
        <v>2</v>
      </c>
      <c r="FN439" s="2">
        <v>0</v>
      </c>
      <c r="FO439" s="2">
        <v>0</v>
      </c>
      <c r="FP439" s="2">
        <v>0</v>
      </c>
      <c r="FQ439" s="2">
        <v>0</v>
      </c>
      <c r="FR439" s="2">
        <v>0</v>
      </c>
      <c r="FS439" s="2">
        <v>0</v>
      </c>
      <c r="FT439" s="2">
        <v>0</v>
      </c>
      <c r="FU439" s="2">
        <v>4</v>
      </c>
      <c r="FV439" s="2">
        <v>0</v>
      </c>
      <c r="FW439" s="2">
        <v>0</v>
      </c>
      <c r="FX439" s="2">
        <v>0</v>
      </c>
      <c r="FY439" s="2">
        <v>0</v>
      </c>
      <c r="FZ439" s="2">
        <v>0</v>
      </c>
      <c r="GA439" s="2">
        <v>0</v>
      </c>
      <c r="GB439" s="2">
        <v>0</v>
      </c>
      <c r="GC439" s="2">
        <v>0</v>
      </c>
      <c r="GD439" s="2">
        <v>0</v>
      </c>
      <c r="GE439" s="2">
        <v>0</v>
      </c>
      <c r="GF439" s="2">
        <v>19</v>
      </c>
      <c r="GG439" s="2">
        <v>0</v>
      </c>
      <c r="GH439" s="2">
        <v>0</v>
      </c>
      <c r="GI439" s="2">
        <v>0</v>
      </c>
      <c r="GJ439" s="2">
        <v>0</v>
      </c>
      <c r="GK439" s="2">
        <v>0</v>
      </c>
      <c r="GL439" s="2">
        <v>0</v>
      </c>
      <c r="GM439" s="2">
        <v>0</v>
      </c>
      <c r="GN439" s="2">
        <v>0</v>
      </c>
      <c r="GO439" s="2">
        <v>0</v>
      </c>
      <c r="GP439" s="2">
        <v>16</v>
      </c>
      <c r="GQ439" s="2">
        <v>0</v>
      </c>
      <c r="GR439" s="2">
        <v>0</v>
      </c>
      <c r="GS439" s="2">
        <v>0</v>
      </c>
      <c r="GT439" s="2">
        <v>0</v>
      </c>
      <c r="GU439" s="2">
        <v>0</v>
      </c>
      <c r="GV439" s="2">
        <v>0</v>
      </c>
      <c r="GW439" s="2">
        <v>0</v>
      </c>
      <c r="GX439" s="2">
        <v>0</v>
      </c>
      <c r="GY439" s="2">
        <v>0</v>
      </c>
      <c r="GZ439" s="2">
        <v>0</v>
      </c>
      <c r="HA439" s="2">
        <v>0</v>
      </c>
      <c r="HB439" s="2">
        <v>0</v>
      </c>
      <c r="HC439" s="2">
        <v>0</v>
      </c>
      <c r="HD439" s="2">
        <v>0</v>
      </c>
      <c r="HE439" s="2">
        <v>0</v>
      </c>
      <c r="HF439" s="2">
        <v>0</v>
      </c>
      <c r="HG439" s="2">
        <v>0</v>
      </c>
      <c r="HH439" s="2">
        <v>0</v>
      </c>
      <c r="HI439" s="2">
        <v>0</v>
      </c>
      <c r="HJ439" s="2">
        <v>0</v>
      </c>
      <c r="HK439" s="2">
        <v>0</v>
      </c>
      <c r="HL439" s="2">
        <v>0</v>
      </c>
      <c r="HM439" s="2">
        <v>0</v>
      </c>
      <c r="HN439" s="2">
        <v>0</v>
      </c>
      <c r="HO439" s="2">
        <v>0</v>
      </c>
      <c r="HP439" s="2">
        <v>0</v>
      </c>
      <c r="HQ439" s="2">
        <v>0</v>
      </c>
      <c r="HR439" s="2">
        <v>0</v>
      </c>
      <c r="HS439" s="2">
        <v>0</v>
      </c>
      <c r="HT439" s="2">
        <v>0</v>
      </c>
      <c r="HU439" s="2">
        <v>0</v>
      </c>
      <c r="HV439" s="2">
        <v>0</v>
      </c>
      <c r="HW439" s="2">
        <v>0</v>
      </c>
      <c r="HX439" s="2">
        <v>0</v>
      </c>
      <c r="HY439" s="2">
        <v>0</v>
      </c>
      <c r="HZ439" s="2">
        <v>0</v>
      </c>
      <c r="IA439" s="2">
        <v>0</v>
      </c>
      <c r="IB439" s="2">
        <v>0</v>
      </c>
      <c r="IC439" s="2">
        <v>0</v>
      </c>
      <c r="ID439" s="2">
        <v>0</v>
      </c>
      <c r="IE439" s="2">
        <v>0</v>
      </c>
      <c r="IF439" s="2">
        <v>0</v>
      </c>
      <c r="IG439" s="2">
        <v>0</v>
      </c>
      <c r="IH439" s="2">
        <v>0</v>
      </c>
      <c r="II439" s="2">
        <v>0</v>
      </c>
      <c r="IJ439" s="2">
        <v>0</v>
      </c>
      <c r="IK439" s="2">
        <v>0</v>
      </c>
      <c r="IL439" s="2">
        <v>0</v>
      </c>
      <c r="IM439" s="2">
        <v>0</v>
      </c>
      <c r="IN439" s="2">
        <v>0</v>
      </c>
      <c r="IO439" s="2">
        <v>0</v>
      </c>
      <c r="IP439" s="2">
        <v>1</v>
      </c>
      <c r="IQ439" s="2">
        <v>0</v>
      </c>
      <c r="IR439" s="2">
        <v>0</v>
      </c>
      <c r="IS439" s="2">
        <v>0</v>
      </c>
      <c r="IT439" s="2">
        <v>0</v>
      </c>
      <c r="IU439" s="2">
        <v>0</v>
      </c>
      <c r="IV439" s="2">
        <v>0</v>
      </c>
      <c r="IW439" s="2">
        <v>0</v>
      </c>
      <c r="IX439" s="2">
        <v>0</v>
      </c>
      <c r="IY439" s="2">
        <v>0</v>
      </c>
      <c r="IZ439" s="2">
        <v>0</v>
      </c>
      <c r="JA439" s="2">
        <v>0</v>
      </c>
      <c r="JB439" s="2">
        <v>0</v>
      </c>
      <c r="JC439" s="2">
        <v>0</v>
      </c>
      <c r="JD439" s="2">
        <v>0</v>
      </c>
      <c r="JE439" s="2">
        <v>0</v>
      </c>
      <c r="JF439" s="2">
        <v>0</v>
      </c>
      <c r="JG439" s="2">
        <v>0</v>
      </c>
      <c r="JH439" s="2">
        <v>0</v>
      </c>
      <c r="JI439" s="2">
        <v>0</v>
      </c>
      <c r="JJ439" s="2">
        <v>0</v>
      </c>
      <c r="JK439" s="2">
        <v>0</v>
      </c>
      <c r="JL439" s="2">
        <v>1</v>
      </c>
    </row>
    <row r="440" spans="1:272" s="2" customFormat="1" x14ac:dyDescent="0.25">
      <c r="A440" s="1" t="s">
        <v>710</v>
      </c>
      <c r="B440" s="2">
        <v>0</v>
      </c>
      <c r="C440" s="2">
        <v>0</v>
      </c>
      <c r="D440" s="2">
        <v>0</v>
      </c>
      <c r="E440" s="2">
        <v>0</v>
      </c>
      <c r="F440" s="2">
        <v>1</v>
      </c>
      <c r="G440" s="2">
        <v>1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2</v>
      </c>
      <c r="U440" s="2">
        <v>0</v>
      </c>
      <c r="V440" s="2">
        <v>1</v>
      </c>
      <c r="W440" s="2">
        <v>0</v>
      </c>
      <c r="X440" s="2">
        <v>0</v>
      </c>
      <c r="Y440" s="2">
        <v>0</v>
      </c>
      <c r="Z440" s="2">
        <v>9</v>
      </c>
      <c r="AA440" s="2">
        <v>7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0</v>
      </c>
      <c r="DQ440" s="2">
        <v>0</v>
      </c>
      <c r="DR440" s="2">
        <v>0</v>
      </c>
      <c r="DS440" s="2">
        <v>0</v>
      </c>
      <c r="DT440" s="2">
        <v>0</v>
      </c>
      <c r="DU440" s="2">
        <v>0</v>
      </c>
      <c r="DV440" s="2">
        <v>0</v>
      </c>
      <c r="DW440" s="2">
        <v>0</v>
      </c>
      <c r="DX440" s="2">
        <v>0</v>
      </c>
      <c r="DY440" s="2">
        <v>0</v>
      </c>
      <c r="DZ440" s="2">
        <v>0</v>
      </c>
      <c r="EA440" s="2">
        <v>0</v>
      </c>
      <c r="EB440" s="2">
        <v>0</v>
      </c>
      <c r="EC440" s="2">
        <v>0</v>
      </c>
      <c r="ED440" s="2">
        <v>0</v>
      </c>
      <c r="EE440" s="2">
        <v>0</v>
      </c>
      <c r="EF440" s="2">
        <v>0</v>
      </c>
      <c r="EG440" s="2">
        <v>0</v>
      </c>
      <c r="EH440" s="2">
        <v>0</v>
      </c>
      <c r="EI440" s="2">
        <v>0</v>
      </c>
      <c r="EJ440" s="2">
        <v>0</v>
      </c>
      <c r="EK440" s="2">
        <v>0</v>
      </c>
      <c r="EL440" s="2">
        <v>0</v>
      </c>
      <c r="EM440" s="2">
        <v>0</v>
      </c>
      <c r="EN440" s="2">
        <v>0</v>
      </c>
      <c r="EO440" s="2">
        <v>0</v>
      </c>
      <c r="EP440" s="2">
        <v>0</v>
      </c>
      <c r="EQ440" s="2">
        <v>0</v>
      </c>
      <c r="ER440" s="2">
        <v>0</v>
      </c>
      <c r="ES440" s="2">
        <v>0</v>
      </c>
      <c r="ET440" s="2">
        <v>0</v>
      </c>
      <c r="EU440" s="2">
        <v>0</v>
      </c>
      <c r="EV440" s="2">
        <v>0</v>
      </c>
      <c r="EW440" s="2">
        <v>0</v>
      </c>
      <c r="EX440" s="2">
        <v>0</v>
      </c>
      <c r="EY440" s="2">
        <v>0</v>
      </c>
      <c r="EZ440" s="2">
        <v>0</v>
      </c>
      <c r="FA440" s="2">
        <v>0</v>
      </c>
      <c r="FB440" s="2">
        <v>0</v>
      </c>
      <c r="FC440" s="2">
        <v>0</v>
      </c>
      <c r="FD440" s="2">
        <v>0</v>
      </c>
      <c r="FE440" s="2">
        <v>0</v>
      </c>
      <c r="FF440" s="2">
        <v>0</v>
      </c>
      <c r="FG440" s="2">
        <v>0</v>
      </c>
      <c r="FH440" s="2">
        <v>0</v>
      </c>
      <c r="FI440" s="2">
        <v>0</v>
      </c>
      <c r="FJ440" s="2">
        <v>0</v>
      </c>
      <c r="FK440" s="2">
        <v>0</v>
      </c>
      <c r="FL440" s="2">
        <v>0</v>
      </c>
      <c r="FM440" s="2">
        <v>0</v>
      </c>
      <c r="FN440" s="2">
        <v>0</v>
      </c>
      <c r="FO440" s="2">
        <v>0</v>
      </c>
      <c r="FP440" s="2">
        <v>0</v>
      </c>
      <c r="FQ440" s="2">
        <v>0</v>
      </c>
      <c r="FR440" s="2">
        <v>0</v>
      </c>
      <c r="FS440" s="2">
        <v>0</v>
      </c>
      <c r="FT440" s="2">
        <v>0</v>
      </c>
      <c r="FU440" s="2">
        <v>0</v>
      </c>
      <c r="FV440" s="2">
        <v>0</v>
      </c>
      <c r="FW440" s="2">
        <v>0</v>
      </c>
      <c r="FX440" s="2">
        <v>0</v>
      </c>
      <c r="FY440" s="2">
        <v>0</v>
      </c>
      <c r="FZ440" s="2">
        <v>0</v>
      </c>
      <c r="GA440" s="2">
        <v>0</v>
      </c>
      <c r="GB440" s="2">
        <v>0</v>
      </c>
      <c r="GC440" s="2">
        <v>0</v>
      </c>
      <c r="GD440" s="2">
        <v>0</v>
      </c>
      <c r="GE440" s="2">
        <v>0</v>
      </c>
      <c r="GF440" s="2">
        <v>0</v>
      </c>
      <c r="GG440" s="2">
        <v>0</v>
      </c>
      <c r="GH440" s="2">
        <v>0</v>
      </c>
      <c r="GI440" s="2">
        <v>0</v>
      </c>
      <c r="GJ440" s="2">
        <v>0</v>
      </c>
      <c r="GK440" s="2">
        <v>0</v>
      </c>
      <c r="GL440" s="2">
        <v>0</v>
      </c>
      <c r="GM440" s="2">
        <v>0</v>
      </c>
      <c r="GN440" s="2">
        <v>0</v>
      </c>
      <c r="GO440" s="2">
        <v>0</v>
      </c>
      <c r="GP440" s="2">
        <v>0</v>
      </c>
      <c r="GQ440" s="2">
        <v>0</v>
      </c>
      <c r="GR440" s="2">
        <v>0</v>
      </c>
      <c r="GS440" s="2">
        <v>0</v>
      </c>
      <c r="GT440" s="2">
        <v>0</v>
      </c>
      <c r="GU440" s="2">
        <v>0</v>
      </c>
      <c r="GV440" s="2">
        <v>0</v>
      </c>
      <c r="GW440" s="2">
        <v>0</v>
      </c>
      <c r="GX440" s="2">
        <v>0</v>
      </c>
      <c r="GY440" s="2">
        <v>0</v>
      </c>
      <c r="GZ440" s="2">
        <v>0</v>
      </c>
      <c r="HA440" s="2">
        <v>0</v>
      </c>
      <c r="HB440" s="2">
        <v>0</v>
      </c>
      <c r="HC440" s="2">
        <v>0</v>
      </c>
      <c r="HD440" s="2">
        <v>0</v>
      </c>
      <c r="HE440" s="2">
        <v>0</v>
      </c>
      <c r="HF440" s="2">
        <v>0</v>
      </c>
      <c r="HG440" s="2">
        <v>0</v>
      </c>
      <c r="HH440" s="2">
        <v>0</v>
      </c>
      <c r="HI440" s="2">
        <v>0</v>
      </c>
      <c r="HJ440" s="2">
        <v>0</v>
      </c>
      <c r="HK440" s="2">
        <v>0</v>
      </c>
      <c r="HL440" s="2">
        <v>0</v>
      </c>
      <c r="HM440" s="2">
        <v>0</v>
      </c>
      <c r="HN440" s="2">
        <v>0</v>
      </c>
      <c r="HO440" s="2">
        <v>0</v>
      </c>
      <c r="HP440" s="2">
        <v>0</v>
      </c>
      <c r="HQ440" s="2">
        <v>0</v>
      </c>
      <c r="HR440" s="2">
        <v>0</v>
      </c>
      <c r="HS440" s="2">
        <v>0</v>
      </c>
      <c r="HT440" s="2">
        <v>0</v>
      </c>
      <c r="HU440" s="2">
        <v>0</v>
      </c>
      <c r="HV440" s="2">
        <v>0</v>
      </c>
      <c r="HW440" s="2">
        <v>0</v>
      </c>
      <c r="HX440" s="2">
        <v>0</v>
      </c>
      <c r="HY440" s="2">
        <v>0</v>
      </c>
      <c r="HZ440" s="2">
        <v>0</v>
      </c>
      <c r="IA440" s="2">
        <v>0</v>
      </c>
      <c r="IB440" s="2">
        <v>0</v>
      </c>
      <c r="IC440" s="2">
        <v>0</v>
      </c>
      <c r="ID440" s="2">
        <v>0</v>
      </c>
      <c r="IE440" s="2">
        <v>0</v>
      </c>
      <c r="IF440" s="2">
        <v>0</v>
      </c>
      <c r="IG440" s="2">
        <v>0</v>
      </c>
      <c r="IH440" s="2">
        <v>0</v>
      </c>
      <c r="II440" s="2">
        <v>0</v>
      </c>
      <c r="IJ440" s="2">
        <v>0</v>
      </c>
      <c r="IK440" s="2">
        <v>0</v>
      </c>
      <c r="IL440" s="2">
        <v>0</v>
      </c>
      <c r="IM440" s="2">
        <v>0</v>
      </c>
      <c r="IN440" s="2">
        <v>0</v>
      </c>
      <c r="IO440" s="2">
        <v>0</v>
      </c>
      <c r="IP440" s="2">
        <v>0</v>
      </c>
      <c r="IQ440" s="2">
        <v>0</v>
      </c>
      <c r="IR440" s="2">
        <v>0</v>
      </c>
      <c r="IS440" s="2">
        <v>0</v>
      </c>
      <c r="IT440" s="2">
        <v>0</v>
      </c>
      <c r="IU440" s="2">
        <v>0</v>
      </c>
      <c r="IV440" s="2">
        <v>0</v>
      </c>
      <c r="IW440" s="2">
        <v>0</v>
      </c>
      <c r="IX440" s="2">
        <v>0</v>
      </c>
      <c r="IY440" s="2">
        <v>0</v>
      </c>
      <c r="IZ440" s="2">
        <v>0</v>
      </c>
      <c r="JA440" s="2">
        <v>0</v>
      </c>
      <c r="JB440" s="2">
        <v>0</v>
      </c>
      <c r="JC440" s="2">
        <v>0</v>
      </c>
      <c r="JD440" s="2">
        <v>0</v>
      </c>
      <c r="JE440" s="2">
        <v>0</v>
      </c>
      <c r="JF440" s="2">
        <v>0</v>
      </c>
      <c r="JG440" s="2">
        <v>0</v>
      </c>
      <c r="JH440" s="2">
        <v>0</v>
      </c>
      <c r="JI440" s="2">
        <v>0</v>
      </c>
      <c r="JJ440" s="2">
        <v>0</v>
      </c>
      <c r="JK440" s="2">
        <v>0</v>
      </c>
      <c r="JL440" s="2">
        <v>1</v>
      </c>
    </row>
    <row r="441" spans="1:272" s="2" customFormat="1" x14ac:dyDescent="0.25">
      <c r="A441" s="1" t="s">
        <v>711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5</v>
      </c>
      <c r="I441" s="2">
        <v>0</v>
      </c>
      <c r="J441" s="2">
        <v>0</v>
      </c>
      <c r="K441" s="2">
        <v>17</v>
      </c>
      <c r="L441" s="2">
        <v>0</v>
      </c>
      <c r="M441" s="2">
        <v>5</v>
      </c>
      <c r="N441" s="2">
        <v>0</v>
      </c>
      <c r="O441" s="2">
        <v>12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1</v>
      </c>
      <c r="V441" s="2">
        <v>0</v>
      </c>
      <c r="W441" s="2">
        <v>0</v>
      </c>
      <c r="X441" s="2">
        <v>0</v>
      </c>
      <c r="Y441" s="2">
        <v>2</v>
      </c>
      <c r="Z441" s="2">
        <v>49</v>
      </c>
      <c r="AA441" s="2">
        <v>1</v>
      </c>
      <c r="AB441" s="2">
        <v>0</v>
      </c>
      <c r="AC441" s="2">
        <v>2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399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21</v>
      </c>
      <c r="BY441" s="2">
        <v>4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7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  <c r="DH441" s="2">
        <v>0</v>
      </c>
      <c r="DI441" s="2">
        <v>0</v>
      </c>
      <c r="DJ441" s="2">
        <v>0</v>
      </c>
      <c r="DK441" s="2">
        <v>1</v>
      </c>
      <c r="DL441" s="2">
        <v>0</v>
      </c>
      <c r="DM441" s="2">
        <v>0</v>
      </c>
      <c r="DN441" s="2">
        <v>0</v>
      </c>
      <c r="DO441" s="2">
        <v>0</v>
      </c>
      <c r="DP441" s="2">
        <v>0</v>
      </c>
      <c r="DQ441" s="2">
        <v>0</v>
      </c>
      <c r="DR441" s="2">
        <v>0</v>
      </c>
      <c r="DS441" s="2">
        <v>0</v>
      </c>
      <c r="DT441" s="2">
        <v>3</v>
      </c>
      <c r="DU441" s="2">
        <v>0</v>
      </c>
      <c r="DV441" s="2">
        <v>0</v>
      </c>
      <c r="DW441" s="2">
        <v>0</v>
      </c>
      <c r="DX441" s="2">
        <v>0</v>
      </c>
      <c r="DY441" s="2">
        <v>0</v>
      </c>
      <c r="DZ441" s="2">
        <v>0</v>
      </c>
      <c r="EA441" s="2">
        <v>0</v>
      </c>
      <c r="EB441" s="2">
        <v>0</v>
      </c>
      <c r="EC441" s="2">
        <v>0</v>
      </c>
      <c r="ED441" s="2">
        <v>0</v>
      </c>
      <c r="EE441" s="2">
        <v>0</v>
      </c>
      <c r="EF441" s="2">
        <v>0</v>
      </c>
      <c r="EG441" s="2">
        <v>2</v>
      </c>
      <c r="EH441" s="2">
        <v>0</v>
      </c>
      <c r="EI441" s="2">
        <v>0</v>
      </c>
      <c r="EJ441" s="2">
        <v>0</v>
      </c>
      <c r="EK441" s="2">
        <v>0</v>
      </c>
      <c r="EL441" s="2">
        <v>0</v>
      </c>
      <c r="EM441" s="2">
        <v>0</v>
      </c>
      <c r="EN441" s="2">
        <v>0</v>
      </c>
      <c r="EO441" s="2">
        <v>105</v>
      </c>
      <c r="EP441" s="2">
        <v>0</v>
      </c>
      <c r="EQ441" s="2">
        <v>0</v>
      </c>
      <c r="ER441" s="2">
        <v>0</v>
      </c>
      <c r="ES441" s="2">
        <v>0</v>
      </c>
      <c r="ET441" s="2">
        <v>0</v>
      </c>
      <c r="EU441" s="2">
        <v>0</v>
      </c>
      <c r="EV441" s="2">
        <v>0</v>
      </c>
      <c r="EW441" s="2">
        <v>0</v>
      </c>
      <c r="EX441" s="2">
        <v>0</v>
      </c>
      <c r="EY441" s="2">
        <v>0</v>
      </c>
      <c r="EZ441" s="2">
        <v>0</v>
      </c>
      <c r="FA441" s="2">
        <v>0</v>
      </c>
      <c r="FB441" s="2">
        <v>0</v>
      </c>
      <c r="FC441" s="2">
        <v>0</v>
      </c>
      <c r="FD441" s="2">
        <v>0</v>
      </c>
      <c r="FE441" s="2">
        <v>0</v>
      </c>
      <c r="FF441" s="2">
        <v>0</v>
      </c>
      <c r="FG441" s="2">
        <v>0</v>
      </c>
      <c r="FH441" s="2">
        <v>0</v>
      </c>
      <c r="FI441" s="2">
        <v>0</v>
      </c>
      <c r="FJ441" s="2">
        <v>0</v>
      </c>
      <c r="FK441" s="2">
        <v>0</v>
      </c>
      <c r="FL441" s="2">
        <v>0</v>
      </c>
      <c r="FM441" s="2">
        <v>0</v>
      </c>
      <c r="FN441" s="2">
        <v>0</v>
      </c>
      <c r="FO441" s="2">
        <v>0</v>
      </c>
      <c r="FP441" s="2">
        <v>0</v>
      </c>
      <c r="FQ441" s="2">
        <v>0</v>
      </c>
      <c r="FR441" s="2">
        <v>0</v>
      </c>
      <c r="FS441" s="2">
        <v>0</v>
      </c>
      <c r="FT441" s="2">
        <v>0</v>
      </c>
      <c r="FU441" s="2">
        <v>0</v>
      </c>
      <c r="FV441" s="2">
        <v>0</v>
      </c>
      <c r="FW441" s="2">
        <v>0</v>
      </c>
      <c r="FX441" s="2">
        <v>0</v>
      </c>
      <c r="FY441" s="2">
        <v>0</v>
      </c>
      <c r="FZ441" s="2">
        <v>0</v>
      </c>
      <c r="GA441" s="2">
        <v>0</v>
      </c>
      <c r="GB441" s="2">
        <v>0</v>
      </c>
      <c r="GC441" s="2">
        <v>0</v>
      </c>
      <c r="GD441" s="2">
        <v>0</v>
      </c>
      <c r="GE441" s="2">
        <v>0</v>
      </c>
      <c r="GF441" s="2">
        <v>0</v>
      </c>
      <c r="GG441" s="2">
        <v>0</v>
      </c>
      <c r="GH441" s="2">
        <v>0</v>
      </c>
      <c r="GI441" s="2">
        <v>0</v>
      </c>
      <c r="GJ441" s="2">
        <v>0</v>
      </c>
      <c r="GK441" s="2">
        <v>0</v>
      </c>
      <c r="GL441" s="2">
        <v>0</v>
      </c>
      <c r="GM441" s="2">
        <v>0</v>
      </c>
      <c r="GN441" s="2">
        <v>0</v>
      </c>
      <c r="GO441" s="2">
        <v>0</v>
      </c>
      <c r="GP441" s="2">
        <v>0</v>
      </c>
      <c r="GQ441" s="2">
        <v>0</v>
      </c>
      <c r="GR441" s="2">
        <v>0</v>
      </c>
      <c r="GS441" s="2">
        <v>0</v>
      </c>
      <c r="GT441" s="2">
        <v>0</v>
      </c>
      <c r="GU441" s="2">
        <v>0</v>
      </c>
      <c r="GV441" s="2">
        <v>0</v>
      </c>
      <c r="GW441" s="2">
        <v>0</v>
      </c>
      <c r="GX441" s="2">
        <v>0</v>
      </c>
      <c r="GY441" s="2">
        <v>0</v>
      </c>
      <c r="GZ441" s="2">
        <v>0</v>
      </c>
      <c r="HA441" s="2">
        <v>0</v>
      </c>
      <c r="HB441" s="2">
        <v>0</v>
      </c>
      <c r="HC441" s="2">
        <v>0</v>
      </c>
      <c r="HD441" s="2">
        <v>0</v>
      </c>
      <c r="HE441" s="2">
        <v>0</v>
      </c>
      <c r="HF441" s="2">
        <v>0</v>
      </c>
      <c r="HG441" s="2">
        <v>0</v>
      </c>
      <c r="HH441" s="2">
        <v>0</v>
      </c>
      <c r="HI441" s="2">
        <v>0</v>
      </c>
      <c r="HJ441" s="2">
        <v>0</v>
      </c>
      <c r="HK441" s="2">
        <v>0</v>
      </c>
      <c r="HL441" s="2">
        <v>0</v>
      </c>
      <c r="HM441" s="2">
        <v>0</v>
      </c>
      <c r="HN441" s="2">
        <v>0</v>
      </c>
      <c r="HO441" s="2">
        <v>0</v>
      </c>
      <c r="HP441" s="2">
        <v>0</v>
      </c>
      <c r="HQ441" s="2">
        <v>0</v>
      </c>
      <c r="HR441" s="2">
        <v>0</v>
      </c>
      <c r="HS441" s="2">
        <v>0</v>
      </c>
      <c r="HT441" s="2">
        <v>0</v>
      </c>
      <c r="HU441" s="2">
        <v>0</v>
      </c>
      <c r="HV441" s="2">
        <v>0</v>
      </c>
      <c r="HW441" s="2">
        <v>0</v>
      </c>
      <c r="HX441" s="2">
        <v>0</v>
      </c>
      <c r="HY441" s="2">
        <v>0</v>
      </c>
      <c r="HZ441" s="2">
        <v>0</v>
      </c>
      <c r="IA441" s="2">
        <v>0</v>
      </c>
      <c r="IB441" s="2">
        <v>0</v>
      </c>
      <c r="IC441" s="2">
        <v>0</v>
      </c>
      <c r="ID441" s="2">
        <v>0</v>
      </c>
      <c r="IE441" s="2">
        <v>0</v>
      </c>
      <c r="IF441" s="2">
        <v>0</v>
      </c>
      <c r="IG441" s="2">
        <v>0</v>
      </c>
      <c r="IH441" s="2">
        <v>0</v>
      </c>
      <c r="II441" s="2">
        <v>0</v>
      </c>
      <c r="IJ441" s="2">
        <v>0</v>
      </c>
      <c r="IK441" s="2">
        <v>0</v>
      </c>
      <c r="IL441" s="2">
        <v>0</v>
      </c>
      <c r="IM441" s="2">
        <v>0</v>
      </c>
      <c r="IN441" s="2">
        <v>0</v>
      </c>
      <c r="IO441" s="2">
        <v>0</v>
      </c>
      <c r="IP441" s="2">
        <v>0</v>
      </c>
      <c r="IQ441" s="2">
        <v>0</v>
      </c>
      <c r="IR441" s="2">
        <v>0</v>
      </c>
      <c r="IS441" s="2">
        <v>0</v>
      </c>
      <c r="IT441" s="2">
        <v>0</v>
      </c>
      <c r="IU441" s="2">
        <v>0</v>
      </c>
      <c r="IV441" s="2">
        <v>0</v>
      </c>
      <c r="IW441" s="2">
        <v>0</v>
      </c>
      <c r="IX441" s="2">
        <v>0</v>
      </c>
      <c r="IY441" s="2">
        <v>0</v>
      </c>
      <c r="IZ441" s="2">
        <v>0</v>
      </c>
      <c r="JA441" s="2">
        <v>0</v>
      </c>
      <c r="JB441" s="2">
        <v>0</v>
      </c>
      <c r="JC441" s="2">
        <v>0</v>
      </c>
      <c r="JD441" s="2">
        <v>0</v>
      </c>
      <c r="JE441" s="2">
        <v>0</v>
      </c>
      <c r="JF441" s="2">
        <v>0</v>
      </c>
      <c r="JG441" s="2">
        <v>0</v>
      </c>
      <c r="JH441" s="2">
        <v>0</v>
      </c>
      <c r="JI441" s="2">
        <v>0</v>
      </c>
      <c r="JJ441" s="2">
        <v>0</v>
      </c>
      <c r="JK441" s="2">
        <v>0</v>
      </c>
      <c r="JL441" s="2">
        <v>1</v>
      </c>
    </row>
    <row r="442" spans="1:272" s="2" customFormat="1" x14ac:dyDescent="0.25">
      <c r="A442" s="1" t="s">
        <v>712</v>
      </c>
      <c r="B442" s="2">
        <v>1</v>
      </c>
      <c r="C442" s="2">
        <v>1</v>
      </c>
      <c r="D442" s="2">
        <v>0</v>
      </c>
      <c r="E442" s="2">
        <v>0</v>
      </c>
      <c r="F442" s="2">
        <v>0</v>
      </c>
      <c r="G442" s="2">
        <v>3</v>
      </c>
      <c r="H442" s="2">
        <v>5</v>
      </c>
      <c r="I442" s="2">
        <v>0</v>
      </c>
      <c r="J442" s="2">
        <v>0</v>
      </c>
      <c r="K442" s="2">
        <v>0</v>
      </c>
      <c r="L442" s="2">
        <v>1</v>
      </c>
      <c r="M442" s="2">
        <v>6</v>
      </c>
      <c r="N442" s="2">
        <v>0</v>
      </c>
      <c r="O442" s="2">
        <v>3</v>
      </c>
      <c r="P442" s="2">
        <v>0</v>
      </c>
      <c r="Q442" s="2">
        <v>2268</v>
      </c>
      <c r="R442" s="2">
        <v>0</v>
      </c>
      <c r="S442" s="2">
        <v>0</v>
      </c>
      <c r="T442" s="2">
        <v>1</v>
      </c>
      <c r="U442" s="2">
        <v>1</v>
      </c>
      <c r="V442" s="2">
        <v>2</v>
      </c>
      <c r="W442" s="2">
        <v>1</v>
      </c>
      <c r="X442" s="2">
        <v>0</v>
      </c>
      <c r="Y442" s="2">
        <v>1</v>
      </c>
      <c r="Z442" s="2">
        <v>20</v>
      </c>
      <c r="AA442" s="2">
        <v>3</v>
      </c>
      <c r="AB442" s="2">
        <v>0</v>
      </c>
      <c r="AC442" s="2">
        <v>1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2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>
        <v>0</v>
      </c>
      <c r="DV442" s="2">
        <v>0</v>
      </c>
      <c r="DW442" s="2">
        <v>0</v>
      </c>
      <c r="DX442" s="2">
        <v>0</v>
      </c>
      <c r="DY442" s="2">
        <v>0</v>
      </c>
      <c r="DZ442" s="2">
        <v>0</v>
      </c>
      <c r="EA442" s="2">
        <v>0</v>
      </c>
      <c r="EB442" s="2">
        <v>0</v>
      </c>
      <c r="EC442" s="2">
        <v>0</v>
      </c>
      <c r="ED442" s="2">
        <v>0</v>
      </c>
      <c r="EE442" s="2">
        <v>0</v>
      </c>
      <c r="EF442" s="2">
        <v>0</v>
      </c>
      <c r="EG442" s="2">
        <v>0</v>
      </c>
      <c r="EH442" s="2">
        <v>0</v>
      </c>
      <c r="EI442" s="2">
        <v>0</v>
      </c>
      <c r="EJ442" s="2">
        <v>0</v>
      </c>
      <c r="EK442" s="2">
        <v>0</v>
      </c>
      <c r="EL442" s="2">
        <v>0</v>
      </c>
      <c r="EM442" s="2">
        <v>0</v>
      </c>
      <c r="EN442" s="2">
        <v>0</v>
      </c>
      <c r="EO442" s="2">
        <v>0</v>
      </c>
      <c r="EP442" s="2">
        <v>0</v>
      </c>
      <c r="EQ442" s="2">
        <v>0</v>
      </c>
      <c r="ER442" s="2">
        <v>0</v>
      </c>
      <c r="ES442" s="2">
        <v>0</v>
      </c>
      <c r="ET442" s="2">
        <v>0</v>
      </c>
      <c r="EU442" s="2">
        <v>0</v>
      </c>
      <c r="EV442" s="2">
        <v>0</v>
      </c>
      <c r="EW442" s="2">
        <v>0</v>
      </c>
      <c r="EX442" s="2">
        <v>0</v>
      </c>
      <c r="EY442" s="2">
        <v>0</v>
      </c>
      <c r="EZ442" s="2">
        <v>0</v>
      </c>
      <c r="FA442" s="2">
        <v>0</v>
      </c>
      <c r="FB442" s="2">
        <v>0</v>
      </c>
      <c r="FC442" s="2">
        <v>0</v>
      </c>
      <c r="FD442" s="2">
        <v>0</v>
      </c>
      <c r="FE442" s="2">
        <v>0</v>
      </c>
      <c r="FF442" s="2">
        <v>0</v>
      </c>
      <c r="FG442" s="2">
        <v>0</v>
      </c>
      <c r="FH442" s="2">
        <v>0</v>
      </c>
      <c r="FI442" s="2">
        <v>0</v>
      </c>
      <c r="FJ442" s="2">
        <v>0</v>
      </c>
      <c r="FK442" s="2">
        <v>0</v>
      </c>
      <c r="FL442" s="2">
        <v>0</v>
      </c>
      <c r="FM442" s="2">
        <v>0</v>
      </c>
      <c r="FN442" s="2">
        <v>0</v>
      </c>
      <c r="FO442" s="2">
        <v>0</v>
      </c>
      <c r="FP442" s="2">
        <v>0</v>
      </c>
      <c r="FQ442" s="2">
        <v>0</v>
      </c>
      <c r="FR442" s="2">
        <v>0</v>
      </c>
      <c r="FS442" s="2">
        <v>0</v>
      </c>
      <c r="FT442" s="2">
        <v>0</v>
      </c>
      <c r="FU442" s="2">
        <v>0</v>
      </c>
      <c r="FV442" s="2">
        <v>0</v>
      </c>
      <c r="FW442" s="2">
        <v>0</v>
      </c>
      <c r="FX442" s="2">
        <v>0</v>
      </c>
      <c r="FY442" s="2">
        <v>0</v>
      </c>
      <c r="FZ442" s="2">
        <v>0</v>
      </c>
      <c r="GA442" s="2">
        <v>0</v>
      </c>
      <c r="GB442" s="2">
        <v>0</v>
      </c>
      <c r="GC442" s="2">
        <v>0</v>
      </c>
      <c r="GD442" s="2">
        <v>0</v>
      </c>
      <c r="GE442" s="2">
        <v>0</v>
      </c>
      <c r="GF442" s="2">
        <v>0</v>
      </c>
      <c r="GG442" s="2">
        <v>0</v>
      </c>
      <c r="GH442" s="2">
        <v>0</v>
      </c>
      <c r="GI442" s="2">
        <v>0</v>
      </c>
      <c r="GJ442" s="2">
        <v>0</v>
      </c>
      <c r="GK442" s="2">
        <v>0</v>
      </c>
      <c r="GL442" s="2">
        <v>0</v>
      </c>
      <c r="GM442" s="2">
        <v>0</v>
      </c>
      <c r="GN442" s="2">
        <v>0</v>
      </c>
      <c r="GO442" s="2">
        <v>0</v>
      </c>
      <c r="GP442" s="2">
        <v>0</v>
      </c>
      <c r="GQ442" s="2">
        <v>0</v>
      </c>
      <c r="GR442" s="2">
        <v>0</v>
      </c>
      <c r="GS442" s="2">
        <v>0</v>
      </c>
      <c r="GT442" s="2">
        <v>0</v>
      </c>
      <c r="GU442" s="2">
        <v>0</v>
      </c>
      <c r="GV442" s="2">
        <v>0</v>
      </c>
      <c r="GW442" s="2">
        <v>0</v>
      </c>
      <c r="GX442" s="2">
        <v>0</v>
      </c>
      <c r="GY442" s="2">
        <v>0</v>
      </c>
      <c r="GZ442" s="2">
        <v>0</v>
      </c>
      <c r="HA442" s="2">
        <v>0</v>
      </c>
      <c r="HB442" s="2">
        <v>0</v>
      </c>
      <c r="HC442" s="2">
        <v>0</v>
      </c>
      <c r="HD442" s="2">
        <v>0</v>
      </c>
      <c r="HE442" s="2">
        <v>0</v>
      </c>
      <c r="HF442" s="2">
        <v>0</v>
      </c>
      <c r="HG442" s="2">
        <v>0</v>
      </c>
      <c r="HH442" s="2">
        <v>0</v>
      </c>
      <c r="HI442" s="2">
        <v>0</v>
      </c>
      <c r="HJ442" s="2">
        <v>0</v>
      </c>
      <c r="HK442" s="2">
        <v>0</v>
      </c>
      <c r="HL442" s="2">
        <v>0</v>
      </c>
      <c r="HM442" s="2">
        <v>0</v>
      </c>
      <c r="HN442" s="2">
        <v>0</v>
      </c>
      <c r="HO442" s="2">
        <v>0</v>
      </c>
      <c r="HP442" s="2">
        <v>0</v>
      </c>
      <c r="HQ442" s="2">
        <v>0</v>
      </c>
      <c r="HR442" s="2">
        <v>0</v>
      </c>
      <c r="HS442" s="2">
        <v>0</v>
      </c>
      <c r="HT442" s="2">
        <v>0</v>
      </c>
      <c r="HU442" s="2">
        <v>0</v>
      </c>
      <c r="HV442" s="2">
        <v>0</v>
      </c>
      <c r="HW442" s="2">
        <v>0</v>
      </c>
      <c r="HX442" s="2">
        <v>0</v>
      </c>
      <c r="HY442" s="2">
        <v>0</v>
      </c>
      <c r="HZ442" s="2">
        <v>0</v>
      </c>
      <c r="IA442" s="2">
        <v>0</v>
      </c>
      <c r="IB442" s="2">
        <v>0</v>
      </c>
      <c r="IC442" s="2">
        <v>0</v>
      </c>
      <c r="ID442" s="2">
        <v>0</v>
      </c>
      <c r="IE442" s="2">
        <v>0</v>
      </c>
      <c r="IF442" s="2">
        <v>0</v>
      </c>
      <c r="IG442" s="2">
        <v>0</v>
      </c>
      <c r="IH442" s="2">
        <v>0</v>
      </c>
      <c r="II442" s="2">
        <v>0</v>
      </c>
      <c r="IJ442" s="2">
        <v>0</v>
      </c>
      <c r="IK442" s="2">
        <v>0</v>
      </c>
      <c r="IL442" s="2">
        <v>0</v>
      </c>
      <c r="IM442" s="2">
        <v>0</v>
      </c>
      <c r="IN442" s="2">
        <v>0</v>
      </c>
      <c r="IO442" s="2">
        <v>0</v>
      </c>
      <c r="IP442" s="2">
        <v>0</v>
      </c>
      <c r="IQ442" s="2">
        <v>0</v>
      </c>
      <c r="IR442" s="2">
        <v>0</v>
      </c>
      <c r="IS442" s="2">
        <v>0</v>
      </c>
      <c r="IT442" s="2">
        <v>0</v>
      </c>
      <c r="IU442" s="2">
        <v>0</v>
      </c>
      <c r="IV442" s="2">
        <v>0</v>
      </c>
      <c r="IW442" s="2">
        <v>0</v>
      </c>
      <c r="IX442" s="2">
        <v>0</v>
      </c>
      <c r="IY442" s="2">
        <v>0</v>
      </c>
      <c r="IZ442" s="2">
        <v>0</v>
      </c>
      <c r="JA442" s="2">
        <v>0</v>
      </c>
      <c r="JB442" s="2">
        <v>0</v>
      </c>
      <c r="JC442" s="2">
        <v>0</v>
      </c>
      <c r="JD442" s="2">
        <v>0</v>
      </c>
      <c r="JE442" s="2">
        <v>0</v>
      </c>
      <c r="JF442" s="2">
        <v>0</v>
      </c>
      <c r="JG442" s="2">
        <v>0</v>
      </c>
      <c r="JH442" s="2">
        <v>0</v>
      </c>
      <c r="JI442" s="2">
        <v>0</v>
      </c>
      <c r="JJ442" s="2">
        <v>0</v>
      </c>
      <c r="JK442" s="2">
        <v>0</v>
      </c>
      <c r="JL442" s="2">
        <v>1</v>
      </c>
    </row>
    <row r="443" spans="1:272" s="2" customFormat="1" x14ac:dyDescent="0.25">
      <c r="A443" s="1" t="s">
        <v>713</v>
      </c>
      <c r="B443" s="2">
        <v>1</v>
      </c>
      <c r="C443" s="2">
        <v>3</v>
      </c>
      <c r="D443" s="2">
        <v>0</v>
      </c>
      <c r="E443" s="2">
        <v>1</v>
      </c>
      <c r="F443" s="2">
        <v>2</v>
      </c>
      <c r="G443" s="2">
        <v>3</v>
      </c>
      <c r="H443" s="2">
        <v>18</v>
      </c>
      <c r="I443" s="2">
        <v>2</v>
      </c>
      <c r="J443" s="2">
        <v>1</v>
      </c>
      <c r="K443" s="2">
        <v>34</v>
      </c>
      <c r="L443" s="2">
        <v>1</v>
      </c>
      <c r="M443" s="2">
        <v>22</v>
      </c>
      <c r="N443" s="2">
        <v>0</v>
      </c>
      <c r="O443" s="2">
        <v>2</v>
      </c>
      <c r="P443" s="2">
        <v>0</v>
      </c>
      <c r="Q443" s="2">
        <v>2268</v>
      </c>
      <c r="R443" s="2">
        <v>5</v>
      </c>
      <c r="S443" s="2">
        <v>6</v>
      </c>
      <c r="T443" s="2">
        <v>1</v>
      </c>
      <c r="U443" s="2">
        <v>7</v>
      </c>
      <c r="V443" s="2">
        <v>2</v>
      </c>
      <c r="W443" s="2">
        <v>6</v>
      </c>
      <c r="X443" s="2">
        <v>3</v>
      </c>
      <c r="Y443" s="2">
        <v>3</v>
      </c>
      <c r="Z443" s="2">
        <v>6</v>
      </c>
      <c r="AA443" s="2">
        <v>1</v>
      </c>
      <c r="AB443" s="2">
        <v>1</v>
      </c>
      <c r="AC443" s="2">
        <v>2</v>
      </c>
      <c r="AD443" s="2">
        <v>4</v>
      </c>
      <c r="AE443" s="2">
        <v>1</v>
      </c>
      <c r="AF443" s="2">
        <v>23</v>
      </c>
      <c r="AG443" s="2">
        <v>4</v>
      </c>
      <c r="AH443" s="2">
        <v>3</v>
      </c>
      <c r="AI443" s="2">
        <v>1</v>
      </c>
      <c r="AJ443" s="2">
        <v>4</v>
      </c>
      <c r="AK443" s="2">
        <v>9</v>
      </c>
      <c r="AL443" s="2">
        <v>7</v>
      </c>
      <c r="AM443" s="2">
        <v>14</v>
      </c>
      <c r="AN443" s="2">
        <v>5</v>
      </c>
      <c r="AO443" s="2">
        <v>2</v>
      </c>
      <c r="AP443" s="2">
        <v>0</v>
      </c>
      <c r="AQ443" s="2">
        <v>0</v>
      </c>
      <c r="AR443" s="2">
        <v>3</v>
      </c>
      <c r="AS443" s="2">
        <v>1</v>
      </c>
      <c r="AT443" s="2">
        <v>8</v>
      </c>
      <c r="AU443" s="2">
        <v>0</v>
      </c>
      <c r="AV443" s="2">
        <v>0</v>
      </c>
      <c r="AW443" s="2">
        <v>1</v>
      </c>
      <c r="AX443" s="2">
        <v>0</v>
      </c>
      <c r="AY443" s="2">
        <v>1</v>
      </c>
      <c r="AZ443" s="2">
        <v>2</v>
      </c>
      <c r="BA443" s="2">
        <v>5</v>
      </c>
      <c r="BB443" s="2">
        <v>14</v>
      </c>
      <c r="BC443" s="2">
        <v>0</v>
      </c>
      <c r="BD443" s="2">
        <v>1</v>
      </c>
      <c r="BE443" s="2">
        <v>1</v>
      </c>
      <c r="BF443" s="2">
        <v>21</v>
      </c>
      <c r="BG443" s="2">
        <v>3</v>
      </c>
      <c r="BH443" s="2">
        <v>1</v>
      </c>
      <c r="BI443" s="2">
        <v>2</v>
      </c>
      <c r="BJ443" s="2">
        <v>1</v>
      </c>
      <c r="BK443" s="2">
        <v>1</v>
      </c>
      <c r="BL443" s="2">
        <v>2</v>
      </c>
      <c r="BM443" s="2">
        <v>22</v>
      </c>
      <c r="BN443" s="2">
        <v>3</v>
      </c>
      <c r="BO443" s="2">
        <v>0</v>
      </c>
      <c r="BP443" s="2">
        <v>1</v>
      </c>
      <c r="BQ443" s="2">
        <v>3</v>
      </c>
      <c r="BR443" s="2">
        <v>2</v>
      </c>
      <c r="BS443" s="2">
        <v>6</v>
      </c>
      <c r="BT443" s="2">
        <v>79</v>
      </c>
      <c r="BU443" s="2">
        <v>2</v>
      </c>
      <c r="BV443" s="2">
        <v>25</v>
      </c>
      <c r="BW443" s="2">
        <v>4</v>
      </c>
      <c r="BX443" s="2">
        <v>29</v>
      </c>
      <c r="BY443" s="2">
        <v>2</v>
      </c>
      <c r="BZ443" s="2">
        <v>17</v>
      </c>
      <c r="CA443" s="2">
        <v>3</v>
      </c>
      <c r="CB443" s="2">
        <v>1</v>
      </c>
      <c r="CC443" s="2">
        <v>4</v>
      </c>
      <c r="CD443" s="2">
        <v>10</v>
      </c>
      <c r="CE443" s="2">
        <v>1</v>
      </c>
      <c r="CF443" s="2">
        <v>21</v>
      </c>
      <c r="CG443" s="2">
        <v>1</v>
      </c>
      <c r="CH443" s="2">
        <v>14</v>
      </c>
      <c r="CI443" s="2">
        <v>1</v>
      </c>
      <c r="CJ443" s="2">
        <v>2</v>
      </c>
      <c r="CK443" s="2">
        <v>2</v>
      </c>
      <c r="CL443" s="2">
        <v>0</v>
      </c>
      <c r="CM443" s="2">
        <v>1</v>
      </c>
      <c r="CN443" s="2">
        <v>0</v>
      </c>
      <c r="CO443" s="2">
        <v>0</v>
      </c>
      <c r="CP443" s="2">
        <v>67</v>
      </c>
      <c r="CQ443" s="2">
        <v>1</v>
      </c>
      <c r="CR443" s="2">
        <v>0</v>
      </c>
      <c r="CS443" s="2">
        <v>2</v>
      </c>
      <c r="CT443" s="2">
        <v>1</v>
      </c>
      <c r="CU443" s="2">
        <v>12</v>
      </c>
      <c r="CV443" s="2">
        <v>0</v>
      </c>
      <c r="CW443" s="2">
        <v>21</v>
      </c>
      <c r="CX443" s="2">
        <v>17</v>
      </c>
      <c r="CY443" s="2">
        <v>34</v>
      </c>
      <c r="CZ443" s="2">
        <v>0</v>
      </c>
      <c r="DA443" s="2">
        <v>0</v>
      </c>
      <c r="DB443" s="2">
        <v>31</v>
      </c>
      <c r="DC443" s="2">
        <v>1</v>
      </c>
      <c r="DD443" s="2">
        <v>6</v>
      </c>
      <c r="DE443" s="2">
        <v>30</v>
      </c>
      <c r="DF443" s="2">
        <v>69</v>
      </c>
      <c r="DG443" s="2">
        <v>2</v>
      </c>
      <c r="DH443" s="2">
        <v>2</v>
      </c>
      <c r="DI443" s="2">
        <v>0</v>
      </c>
      <c r="DJ443" s="2">
        <v>1</v>
      </c>
      <c r="DK443" s="2">
        <v>13</v>
      </c>
      <c r="DL443" s="2">
        <v>1</v>
      </c>
      <c r="DM443" s="2">
        <v>0</v>
      </c>
      <c r="DN443" s="2">
        <v>5</v>
      </c>
      <c r="DO443" s="2">
        <v>2</v>
      </c>
      <c r="DP443" s="2">
        <v>1</v>
      </c>
      <c r="DQ443" s="2">
        <v>18</v>
      </c>
      <c r="DR443" s="2">
        <v>0</v>
      </c>
      <c r="DS443" s="2">
        <v>0</v>
      </c>
      <c r="DT443" s="2">
        <v>8</v>
      </c>
      <c r="DU443" s="2">
        <v>6</v>
      </c>
      <c r="DV443" s="2">
        <v>0</v>
      </c>
      <c r="DW443" s="2">
        <v>0</v>
      </c>
      <c r="DX443" s="2">
        <v>3</v>
      </c>
      <c r="DY443" s="2">
        <v>0</v>
      </c>
      <c r="DZ443" s="2">
        <v>0</v>
      </c>
      <c r="EA443" s="2">
        <v>0</v>
      </c>
      <c r="EB443" s="2">
        <v>1</v>
      </c>
      <c r="EC443" s="2">
        <v>1</v>
      </c>
      <c r="ED443" s="2">
        <v>0</v>
      </c>
      <c r="EE443" s="2">
        <v>35</v>
      </c>
      <c r="EF443" s="2">
        <v>3</v>
      </c>
      <c r="EG443" s="2">
        <v>40</v>
      </c>
      <c r="EH443" s="2">
        <v>2</v>
      </c>
      <c r="EI443" s="2">
        <v>0</v>
      </c>
      <c r="EJ443" s="2">
        <v>8</v>
      </c>
      <c r="EK443" s="2">
        <v>40</v>
      </c>
      <c r="EL443" s="2">
        <v>1</v>
      </c>
      <c r="EM443" s="2">
        <v>2</v>
      </c>
      <c r="EN443" s="2">
        <v>1</v>
      </c>
      <c r="EO443" s="2">
        <v>0</v>
      </c>
      <c r="EP443" s="2">
        <v>4</v>
      </c>
      <c r="EQ443" s="2">
        <v>1</v>
      </c>
      <c r="ER443" s="2">
        <v>0</v>
      </c>
      <c r="ES443" s="2">
        <v>0</v>
      </c>
      <c r="ET443" s="2">
        <v>2</v>
      </c>
      <c r="EU443" s="2">
        <v>4</v>
      </c>
      <c r="EV443" s="2">
        <v>0</v>
      </c>
      <c r="EW443" s="2">
        <v>0</v>
      </c>
      <c r="EX443" s="2">
        <v>0</v>
      </c>
      <c r="EY443" s="2">
        <v>3</v>
      </c>
      <c r="EZ443" s="2">
        <v>2</v>
      </c>
      <c r="FA443" s="2">
        <v>2</v>
      </c>
      <c r="FB443" s="2">
        <v>0</v>
      </c>
      <c r="FC443" s="2">
        <v>2</v>
      </c>
      <c r="FD443" s="2">
        <v>0</v>
      </c>
      <c r="FE443" s="2">
        <v>0</v>
      </c>
      <c r="FF443" s="2">
        <v>0</v>
      </c>
      <c r="FG443" s="2">
        <v>0</v>
      </c>
      <c r="FH443" s="2">
        <v>0</v>
      </c>
      <c r="FI443" s="2">
        <v>0</v>
      </c>
      <c r="FJ443" s="2">
        <v>0</v>
      </c>
      <c r="FK443" s="2">
        <v>2</v>
      </c>
      <c r="FL443" s="2">
        <v>1</v>
      </c>
      <c r="FM443" s="2">
        <v>5</v>
      </c>
      <c r="FN443" s="2">
        <v>0</v>
      </c>
      <c r="FO443" s="2">
        <v>16</v>
      </c>
      <c r="FP443" s="2">
        <v>0</v>
      </c>
      <c r="FQ443" s="2">
        <v>0</v>
      </c>
      <c r="FR443" s="2">
        <v>12</v>
      </c>
      <c r="FS443" s="2">
        <v>0</v>
      </c>
      <c r="FT443" s="2">
        <v>0</v>
      </c>
      <c r="FU443" s="2">
        <v>8</v>
      </c>
      <c r="FV443" s="2">
        <v>0</v>
      </c>
      <c r="FW443" s="2">
        <v>0</v>
      </c>
      <c r="FX443" s="2">
        <v>5</v>
      </c>
      <c r="FY443" s="2">
        <v>0</v>
      </c>
      <c r="FZ443" s="2">
        <v>0</v>
      </c>
      <c r="GA443" s="2">
        <v>12</v>
      </c>
      <c r="GB443" s="2">
        <v>0</v>
      </c>
      <c r="GC443" s="2">
        <v>4</v>
      </c>
      <c r="GD443" s="2">
        <v>2</v>
      </c>
      <c r="GE443" s="2">
        <v>1</v>
      </c>
      <c r="GF443" s="2">
        <v>0</v>
      </c>
      <c r="GG443" s="2">
        <v>0</v>
      </c>
      <c r="GH443" s="2">
        <v>0</v>
      </c>
      <c r="GI443" s="2">
        <v>0</v>
      </c>
      <c r="GJ443" s="2">
        <v>2</v>
      </c>
      <c r="GK443" s="2">
        <v>0</v>
      </c>
      <c r="GL443" s="2">
        <v>0</v>
      </c>
      <c r="GM443" s="2">
        <v>0</v>
      </c>
      <c r="GN443" s="2">
        <v>0</v>
      </c>
      <c r="GO443" s="2">
        <v>1</v>
      </c>
      <c r="GP443" s="2">
        <v>0</v>
      </c>
      <c r="GQ443" s="2">
        <v>0</v>
      </c>
      <c r="GR443" s="2">
        <v>0</v>
      </c>
      <c r="GS443" s="2">
        <v>0</v>
      </c>
      <c r="GT443" s="2">
        <v>0</v>
      </c>
      <c r="GU443" s="2">
        <v>0</v>
      </c>
      <c r="GV443" s="2">
        <v>0</v>
      </c>
      <c r="GW443" s="2">
        <v>0</v>
      </c>
      <c r="GX443" s="2">
        <v>0</v>
      </c>
      <c r="GY443" s="2">
        <v>0</v>
      </c>
      <c r="GZ443" s="2">
        <v>0</v>
      </c>
      <c r="HA443" s="2">
        <v>0</v>
      </c>
      <c r="HB443" s="2">
        <v>0</v>
      </c>
      <c r="HC443" s="2">
        <v>0</v>
      </c>
      <c r="HD443" s="2">
        <v>0</v>
      </c>
      <c r="HE443" s="2">
        <v>0</v>
      </c>
      <c r="HF443" s="2">
        <v>4</v>
      </c>
      <c r="HG443" s="2">
        <v>0</v>
      </c>
      <c r="HH443" s="2">
        <v>0</v>
      </c>
      <c r="HI443" s="2">
        <v>0</v>
      </c>
      <c r="HJ443" s="2">
        <v>6</v>
      </c>
      <c r="HK443" s="2">
        <v>0</v>
      </c>
      <c r="HL443" s="2">
        <v>1</v>
      </c>
      <c r="HM443" s="2">
        <v>0</v>
      </c>
      <c r="HN443" s="2">
        <v>0</v>
      </c>
      <c r="HO443" s="2">
        <v>0</v>
      </c>
      <c r="HP443" s="2">
        <v>0</v>
      </c>
      <c r="HQ443" s="2">
        <v>0</v>
      </c>
      <c r="HR443" s="2">
        <v>0</v>
      </c>
      <c r="HS443" s="2">
        <v>0</v>
      </c>
      <c r="HT443" s="2">
        <v>0</v>
      </c>
      <c r="HU443" s="2">
        <v>0</v>
      </c>
      <c r="HV443" s="2">
        <v>0</v>
      </c>
      <c r="HW443" s="2">
        <v>0</v>
      </c>
      <c r="HX443" s="2">
        <v>0</v>
      </c>
      <c r="HY443" s="2">
        <v>0</v>
      </c>
      <c r="HZ443" s="2">
        <v>0</v>
      </c>
      <c r="IA443" s="2">
        <v>0</v>
      </c>
      <c r="IB443" s="2">
        <v>0</v>
      </c>
      <c r="IC443" s="2">
        <v>0</v>
      </c>
      <c r="ID443" s="2">
        <v>0</v>
      </c>
      <c r="IE443" s="2">
        <v>0</v>
      </c>
      <c r="IF443" s="2">
        <v>0</v>
      </c>
      <c r="IG443" s="2">
        <v>0</v>
      </c>
      <c r="IH443" s="2">
        <v>0</v>
      </c>
      <c r="II443" s="2">
        <v>0</v>
      </c>
      <c r="IJ443" s="2">
        <v>0</v>
      </c>
      <c r="IK443" s="2">
        <v>0</v>
      </c>
      <c r="IL443" s="2">
        <v>0</v>
      </c>
      <c r="IM443" s="2">
        <v>0</v>
      </c>
      <c r="IN443" s="2">
        <v>0</v>
      </c>
      <c r="IO443" s="2">
        <v>0</v>
      </c>
      <c r="IP443" s="2">
        <v>0</v>
      </c>
      <c r="IQ443" s="2">
        <v>0</v>
      </c>
      <c r="IR443" s="2">
        <v>0</v>
      </c>
      <c r="IS443" s="2">
        <v>0</v>
      </c>
      <c r="IT443" s="2">
        <v>0</v>
      </c>
      <c r="IU443" s="2">
        <v>0</v>
      </c>
      <c r="IV443" s="2">
        <v>0</v>
      </c>
      <c r="IW443" s="2">
        <v>0</v>
      </c>
      <c r="IX443" s="2">
        <v>0</v>
      </c>
      <c r="IY443" s="2">
        <v>0</v>
      </c>
      <c r="IZ443" s="2">
        <v>0</v>
      </c>
      <c r="JA443" s="2">
        <v>0</v>
      </c>
      <c r="JB443" s="2">
        <v>0</v>
      </c>
      <c r="JC443" s="2">
        <v>0</v>
      </c>
      <c r="JD443" s="2">
        <v>0</v>
      </c>
      <c r="JE443" s="2">
        <v>0</v>
      </c>
      <c r="JF443" s="2">
        <v>0</v>
      </c>
      <c r="JG443" s="2">
        <v>0</v>
      </c>
      <c r="JH443" s="2">
        <v>0</v>
      </c>
      <c r="JI443" s="2">
        <v>0</v>
      </c>
      <c r="JJ443" s="2">
        <v>0</v>
      </c>
      <c r="JK443" s="2">
        <v>0</v>
      </c>
      <c r="JL443" s="2">
        <v>1</v>
      </c>
    </row>
    <row r="444" spans="1:272" s="2" customFormat="1" x14ac:dyDescent="0.25">
      <c r="A444" s="1" t="s">
        <v>714</v>
      </c>
      <c r="B444" s="2">
        <v>1</v>
      </c>
      <c r="C444" s="2">
        <v>1</v>
      </c>
      <c r="D444" s="2">
        <v>1</v>
      </c>
      <c r="E444" s="2">
        <v>1</v>
      </c>
      <c r="F444" s="2">
        <v>1</v>
      </c>
      <c r="G444" s="2">
        <v>3</v>
      </c>
      <c r="H444" s="2">
        <v>9</v>
      </c>
      <c r="I444" s="2">
        <v>3</v>
      </c>
      <c r="J444" s="2">
        <v>1</v>
      </c>
      <c r="K444" s="2">
        <v>6</v>
      </c>
      <c r="L444" s="2">
        <v>1</v>
      </c>
      <c r="M444" s="2">
        <v>15</v>
      </c>
      <c r="N444" s="2">
        <v>1</v>
      </c>
      <c r="O444" s="2">
        <v>13</v>
      </c>
      <c r="P444" s="2">
        <v>2</v>
      </c>
      <c r="Q444" s="2">
        <v>0</v>
      </c>
      <c r="R444" s="2">
        <v>1</v>
      </c>
      <c r="S444" s="2">
        <v>1</v>
      </c>
      <c r="T444" s="2">
        <v>1</v>
      </c>
      <c r="U444" s="2">
        <v>3</v>
      </c>
      <c r="V444" s="2">
        <v>2</v>
      </c>
      <c r="W444" s="2">
        <v>1</v>
      </c>
      <c r="X444" s="2">
        <v>1</v>
      </c>
      <c r="Y444" s="2">
        <v>1</v>
      </c>
      <c r="Z444" s="2">
        <v>56</v>
      </c>
      <c r="AA444" s="2">
        <v>8</v>
      </c>
      <c r="AB444" s="2">
        <v>1</v>
      </c>
      <c r="AC444" s="2">
        <v>1</v>
      </c>
      <c r="AD444" s="2">
        <v>1</v>
      </c>
      <c r="AE444" s="2">
        <v>1</v>
      </c>
      <c r="AF444" s="2">
        <v>1</v>
      </c>
      <c r="AG444" s="2">
        <v>2</v>
      </c>
      <c r="AH444" s="2">
        <v>1</v>
      </c>
      <c r="AI444" s="2">
        <v>1</v>
      </c>
      <c r="AJ444" s="2">
        <v>2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0</v>
      </c>
      <c r="DS444" s="2">
        <v>0</v>
      </c>
      <c r="DT444" s="2">
        <v>0</v>
      </c>
      <c r="DU444" s="2">
        <v>0</v>
      </c>
      <c r="DV444" s="2">
        <v>0</v>
      </c>
      <c r="DW444" s="2">
        <v>0</v>
      </c>
      <c r="DX444" s="2">
        <v>0</v>
      </c>
      <c r="DY444" s="2">
        <v>0</v>
      </c>
      <c r="DZ444" s="2">
        <v>0</v>
      </c>
      <c r="EA444" s="2">
        <v>0</v>
      </c>
      <c r="EB444" s="2">
        <v>0</v>
      </c>
      <c r="EC444" s="2">
        <v>0</v>
      </c>
      <c r="ED444" s="2">
        <v>0</v>
      </c>
      <c r="EE444" s="2">
        <v>0</v>
      </c>
      <c r="EF444" s="2">
        <v>0</v>
      </c>
      <c r="EG444" s="2">
        <v>0</v>
      </c>
      <c r="EH444" s="2">
        <v>0</v>
      </c>
      <c r="EI444" s="2">
        <v>0</v>
      </c>
      <c r="EJ444" s="2">
        <v>0</v>
      </c>
      <c r="EK444" s="2">
        <v>0</v>
      </c>
      <c r="EL444" s="2">
        <v>0</v>
      </c>
      <c r="EM444" s="2">
        <v>0</v>
      </c>
      <c r="EN444" s="2">
        <v>0</v>
      </c>
      <c r="EO444" s="2">
        <v>0</v>
      </c>
      <c r="EP444" s="2">
        <v>0</v>
      </c>
      <c r="EQ444" s="2">
        <v>0</v>
      </c>
      <c r="ER444" s="2">
        <v>0</v>
      </c>
      <c r="ES444" s="2">
        <v>0</v>
      </c>
      <c r="ET444" s="2">
        <v>0</v>
      </c>
      <c r="EU444" s="2">
        <v>0</v>
      </c>
      <c r="EV444" s="2">
        <v>0</v>
      </c>
      <c r="EW444" s="2">
        <v>0</v>
      </c>
      <c r="EX444" s="2">
        <v>0</v>
      </c>
      <c r="EY444" s="2">
        <v>0</v>
      </c>
      <c r="EZ444" s="2">
        <v>0</v>
      </c>
      <c r="FA444" s="2">
        <v>0</v>
      </c>
      <c r="FB444" s="2">
        <v>0</v>
      </c>
      <c r="FC444" s="2">
        <v>0</v>
      </c>
      <c r="FD444" s="2">
        <v>0</v>
      </c>
      <c r="FE444" s="2">
        <v>0</v>
      </c>
      <c r="FF444" s="2">
        <v>0</v>
      </c>
      <c r="FG444" s="2">
        <v>0</v>
      </c>
      <c r="FH444" s="2">
        <v>0</v>
      </c>
      <c r="FI444" s="2">
        <v>0</v>
      </c>
      <c r="FJ444" s="2">
        <v>0</v>
      </c>
      <c r="FK444" s="2">
        <v>0</v>
      </c>
      <c r="FL444" s="2">
        <v>0</v>
      </c>
      <c r="FM444" s="2">
        <v>0</v>
      </c>
      <c r="FN444" s="2">
        <v>0</v>
      </c>
      <c r="FO444" s="2">
        <v>0</v>
      </c>
      <c r="FP444" s="2">
        <v>0</v>
      </c>
      <c r="FQ444" s="2">
        <v>0</v>
      </c>
      <c r="FR444" s="2">
        <v>0</v>
      </c>
      <c r="FS444" s="2">
        <v>0</v>
      </c>
      <c r="FT444" s="2">
        <v>0</v>
      </c>
      <c r="FU444" s="2">
        <v>0</v>
      </c>
      <c r="FV444" s="2">
        <v>0</v>
      </c>
      <c r="FW444" s="2">
        <v>0</v>
      </c>
      <c r="FX444" s="2">
        <v>0</v>
      </c>
      <c r="FY444" s="2">
        <v>0</v>
      </c>
      <c r="FZ444" s="2">
        <v>0</v>
      </c>
      <c r="GA444" s="2">
        <v>0</v>
      </c>
      <c r="GB444" s="2">
        <v>0</v>
      </c>
      <c r="GC444" s="2">
        <v>0</v>
      </c>
      <c r="GD444" s="2">
        <v>0</v>
      </c>
      <c r="GE444" s="2">
        <v>0</v>
      </c>
      <c r="GF444" s="2">
        <v>0</v>
      </c>
      <c r="GG444" s="2">
        <v>0</v>
      </c>
      <c r="GH444" s="2">
        <v>0</v>
      </c>
      <c r="GI444" s="2">
        <v>0</v>
      </c>
      <c r="GJ444" s="2">
        <v>0</v>
      </c>
      <c r="GK444" s="2">
        <v>0</v>
      </c>
      <c r="GL444" s="2">
        <v>0</v>
      </c>
      <c r="GM444" s="2">
        <v>0</v>
      </c>
      <c r="GN444" s="2">
        <v>0</v>
      </c>
      <c r="GO444" s="2">
        <v>0</v>
      </c>
      <c r="GP444" s="2">
        <v>0</v>
      </c>
      <c r="GQ444" s="2">
        <v>0</v>
      </c>
      <c r="GR444" s="2">
        <v>0</v>
      </c>
      <c r="GS444" s="2">
        <v>0</v>
      </c>
      <c r="GT444" s="2">
        <v>0</v>
      </c>
      <c r="GU444" s="2">
        <v>0</v>
      </c>
      <c r="GV444" s="2">
        <v>0</v>
      </c>
      <c r="GW444" s="2">
        <v>0</v>
      </c>
      <c r="GX444" s="2">
        <v>0</v>
      </c>
      <c r="GY444" s="2">
        <v>0</v>
      </c>
      <c r="GZ444" s="2">
        <v>0</v>
      </c>
      <c r="HA444" s="2">
        <v>0</v>
      </c>
      <c r="HB444" s="2">
        <v>0</v>
      </c>
      <c r="HC444" s="2">
        <v>0</v>
      </c>
      <c r="HD444" s="2">
        <v>0</v>
      </c>
      <c r="HE444" s="2">
        <v>0</v>
      </c>
      <c r="HF444" s="2">
        <v>0</v>
      </c>
      <c r="HG444" s="2">
        <v>0</v>
      </c>
      <c r="HH444" s="2">
        <v>0</v>
      </c>
      <c r="HI444" s="2">
        <v>0</v>
      </c>
      <c r="HJ444" s="2">
        <v>0</v>
      </c>
      <c r="HK444" s="2">
        <v>0</v>
      </c>
      <c r="HL444" s="2">
        <v>0</v>
      </c>
      <c r="HM444" s="2">
        <v>0</v>
      </c>
      <c r="HN444" s="2">
        <v>0</v>
      </c>
      <c r="HO444" s="2">
        <v>0</v>
      </c>
      <c r="HP444" s="2">
        <v>0</v>
      </c>
      <c r="HQ444" s="2">
        <v>0</v>
      </c>
      <c r="HR444" s="2">
        <v>0</v>
      </c>
      <c r="HS444" s="2">
        <v>0</v>
      </c>
      <c r="HT444" s="2">
        <v>0</v>
      </c>
      <c r="HU444" s="2">
        <v>0</v>
      </c>
      <c r="HV444" s="2">
        <v>0</v>
      </c>
      <c r="HW444" s="2">
        <v>0</v>
      </c>
      <c r="HX444" s="2">
        <v>0</v>
      </c>
      <c r="HY444" s="2">
        <v>0</v>
      </c>
      <c r="HZ444" s="2">
        <v>0</v>
      </c>
      <c r="IA444" s="2">
        <v>0</v>
      </c>
      <c r="IB444" s="2">
        <v>0</v>
      </c>
      <c r="IC444" s="2">
        <v>0</v>
      </c>
      <c r="ID444" s="2">
        <v>0</v>
      </c>
      <c r="IE444" s="2">
        <v>0</v>
      </c>
      <c r="IF444" s="2">
        <v>0</v>
      </c>
      <c r="IG444" s="2">
        <v>0</v>
      </c>
      <c r="IH444" s="2">
        <v>0</v>
      </c>
      <c r="II444" s="2">
        <v>0</v>
      </c>
      <c r="IJ444" s="2">
        <v>0</v>
      </c>
      <c r="IK444" s="2">
        <v>0</v>
      </c>
      <c r="IL444" s="2">
        <v>0</v>
      </c>
      <c r="IM444" s="2">
        <v>0</v>
      </c>
      <c r="IN444" s="2">
        <v>0</v>
      </c>
      <c r="IO444" s="2">
        <v>0</v>
      </c>
      <c r="IP444" s="2">
        <v>0</v>
      </c>
      <c r="IQ444" s="2">
        <v>0</v>
      </c>
      <c r="IR444" s="2">
        <v>0</v>
      </c>
      <c r="IS444" s="2">
        <v>0</v>
      </c>
      <c r="IT444" s="2">
        <v>0</v>
      </c>
      <c r="IU444" s="2">
        <v>0</v>
      </c>
      <c r="IV444" s="2">
        <v>0</v>
      </c>
      <c r="IW444" s="2">
        <v>0</v>
      </c>
      <c r="IX444" s="2">
        <v>0</v>
      </c>
      <c r="IY444" s="2">
        <v>0</v>
      </c>
      <c r="IZ444" s="2">
        <v>0</v>
      </c>
      <c r="JA444" s="2">
        <v>0</v>
      </c>
      <c r="JB444" s="2">
        <v>0</v>
      </c>
      <c r="JC444" s="2">
        <v>0</v>
      </c>
      <c r="JD444" s="2">
        <v>0</v>
      </c>
      <c r="JE444" s="2">
        <v>0</v>
      </c>
      <c r="JF444" s="2">
        <v>0</v>
      </c>
      <c r="JG444" s="2">
        <v>0</v>
      </c>
      <c r="JH444" s="2">
        <v>0</v>
      </c>
      <c r="JI444" s="2">
        <v>0</v>
      </c>
      <c r="JJ444" s="2">
        <v>0</v>
      </c>
      <c r="JK444" s="2">
        <v>0</v>
      </c>
      <c r="JL444" s="2">
        <v>1</v>
      </c>
    </row>
    <row r="445" spans="1:272" s="2" customFormat="1" x14ac:dyDescent="0.25">
      <c r="A445" s="1" t="s">
        <v>715</v>
      </c>
      <c r="B445" s="2">
        <v>1</v>
      </c>
      <c r="C445" s="2">
        <v>1</v>
      </c>
      <c r="D445" s="2">
        <v>0</v>
      </c>
      <c r="E445" s="2">
        <v>0</v>
      </c>
      <c r="F445" s="2">
        <v>0</v>
      </c>
      <c r="G445" s="2">
        <v>3</v>
      </c>
      <c r="H445" s="2">
        <v>5</v>
      </c>
      <c r="I445" s="2">
        <v>0</v>
      </c>
      <c r="J445" s="2">
        <v>0</v>
      </c>
      <c r="K445" s="2">
        <v>0</v>
      </c>
      <c r="L445" s="2">
        <v>1</v>
      </c>
      <c r="M445" s="2">
        <v>6</v>
      </c>
      <c r="N445" s="2">
        <v>0</v>
      </c>
      <c r="O445" s="2">
        <v>3</v>
      </c>
      <c r="P445" s="2">
        <v>0</v>
      </c>
      <c r="Q445" s="2">
        <v>2268</v>
      </c>
      <c r="R445" s="2">
        <v>0</v>
      </c>
      <c r="S445" s="2">
        <v>0</v>
      </c>
      <c r="T445" s="2">
        <v>1</v>
      </c>
      <c r="U445" s="2">
        <v>1</v>
      </c>
      <c r="V445" s="2">
        <v>2</v>
      </c>
      <c r="W445" s="2">
        <v>1</v>
      </c>
      <c r="X445" s="2">
        <v>0</v>
      </c>
      <c r="Y445" s="2">
        <v>1</v>
      </c>
      <c r="Z445" s="2">
        <v>20</v>
      </c>
      <c r="AA445" s="2">
        <v>3</v>
      </c>
      <c r="AB445" s="2">
        <v>0</v>
      </c>
      <c r="AC445" s="2">
        <v>1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2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0</v>
      </c>
      <c r="DP445" s="2">
        <v>0</v>
      </c>
      <c r="DQ445" s="2">
        <v>0</v>
      </c>
      <c r="DR445" s="2">
        <v>0</v>
      </c>
      <c r="DS445" s="2">
        <v>0</v>
      </c>
      <c r="DT445" s="2">
        <v>0</v>
      </c>
      <c r="DU445" s="2">
        <v>0</v>
      </c>
      <c r="DV445" s="2">
        <v>0</v>
      </c>
      <c r="DW445" s="2">
        <v>0</v>
      </c>
      <c r="DX445" s="2">
        <v>0</v>
      </c>
      <c r="DY445" s="2">
        <v>0</v>
      </c>
      <c r="DZ445" s="2">
        <v>0</v>
      </c>
      <c r="EA445" s="2">
        <v>0</v>
      </c>
      <c r="EB445" s="2">
        <v>0</v>
      </c>
      <c r="EC445" s="2">
        <v>0</v>
      </c>
      <c r="ED445" s="2">
        <v>0</v>
      </c>
      <c r="EE445" s="2">
        <v>0</v>
      </c>
      <c r="EF445" s="2">
        <v>0</v>
      </c>
      <c r="EG445" s="2">
        <v>0</v>
      </c>
      <c r="EH445" s="2">
        <v>0</v>
      </c>
      <c r="EI445" s="2">
        <v>0</v>
      </c>
      <c r="EJ445" s="2">
        <v>0</v>
      </c>
      <c r="EK445" s="2">
        <v>0</v>
      </c>
      <c r="EL445" s="2">
        <v>0</v>
      </c>
      <c r="EM445" s="2">
        <v>0</v>
      </c>
      <c r="EN445" s="2">
        <v>0</v>
      </c>
      <c r="EO445" s="2">
        <v>0</v>
      </c>
      <c r="EP445" s="2">
        <v>0</v>
      </c>
      <c r="EQ445" s="2">
        <v>0</v>
      </c>
      <c r="ER445" s="2">
        <v>0</v>
      </c>
      <c r="ES445" s="2">
        <v>0</v>
      </c>
      <c r="ET445" s="2">
        <v>0</v>
      </c>
      <c r="EU445" s="2">
        <v>0</v>
      </c>
      <c r="EV445" s="2">
        <v>0</v>
      </c>
      <c r="EW445" s="2">
        <v>0</v>
      </c>
      <c r="EX445" s="2">
        <v>0</v>
      </c>
      <c r="EY445" s="2">
        <v>0</v>
      </c>
      <c r="EZ445" s="2">
        <v>0</v>
      </c>
      <c r="FA445" s="2">
        <v>0</v>
      </c>
      <c r="FB445" s="2">
        <v>0</v>
      </c>
      <c r="FC445" s="2">
        <v>0</v>
      </c>
      <c r="FD445" s="2">
        <v>0</v>
      </c>
      <c r="FE445" s="2">
        <v>0</v>
      </c>
      <c r="FF445" s="2">
        <v>0</v>
      </c>
      <c r="FG445" s="2">
        <v>0</v>
      </c>
      <c r="FH445" s="2">
        <v>0</v>
      </c>
      <c r="FI445" s="2">
        <v>0</v>
      </c>
      <c r="FJ445" s="2">
        <v>0</v>
      </c>
      <c r="FK445" s="2">
        <v>0</v>
      </c>
      <c r="FL445" s="2">
        <v>0</v>
      </c>
      <c r="FM445" s="2">
        <v>0</v>
      </c>
      <c r="FN445" s="2">
        <v>0</v>
      </c>
      <c r="FO445" s="2">
        <v>0</v>
      </c>
      <c r="FP445" s="2">
        <v>0</v>
      </c>
      <c r="FQ445" s="2">
        <v>0</v>
      </c>
      <c r="FR445" s="2">
        <v>0</v>
      </c>
      <c r="FS445" s="2">
        <v>0</v>
      </c>
      <c r="FT445" s="2">
        <v>0</v>
      </c>
      <c r="FU445" s="2">
        <v>0</v>
      </c>
      <c r="FV445" s="2">
        <v>0</v>
      </c>
      <c r="FW445" s="2">
        <v>0</v>
      </c>
      <c r="FX445" s="2">
        <v>0</v>
      </c>
      <c r="FY445" s="2">
        <v>0</v>
      </c>
      <c r="FZ445" s="2">
        <v>0</v>
      </c>
      <c r="GA445" s="2">
        <v>0</v>
      </c>
      <c r="GB445" s="2">
        <v>0</v>
      </c>
      <c r="GC445" s="2">
        <v>0</v>
      </c>
      <c r="GD445" s="2">
        <v>0</v>
      </c>
      <c r="GE445" s="2">
        <v>0</v>
      </c>
      <c r="GF445" s="2">
        <v>0</v>
      </c>
      <c r="GG445" s="2">
        <v>0</v>
      </c>
      <c r="GH445" s="2">
        <v>0</v>
      </c>
      <c r="GI445" s="2">
        <v>0</v>
      </c>
      <c r="GJ445" s="2">
        <v>0</v>
      </c>
      <c r="GK445" s="2">
        <v>0</v>
      </c>
      <c r="GL445" s="2">
        <v>0</v>
      </c>
      <c r="GM445" s="2">
        <v>0</v>
      </c>
      <c r="GN445" s="2">
        <v>0</v>
      </c>
      <c r="GO445" s="2">
        <v>0</v>
      </c>
      <c r="GP445" s="2">
        <v>0</v>
      </c>
      <c r="GQ445" s="2">
        <v>0</v>
      </c>
      <c r="GR445" s="2">
        <v>0</v>
      </c>
      <c r="GS445" s="2">
        <v>0</v>
      </c>
      <c r="GT445" s="2">
        <v>0</v>
      </c>
      <c r="GU445" s="2">
        <v>0</v>
      </c>
      <c r="GV445" s="2">
        <v>0</v>
      </c>
      <c r="GW445" s="2">
        <v>0</v>
      </c>
      <c r="GX445" s="2">
        <v>0</v>
      </c>
      <c r="GY445" s="2">
        <v>0</v>
      </c>
      <c r="GZ445" s="2">
        <v>0</v>
      </c>
      <c r="HA445" s="2">
        <v>0</v>
      </c>
      <c r="HB445" s="2">
        <v>0</v>
      </c>
      <c r="HC445" s="2">
        <v>0</v>
      </c>
      <c r="HD445" s="2">
        <v>0</v>
      </c>
      <c r="HE445" s="2">
        <v>0</v>
      </c>
      <c r="HF445" s="2">
        <v>0</v>
      </c>
      <c r="HG445" s="2">
        <v>0</v>
      </c>
      <c r="HH445" s="2">
        <v>0</v>
      </c>
      <c r="HI445" s="2">
        <v>0</v>
      </c>
      <c r="HJ445" s="2">
        <v>0</v>
      </c>
      <c r="HK445" s="2">
        <v>0</v>
      </c>
      <c r="HL445" s="2">
        <v>0</v>
      </c>
      <c r="HM445" s="2">
        <v>0</v>
      </c>
      <c r="HN445" s="2">
        <v>0</v>
      </c>
      <c r="HO445" s="2">
        <v>0</v>
      </c>
      <c r="HP445" s="2">
        <v>0</v>
      </c>
      <c r="HQ445" s="2">
        <v>0</v>
      </c>
      <c r="HR445" s="2">
        <v>0</v>
      </c>
      <c r="HS445" s="2">
        <v>0</v>
      </c>
      <c r="HT445" s="2">
        <v>0</v>
      </c>
      <c r="HU445" s="2">
        <v>0</v>
      </c>
      <c r="HV445" s="2">
        <v>0</v>
      </c>
      <c r="HW445" s="2">
        <v>0</v>
      </c>
      <c r="HX445" s="2">
        <v>0</v>
      </c>
      <c r="HY445" s="2">
        <v>0</v>
      </c>
      <c r="HZ445" s="2">
        <v>0</v>
      </c>
      <c r="IA445" s="2">
        <v>0</v>
      </c>
      <c r="IB445" s="2">
        <v>0</v>
      </c>
      <c r="IC445" s="2">
        <v>0</v>
      </c>
      <c r="ID445" s="2">
        <v>0</v>
      </c>
      <c r="IE445" s="2">
        <v>0</v>
      </c>
      <c r="IF445" s="2">
        <v>0</v>
      </c>
      <c r="IG445" s="2">
        <v>0</v>
      </c>
      <c r="IH445" s="2">
        <v>0</v>
      </c>
      <c r="II445" s="2">
        <v>0</v>
      </c>
      <c r="IJ445" s="2">
        <v>0</v>
      </c>
      <c r="IK445" s="2">
        <v>0</v>
      </c>
      <c r="IL445" s="2">
        <v>0</v>
      </c>
      <c r="IM445" s="2">
        <v>0</v>
      </c>
      <c r="IN445" s="2">
        <v>0</v>
      </c>
      <c r="IO445" s="2">
        <v>0</v>
      </c>
      <c r="IP445" s="2">
        <v>0</v>
      </c>
      <c r="IQ445" s="2">
        <v>0</v>
      </c>
      <c r="IR445" s="2">
        <v>0</v>
      </c>
      <c r="IS445" s="2">
        <v>0</v>
      </c>
      <c r="IT445" s="2">
        <v>0</v>
      </c>
      <c r="IU445" s="2">
        <v>0</v>
      </c>
      <c r="IV445" s="2">
        <v>0</v>
      </c>
      <c r="IW445" s="2">
        <v>0</v>
      </c>
      <c r="IX445" s="2">
        <v>0</v>
      </c>
      <c r="IY445" s="2">
        <v>0</v>
      </c>
      <c r="IZ445" s="2">
        <v>0</v>
      </c>
      <c r="JA445" s="2">
        <v>0</v>
      </c>
      <c r="JB445" s="2">
        <v>0</v>
      </c>
      <c r="JC445" s="2">
        <v>0</v>
      </c>
      <c r="JD445" s="2">
        <v>0</v>
      </c>
      <c r="JE445" s="2">
        <v>0</v>
      </c>
      <c r="JF445" s="2">
        <v>0</v>
      </c>
      <c r="JG445" s="2">
        <v>0</v>
      </c>
      <c r="JH445" s="2">
        <v>0</v>
      </c>
      <c r="JI445" s="2">
        <v>0</v>
      </c>
      <c r="JJ445" s="2">
        <v>0</v>
      </c>
      <c r="JK445" s="2">
        <v>0</v>
      </c>
      <c r="JL445" s="2">
        <v>1</v>
      </c>
    </row>
    <row r="446" spans="1:272" s="2" customFormat="1" x14ac:dyDescent="0.25">
      <c r="A446" s="1" t="s">
        <v>716</v>
      </c>
      <c r="B446" s="2">
        <v>1</v>
      </c>
      <c r="C446" s="2">
        <v>1</v>
      </c>
      <c r="D446" s="2">
        <v>0</v>
      </c>
      <c r="E446" s="2">
        <v>0</v>
      </c>
      <c r="F446" s="2">
        <v>0</v>
      </c>
      <c r="G446" s="2">
        <v>3</v>
      </c>
      <c r="H446" s="2">
        <v>5</v>
      </c>
      <c r="I446" s="2">
        <v>0</v>
      </c>
      <c r="J446" s="2">
        <v>0</v>
      </c>
      <c r="K446" s="2">
        <v>0</v>
      </c>
      <c r="L446" s="2">
        <v>1</v>
      </c>
      <c r="M446" s="2">
        <v>6</v>
      </c>
      <c r="N446" s="2">
        <v>0</v>
      </c>
      <c r="O446" s="2">
        <v>3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s="2">
        <v>1</v>
      </c>
      <c r="V446" s="2">
        <v>2</v>
      </c>
      <c r="W446" s="2">
        <v>1</v>
      </c>
      <c r="X446" s="2">
        <v>0</v>
      </c>
      <c r="Y446" s="2">
        <v>1</v>
      </c>
      <c r="Z446" s="2">
        <v>20</v>
      </c>
      <c r="AA446" s="2">
        <v>3</v>
      </c>
      <c r="AB446" s="2">
        <v>0</v>
      </c>
      <c r="AC446" s="2">
        <v>1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2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2268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  <c r="DS446" s="2">
        <v>0</v>
      </c>
      <c r="DT446" s="2">
        <v>0</v>
      </c>
      <c r="DU446" s="2">
        <v>0</v>
      </c>
      <c r="DV446" s="2">
        <v>0</v>
      </c>
      <c r="DW446" s="2">
        <v>0</v>
      </c>
      <c r="DX446" s="2">
        <v>0</v>
      </c>
      <c r="DY446" s="2">
        <v>0</v>
      </c>
      <c r="DZ446" s="2">
        <v>0</v>
      </c>
      <c r="EA446" s="2">
        <v>0</v>
      </c>
      <c r="EB446" s="2">
        <v>0</v>
      </c>
      <c r="EC446" s="2">
        <v>0</v>
      </c>
      <c r="ED446" s="2">
        <v>0</v>
      </c>
      <c r="EE446" s="2">
        <v>0</v>
      </c>
      <c r="EF446" s="2">
        <v>0</v>
      </c>
      <c r="EG446" s="2">
        <v>0</v>
      </c>
      <c r="EH446" s="2">
        <v>0</v>
      </c>
      <c r="EI446" s="2">
        <v>0</v>
      </c>
      <c r="EJ446" s="2">
        <v>0</v>
      </c>
      <c r="EK446" s="2">
        <v>0</v>
      </c>
      <c r="EL446" s="2">
        <v>0</v>
      </c>
      <c r="EM446" s="2">
        <v>0</v>
      </c>
      <c r="EN446" s="2">
        <v>0</v>
      </c>
      <c r="EO446" s="2">
        <v>0</v>
      </c>
      <c r="EP446" s="2">
        <v>0</v>
      </c>
      <c r="EQ446" s="2">
        <v>0</v>
      </c>
      <c r="ER446" s="2">
        <v>0</v>
      </c>
      <c r="ES446" s="2">
        <v>0</v>
      </c>
      <c r="ET446" s="2">
        <v>0</v>
      </c>
      <c r="EU446" s="2">
        <v>0</v>
      </c>
      <c r="EV446" s="2">
        <v>0</v>
      </c>
      <c r="EW446" s="2">
        <v>0</v>
      </c>
      <c r="EX446" s="2">
        <v>0</v>
      </c>
      <c r="EY446" s="2">
        <v>0</v>
      </c>
      <c r="EZ446" s="2">
        <v>0</v>
      </c>
      <c r="FA446" s="2">
        <v>0</v>
      </c>
      <c r="FB446" s="2">
        <v>0</v>
      </c>
      <c r="FC446" s="2">
        <v>0</v>
      </c>
      <c r="FD446" s="2">
        <v>0</v>
      </c>
      <c r="FE446" s="2">
        <v>0</v>
      </c>
      <c r="FF446" s="2">
        <v>0</v>
      </c>
      <c r="FG446" s="2">
        <v>0</v>
      </c>
      <c r="FH446" s="2">
        <v>0</v>
      </c>
      <c r="FI446" s="2">
        <v>0</v>
      </c>
      <c r="FJ446" s="2">
        <v>0</v>
      </c>
      <c r="FK446" s="2">
        <v>0</v>
      </c>
      <c r="FL446" s="2">
        <v>0</v>
      </c>
      <c r="FM446" s="2">
        <v>0</v>
      </c>
      <c r="FN446" s="2">
        <v>0</v>
      </c>
      <c r="FO446" s="2">
        <v>0</v>
      </c>
      <c r="FP446" s="2">
        <v>0</v>
      </c>
      <c r="FQ446" s="2">
        <v>0</v>
      </c>
      <c r="FR446" s="2">
        <v>0</v>
      </c>
      <c r="FS446" s="2">
        <v>0</v>
      </c>
      <c r="FT446" s="2">
        <v>0</v>
      </c>
      <c r="FU446" s="2">
        <v>0</v>
      </c>
      <c r="FV446" s="2">
        <v>0</v>
      </c>
      <c r="FW446" s="2">
        <v>0</v>
      </c>
      <c r="FX446" s="2">
        <v>0</v>
      </c>
      <c r="FY446" s="2">
        <v>0</v>
      </c>
      <c r="FZ446" s="2">
        <v>0</v>
      </c>
      <c r="GA446" s="2">
        <v>0</v>
      </c>
      <c r="GB446" s="2">
        <v>0</v>
      </c>
      <c r="GC446" s="2">
        <v>0</v>
      </c>
      <c r="GD446" s="2">
        <v>0</v>
      </c>
      <c r="GE446" s="2">
        <v>0</v>
      </c>
      <c r="GF446" s="2">
        <v>0</v>
      </c>
      <c r="GG446" s="2">
        <v>0</v>
      </c>
      <c r="GH446" s="2">
        <v>0</v>
      </c>
      <c r="GI446" s="2">
        <v>0</v>
      </c>
      <c r="GJ446" s="2">
        <v>0</v>
      </c>
      <c r="GK446" s="2">
        <v>0</v>
      </c>
      <c r="GL446" s="2">
        <v>0</v>
      </c>
      <c r="GM446" s="2">
        <v>0</v>
      </c>
      <c r="GN446" s="2">
        <v>0</v>
      </c>
      <c r="GO446" s="2">
        <v>0</v>
      </c>
      <c r="GP446" s="2">
        <v>0</v>
      </c>
      <c r="GQ446" s="2">
        <v>0</v>
      </c>
      <c r="GR446" s="2">
        <v>0</v>
      </c>
      <c r="GS446" s="2">
        <v>0</v>
      </c>
      <c r="GT446" s="2">
        <v>0</v>
      </c>
      <c r="GU446" s="2">
        <v>0</v>
      </c>
      <c r="GV446" s="2">
        <v>0</v>
      </c>
      <c r="GW446" s="2">
        <v>0</v>
      </c>
      <c r="GX446" s="2">
        <v>0</v>
      </c>
      <c r="GY446" s="2">
        <v>0</v>
      </c>
      <c r="GZ446" s="2">
        <v>0</v>
      </c>
      <c r="HA446" s="2">
        <v>0</v>
      </c>
      <c r="HB446" s="2">
        <v>0</v>
      </c>
      <c r="HC446" s="2">
        <v>0</v>
      </c>
      <c r="HD446" s="2">
        <v>0</v>
      </c>
      <c r="HE446" s="2">
        <v>0</v>
      </c>
      <c r="HF446" s="2">
        <v>0</v>
      </c>
      <c r="HG446" s="2">
        <v>0</v>
      </c>
      <c r="HH446" s="2">
        <v>0</v>
      </c>
      <c r="HI446" s="2">
        <v>0</v>
      </c>
      <c r="HJ446" s="2">
        <v>0</v>
      </c>
      <c r="HK446" s="2">
        <v>0</v>
      </c>
      <c r="HL446" s="2">
        <v>0</v>
      </c>
      <c r="HM446" s="2">
        <v>0</v>
      </c>
      <c r="HN446" s="2">
        <v>0</v>
      </c>
      <c r="HO446" s="2">
        <v>0</v>
      </c>
      <c r="HP446" s="2">
        <v>0</v>
      </c>
      <c r="HQ446" s="2">
        <v>0</v>
      </c>
      <c r="HR446" s="2">
        <v>0</v>
      </c>
      <c r="HS446" s="2">
        <v>0</v>
      </c>
      <c r="HT446" s="2">
        <v>0</v>
      </c>
      <c r="HU446" s="2">
        <v>0</v>
      </c>
      <c r="HV446" s="2">
        <v>0</v>
      </c>
      <c r="HW446" s="2">
        <v>0</v>
      </c>
      <c r="HX446" s="2">
        <v>0</v>
      </c>
      <c r="HY446" s="2">
        <v>0</v>
      </c>
      <c r="HZ446" s="2">
        <v>0</v>
      </c>
      <c r="IA446" s="2">
        <v>0</v>
      </c>
      <c r="IB446" s="2">
        <v>0</v>
      </c>
      <c r="IC446" s="2">
        <v>0</v>
      </c>
      <c r="ID446" s="2">
        <v>0</v>
      </c>
      <c r="IE446" s="2">
        <v>0</v>
      </c>
      <c r="IF446" s="2">
        <v>0</v>
      </c>
      <c r="IG446" s="2">
        <v>0</v>
      </c>
      <c r="IH446" s="2">
        <v>0</v>
      </c>
      <c r="II446" s="2">
        <v>0</v>
      </c>
      <c r="IJ446" s="2">
        <v>0</v>
      </c>
      <c r="IK446" s="2">
        <v>0</v>
      </c>
      <c r="IL446" s="2">
        <v>0</v>
      </c>
      <c r="IM446" s="2">
        <v>0</v>
      </c>
      <c r="IN446" s="2">
        <v>0</v>
      </c>
      <c r="IO446" s="2">
        <v>0</v>
      </c>
      <c r="IP446" s="2">
        <v>0</v>
      </c>
      <c r="IQ446" s="2">
        <v>0</v>
      </c>
      <c r="IR446" s="2">
        <v>0</v>
      </c>
      <c r="IS446" s="2">
        <v>0</v>
      </c>
      <c r="IT446" s="2">
        <v>0</v>
      </c>
      <c r="IU446" s="2">
        <v>0</v>
      </c>
      <c r="IV446" s="2">
        <v>0</v>
      </c>
      <c r="IW446" s="2">
        <v>0</v>
      </c>
      <c r="IX446" s="2">
        <v>0</v>
      </c>
      <c r="IY446" s="2">
        <v>0</v>
      </c>
      <c r="IZ446" s="2">
        <v>0</v>
      </c>
      <c r="JA446" s="2">
        <v>0</v>
      </c>
      <c r="JB446" s="2">
        <v>0</v>
      </c>
      <c r="JC446" s="2">
        <v>0</v>
      </c>
      <c r="JD446" s="2">
        <v>0</v>
      </c>
      <c r="JE446" s="2">
        <v>0</v>
      </c>
      <c r="JF446" s="2">
        <v>0</v>
      </c>
      <c r="JG446" s="2">
        <v>0</v>
      </c>
      <c r="JH446" s="2">
        <v>0</v>
      </c>
      <c r="JI446" s="2">
        <v>0</v>
      </c>
      <c r="JJ446" s="2">
        <v>0</v>
      </c>
      <c r="JK446" s="2">
        <v>0</v>
      </c>
      <c r="JL446" s="2">
        <v>1</v>
      </c>
    </row>
    <row r="447" spans="1:272" s="2" customFormat="1" x14ac:dyDescent="0.25">
      <c r="A447" s="1" t="s">
        <v>717</v>
      </c>
      <c r="B447" s="2">
        <v>1</v>
      </c>
      <c r="C447" s="2">
        <v>1</v>
      </c>
      <c r="D447" s="2">
        <v>1</v>
      </c>
      <c r="E447" s="2">
        <v>1</v>
      </c>
      <c r="F447" s="2">
        <v>1</v>
      </c>
      <c r="G447" s="2">
        <v>3</v>
      </c>
      <c r="H447" s="2">
        <v>9</v>
      </c>
      <c r="I447" s="2">
        <v>3</v>
      </c>
      <c r="J447" s="2">
        <v>1</v>
      </c>
      <c r="K447" s="2">
        <v>6</v>
      </c>
      <c r="L447" s="2">
        <v>1</v>
      </c>
      <c r="M447" s="2">
        <v>15</v>
      </c>
      <c r="N447" s="2">
        <v>1</v>
      </c>
      <c r="O447" s="2">
        <v>3</v>
      </c>
      <c r="P447" s="2">
        <v>6</v>
      </c>
      <c r="Q447" s="2">
        <v>2268</v>
      </c>
      <c r="R447" s="2">
        <v>1</v>
      </c>
      <c r="S447" s="2">
        <v>1</v>
      </c>
      <c r="T447" s="2">
        <v>1</v>
      </c>
      <c r="U447" s="2">
        <v>3</v>
      </c>
      <c r="V447" s="2">
        <v>2</v>
      </c>
      <c r="W447" s="2">
        <v>1</v>
      </c>
      <c r="X447" s="2">
        <v>1</v>
      </c>
      <c r="Y447" s="2">
        <v>1</v>
      </c>
      <c r="Z447" s="2">
        <v>44</v>
      </c>
      <c r="AA447" s="2">
        <v>8</v>
      </c>
      <c r="AB447" s="2">
        <v>1</v>
      </c>
      <c r="AC447" s="2">
        <v>1</v>
      </c>
      <c r="AD447" s="2">
        <v>2</v>
      </c>
      <c r="AE447" s="2">
        <v>1</v>
      </c>
      <c r="AF447" s="2">
        <v>1</v>
      </c>
      <c r="AG447" s="2">
        <v>5</v>
      </c>
      <c r="AH447" s="2">
        <v>6</v>
      </c>
      <c r="AI447" s="2">
        <v>1</v>
      </c>
      <c r="AJ447" s="2">
        <v>0</v>
      </c>
      <c r="AK447" s="2">
        <v>22</v>
      </c>
      <c r="AL447" s="2">
        <v>3</v>
      </c>
      <c r="AM447" s="2">
        <v>18</v>
      </c>
      <c r="AN447" s="2">
        <v>26</v>
      </c>
      <c r="AO447" s="2">
        <v>4</v>
      </c>
      <c r="AP447" s="2">
        <v>4</v>
      </c>
      <c r="AQ447" s="2">
        <v>14</v>
      </c>
      <c r="AR447" s="2">
        <v>2</v>
      </c>
      <c r="AS447" s="2">
        <v>4</v>
      </c>
      <c r="AT447" s="2">
        <v>12</v>
      </c>
      <c r="AU447" s="2">
        <v>0</v>
      </c>
      <c r="AV447" s="2">
        <v>0</v>
      </c>
      <c r="AW447" s="2">
        <v>11</v>
      </c>
      <c r="AX447" s="2">
        <v>25</v>
      </c>
      <c r="AY447" s="2">
        <v>20</v>
      </c>
      <c r="AZ447" s="2">
        <v>0</v>
      </c>
      <c r="BA447" s="2">
        <v>55</v>
      </c>
      <c r="BB447" s="2">
        <v>5</v>
      </c>
      <c r="BC447" s="2">
        <v>0</v>
      </c>
      <c r="BD447" s="2">
        <v>0</v>
      </c>
      <c r="BE447" s="2">
        <v>18</v>
      </c>
      <c r="BF447" s="2">
        <v>8</v>
      </c>
      <c r="BG447" s="2">
        <v>4</v>
      </c>
      <c r="BH447" s="2">
        <v>0</v>
      </c>
      <c r="BI447" s="2">
        <v>67</v>
      </c>
      <c r="BJ447" s="2">
        <v>0</v>
      </c>
      <c r="BK447" s="2">
        <v>0</v>
      </c>
      <c r="BL447" s="2">
        <v>163</v>
      </c>
      <c r="BM447" s="2">
        <v>2</v>
      </c>
      <c r="BN447" s="2">
        <v>3</v>
      </c>
      <c r="BO447" s="2">
        <v>0</v>
      </c>
      <c r="BP447" s="2">
        <v>0</v>
      </c>
      <c r="BQ447" s="2">
        <v>26</v>
      </c>
      <c r="BR447" s="2">
        <v>1</v>
      </c>
      <c r="BS447" s="2">
        <v>10</v>
      </c>
      <c r="BT447" s="2">
        <v>4</v>
      </c>
      <c r="BU447" s="2">
        <v>3</v>
      </c>
      <c r="BV447" s="2">
        <v>8</v>
      </c>
      <c r="BW447" s="2">
        <v>0</v>
      </c>
      <c r="BX447" s="2">
        <v>1</v>
      </c>
      <c r="BY447" s="2">
        <v>2</v>
      </c>
      <c r="BZ447" s="2">
        <v>8</v>
      </c>
      <c r="CA447" s="2">
        <v>5</v>
      </c>
      <c r="CB447" s="2">
        <v>0</v>
      </c>
      <c r="CC447" s="2">
        <v>4</v>
      </c>
      <c r="CD447" s="2">
        <v>20</v>
      </c>
      <c r="CE447" s="2">
        <v>0</v>
      </c>
      <c r="CF447" s="2">
        <v>24</v>
      </c>
      <c r="CG447" s="2">
        <v>1</v>
      </c>
      <c r="CH447" s="2">
        <v>3</v>
      </c>
      <c r="CI447" s="2">
        <v>0</v>
      </c>
      <c r="CJ447" s="2">
        <v>3</v>
      </c>
      <c r="CK447" s="2">
        <v>0</v>
      </c>
      <c r="CL447" s="2">
        <v>0</v>
      </c>
      <c r="CM447" s="2">
        <v>2</v>
      </c>
      <c r="CN447" s="2">
        <v>7</v>
      </c>
      <c r="CO447" s="2">
        <v>2</v>
      </c>
      <c r="CP447" s="2">
        <v>1</v>
      </c>
      <c r="CQ447" s="2">
        <v>1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0</v>
      </c>
      <c r="DB447" s="2">
        <v>1</v>
      </c>
      <c r="DC447" s="2">
        <v>1</v>
      </c>
      <c r="DD447" s="2">
        <v>11</v>
      </c>
      <c r="DE447" s="2">
        <v>1</v>
      </c>
      <c r="DF447" s="2">
        <v>0</v>
      </c>
      <c r="DG447" s="2">
        <v>6</v>
      </c>
      <c r="DH447" s="2">
        <v>0</v>
      </c>
      <c r="DI447" s="2">
        <v>7</v>
      </c>
      <c r="DJ447" s="2">
        <v>0</v>
      </c>
      <c r="DK447" s="2">
        <v>2</v>
      </c>
      <c r="DL447" s="2">
        <v>0</v>
      </c>
      <c r="DM447" s="2">
        <v>0</v>
      </c>
      <c r="DN447" s="2">
        <v>0</v>
      </c>
      <c r="DO447" s="2">
        <v>65</v>
      </c>
      <c r="DP447" s="2">
        <v>0</v>
      </c>
      <c r="DQ447" s="2">
        <v>2</v>
      </c>
      <c r="DR447" s="2">
        <v>0</v>
      </c>
      <c r="DS447" s="2">
        <v>3</v>
      </c>
      <c r="DT447" s="2">
        <v>92</v>
      </c>
      <c r="DU447" s="2">
        <v>3</v>
      </c>
      <c r="DV447" s="2">
        <v>14</v>
      </c>
      <c r="DW447" s="2">
        <v>4</v>
      </c>
      <c r="DX447" s="2">
        <v>0</v>
      </c>
      <c r="DY447" s="2">
        <v>35</v>
      </c>
      <c r="DZ447" s="2">
        <v>0</v>
      </c>
      <c r="EA447" s="2">
        <v>3</v>
      </c>
      <c r="EB447" s="2">
        <v>0</v>
      </c>
      <c r="EC447" s="2">
        <v>0</v>
      </c>
      <c r="ED447" s="2">
        <v>0</v>
      </c>
      <c r="EE447" s="2">
        <v>2</v>
      </c>
      <c r="EF447" s="2">
        <v>5</v>
      </c>
      <c r="EG447" s="2">
        <v>0</v>
      </c>
      <c r="EH447" s="2">
        <v>0</v>
      </c>
      <c r="EI447" s="2">
        <v>0</v>
      </c>
      <c r="EJ447" s="2">
        <v>8</v>
      </c>
      <c r="EK447" s="2">
        <v>111</v>
      </c>
      <c r="EL447" s="2">
        <v>12</v>
      </c>
      <c r="EM447" s="2">
        <v>0</v>
      </c>
      <c r="EN447" s="2">
        <v>6</v>
      </c>
      <c r="EO447" s="2">
        <v>0</v>
      </c>
      <c r="EP447" s="2">
        <v>5</v>
      </c>
      <c r="EQ447" s="2">
        <v>12</v>
      </c>
      <c r="ER447" s="2">
        <v>0</v>
      </c>
      <c r="ES447" s="2">
        <v>0</v>
      </c>
      <c r="ET447" s="2">
        <v>1</v>
      </c>
      <c r="EU447" s="2">
        <v>0</v>
      </c>
      <c r="EV447" s="2">
        <v>0</v>
      </c>
      <c r="EW447" s="2">
        <v>0</v>
      </c>
      <c r="EX447" s="2">
        <v>0</v>
      </c>
      <c r="EY447" s="2">
        <v>0</v>
      </c>
      <c r="EZ447" s="2">
        <v>1</v>
      </c>
      <c r="FA447" s="2">
        <v>2</v>
      </c>
      <c r="FB447" s="2">
        <v>0</v>
      </c>
      <c r="FC447" s="2">
        <v>1</v>
      </c>
      <c r="FD447" s="2">
        <v>0</v>
      </c>
      <c r="FE447" s="2">
        <v>0</v>
      </c>
      <c r="FF447" s="2">
        <v>0</v>
      </c>
      <c r="FG447" s="2">
        <v>0</v>
      </c>
      <c r="FH447" s="2">
        <v>5</v>
      </c>
      <c r="FI447" s="2">
        <v>1</v>
      </c>
      <c r="FJ447" s="2">
        <v>2</v>
      </c>
      <c r="FK447" s="2">
        <v>3</v>
      </c>
      <c r="FL447" s="2">
        <v>1</v>
      </c>
      <c r="FM447" s="2">
        <v>7</v>
      </c>
      <c r="FN447" s="2">
        <v>1</v>
      </c>
      <c r="FO447" s="2">
        <v>4</v>
      </c>
      <c r="FP447" s="2">
        <v>1</v>
      </c>
      <c r="FQ447" s="2">
        <v>2</v>
      </c>
      <c r="FR447" s="2">
        <v>1</v>
      </c>
      <c r="FS447" s="2">
        <v>1</v>
      </c>
      <c r="FT447" s="2">
        <v>77</v>
      </c>
      <c r="FU447" s="2">
        <v>12</v>
      </c>
      <c r="FV447" s="2">
        <v>1</v>
      </c>
      <c r="FW447" s="2">
        <v>19</v>
      </c>
      <c r="FX447" s="2">
        <v>1</v>
      </c>
      <c r="FY447" s="2">
        <v>1</v>
      </c>
      <c r="FZ447" s="2">
        <v>3</v>
      </c>
      <c r="GA447" s="2">
        <v>0</v>
      </c>
      <c r="GB447" s="2">
        <v>0</v>
      </c>
      <c r="GC447" s="2">
        <v>0</v>
      </c>
      <c r="GD447" s="2">
        <v>0</v>
      </c>
      <c r="GE447" s="2">
        <v>0</v>
      </c>
      <c r="GF447" s="2">
        <v>0</v>
      </c>
      <c r="GG447" s="2">
        <v>0</v>
      </c>
      <c r="GH447" s="2">
        <v>0</v>
      </c>
      <c r="GI447" s="2">
        <v>0</v>
      </c>
      <c r="GJ447" s="2">
        <v>0</v>
      </c>
      <c r="GK447" s="2">
        <v>0</v>
      </c>
      <c r="GL447" s="2">
        <v>0</v>
      </c>
      <c r="GM447" s="2">
        <v>0</v>
      </c>
      <c r="GN447" s="2">
        <v>0</v>
      </c>
      <c r="GO447" s="2">
        <v>0</v>
      </c>
      <c r="GP447" s="2">
        <v>0</v>
      </c>
      <c r="GQ447" s="2">
        <v>0</v>
      </c>
      <c r="GR447" s="2">
        <v>0</v>
      </c>
      <c r="GS447" s="2">
        <v>0</v>
      </c>
      <c r="GT447" s="2">
        <v>0</v>
      </c>
      <c r="GU447" s="2">
        <v>0</v>
      </c>
      <c r="GV447" s="2">
        <v>0</v>
      </c>
      <c r="GW447" s="2">
        <v>0</v>
      </c>
      <c r="GX447" s="2">
        <v>0</v>
      </c>
      <c r="GY447" s="2">
        <v>0</v>
      </c>
      <c r="GZ447" s="2">
        <v>0</v>
      </c>
      <c r="HA447" s="2">
        <v>0</v>
      </c>
      <c r="HB447" s="2">
        <v>0</v>
      </c>
      <c r="HC447" s="2">
        <v>0</v>
      </c>
      <c r="HD447" s="2">
        <v>0</v>
      </c>
      <c r="HE447" s="2">
        <v>0</v>
      </c>
      <c r="HF447" s="2">
        <v>0</v>
      </c>
      <c r="HG447" s="2">
        <v>0</v>
      </c>
      <c r="HH447" s="2">
        <v>0</v>
      </c>
      <c r="HI447" s="2">
        <v>0</v>
      </c>
      <c r="HJ447" s="2">
        <v>0</v>
      </c>
      <c r="HK447" s="2">
        <v>0</v>
      </c>
      <c r="HL447" s="2">
        <v>0</v>
      </c>
      <c r="HM447" s="2">
        <v>0</v>
      </c>
      <c r="HN447" s="2">
        <v>0</v>
      </c>
      <c r="HO447" s="2">
        <v>0</v>
      </c>
      <c r="HP447" s="2">
        <v>0</v>
      </c>
      <c r="HQ447" s="2">
        <v>0</v>
      </c>
      <c r="HR447" s="2">
        <v>0</v>
      </c>
      <c r="HS447" s="2">
        <v>0</v>
      </c>
      <c r="HT447" s="2">
        <v>0</v>
      </c>
      <c r="HU447" s="2">
        <v>0</v>
      </c>
      <c r="HV447" s="2">
        <v>0</v>
      </c>
      <c r="HW447" s="2">
        <v>0</v>
      </c>
      <c r="HX447" s="2">
        <v>0</v>
      </c>
      <c r="HY447" s="2">
        <v>0</v>
      </c>
      <c r="HZ447" s="2">
        <v>0</v>
      </c>
      <c r="IA447" s="2">
        <v>0</v>
      </c>
      <c r="IB447" s="2">
        <v>0</v>
      </c>
      <c r="IC447" s="2">
        <v>0</v>
      </c>
      <c r="ID447" s="2">
        <v>0</v>
      </c>
      <c r="IE447" s="2">
        <v>0</v>
      </c>
      <c r="IF447" s="2">
        <v>0</v>
      </c>
      <c r="IG447" s="2">
        <v>0</v>
      </c>
      <c r="IH447" s="2">
        <v>0</v>
      </c>
      <c r="II447" s="2">
        <v>0</v>
      </c>
      <c r="IJ447" s="2">
        <v>0</v>
      </c>
      <c r="IK447" s="2">
        <v>0</v>
      </c>
      <c r="IL447" s="2">
        <v>0</v>
      </c>
      <c r="IM447" s="2">
        <v>0</v>
      </c>
      <c r="IN447" s="2">
        <v>0</v>
      </c>
      <c r="IO447" s="2">
        <v>0</v>
      </c>
      <c r="IP447" s="2">
        <v>0</v>
      </c>
      <c r="IQ447" s="2">
        <v>0</v>
      </c>
      <c r="IR447" s="2">
        <v>0</v>
      </c>
      <c r="IS447" s="2">
        <v>0</v>
      </c>
      <c r="IT447" s="2">
        <v>0</v>
      </c>
      <c r="IU447" s="2">
        <v>0</v>
      </c>
      <c r="IV447" s="2">
        <v>0</v>
      </c>
      <c r="IW447" s="2">
        <v>0</v>
      </c>
      <c r="IX447" s="2">
        <v>0</v>
      </c>
      <c r="IY447" s="2">
        <v>0</v>
      </c>
      <c r="IZ447" s="2">
        <v>0</v>
      </c>
      <c r="JA447" s="2">
        <v>0</v>
      </c>
      <c r="JB447" s="2">
        <v>0</v>
      </c>
      <c r="JC447" s="2">
        <v>0</v>
      </c>
      <c r="JD447" s="2">
        <v>0</v>
      </c>
      <c r="JE447" s="2">
        <v>0</v>
      </c>
      <c r="JF447" s="2">
        <v>0</v>
      </c>
      <c r="JG447" s="2">
        <v>0</v>
      </c>
      <c r="JH447" s="2">
        <v>0</v>
      </c>
      <c r="JI447" s="2">
        <v>0</v>
      </c>
      <c r="JJ447" s="2">
        <v>0</v>
      </c>
      <c r="JK447" s="2">
        <v>0</v>
      </c>
      <c r="JL447" s="2">
        <v>1</v>
      </c>
    </row>
    <row r="448" spans="1:272" s="2" customFormat="1" x14ac:dyDescent="0.25">
      <c r="A448" s="1" t="s">
        <v>718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4</v>
      </c>
      <c r="I448" s="2">
        <v>0</v>
      </c>
      <c r="J448" s="2">
        <v>1</v>
      </c>
      <c r="K448" s="2">
        <v>0</v>
      </c>
      <c r="L448" s="2">
        <v>0</v>
      </c>
      <c r="M448" s="2">
        <v>57</v>
      </c>
      <c r="N448" s="2">
        <v>0</v>
      </c>
      <c r="O448" s="2">
        <v>0</v>
      </c>
      <c r="P448" s="2">
        <v>0</v>
      </c>
      <c r="Q448" s="2">
        <v>0</v>
      </c>
      <c r="R448" s="2">
        <v>1</v>
      </c>
      <c r="S448" s="2">
        <v>0</v>
      </c>
      <c r="T448" s="2">
        <v>1</v>
      </c>
      <c r="U448" s="2">
        <v>76</v>
      </c>
      <c r="V448" s="2">
        <v>1</v>
      </c>
      <c r="W448" s="2">
        <v>0</v>
      </c>
      <c r="X448" s="2">
        <v>0</v>
      </c>
      <c r="Y448" s="2">
        <v>2</v>
      </c>
      <c r="Z448" s="2">
        <v>5</v>
      </c>
      <c r="AA448" s="2">
        <v>7</v>
      </c>
      <c r="AB448" s="2">
        <v>1</v>
      </c>
      <c r="AC448" s="2">
        <v>2</v>
      </c>
      <c r="AD448" s="2">
        <v>3</v>
      </c>
      <c r="AE448" s="2">
        <v>1</v>
      </c>
      <c r="AF448" s="2">
        <v>0</v>
      </c>
      <c r="AG448" s="2">
        <v>0</v>
      </c>
      <c r="AH448" s="2">
        <v>0</v>
      </c>
      <c r="AI448" s="2">
        <v>3</v>
      </c>
      <c r="AJ448" s="2">
        <v>2</v>
      </c>
      <c r="AK448" s="2">
        <v>0</v>
      </c>
      <c r="AL448" s="2">
        <v>0</v>
      </c>
      <c r="AM448" s="2">
        <v>0</v>
      </c>
      <c r="AN448" s="2">
        <v>0</v>
      </c>
      <c r="AO448" s="2">
        <v>1</v>
      </c>
      <c r="AP448" s="2">
        <v>2</v>
      </c>
      <c r="AQ448" s="2">
        <v>0</v>
      </c>
      <c r="AR448" s="2">
        <v>6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4</v>
      </c>
      <c r="BJ448" s="2">
        <v>2</v>
      </c>
      <c r="BK448" s="2">
        <v>0</v>
      </c>
      <c r="BL448" s="2">
        <v>0</v>
      </c>
      <c r="BM448" s="2">
        <v>6744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2</v>
      </c>
      <c r="CD448" s="2">
        <v>0</v>
      </c>
      <c r="CE448" s="2">
        <v>0</v>
      </c>
      <c r="CF448" s="2">
        <v>0</v>
      </c>
      <c r="CG448" s="2">
        <v>1</v>
      </c>
      <c r="CH448" s="2">
        <v>0</v>
      </c>
      <c r="CI448" s="2">
        <v>0</v>
      </c>
      <c r="CJ448" s="2">
        <v>2</v>
      </c>
      <c r="CK448" s="2">
        <v>0</v>
      </c>
      <c r="CL448" s="2">
        <v>0</v>
      </c>
      <c r="CM448" s="2">
        <v>1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1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5</v>
      </c>
      <c r="DV448" s="2">
        <v>0</v>
      </c>
      <c r="DW448" s="2">
        <v>0</v>
      </c>
      <c r="DX448" s="2">
        <v>0</v>
      </c>
      <c r="DY448" s="2">
        <v>0</v>
      </c>
      <c r="DZ448" s="2">
        <v>0</v>
      </c>
      <c r="EA448" s="2">
        <v>0</v>
      </c>
      <c r="EB448" s="2">
        <v>0</v>
      </c>
      <c r="EC448" s="2">
        <v>0</v>
      </c>
      <c r="ED448" s="2">
        <v>0</v>
      </c>
      <c r="EE448" s="2">
        <v>0</v>
      </c>
      <c r="EF448" s="2">
        <v>2</v>
      </c>
      <c r="EG448" s="2">
        <v>0</v>
      </c>
      <c r="EH448" s="2">
        <v>0</v>
      </c>
      <c r="EI448" s="2">
        <v>0</v>
      </c>
      <c r="EJ448" s="2">
        <v>0</v>
      </c>
      <c r="EK448" s="2">
        <v>0</v>
      </c>
      <c r="EL448" s="2">
        <v>0</v>
      </c>
      <c r="EM448" s="2">
        <v>0</v>
      </c>
      <c r="EN448" s="2">
        <v>0</v>
      </c>
      <c r="EO448" s="2">
        <v>0</v>
      </c>
      <c r="EP448" s="2">
        <v>0</v>
      </c>
      <c r="EQ448" s="2">
        <v>0</v>
      </c>
      <c r="ER448" s="2">
        <v>0</v>
      </c>
      <c r="ES448" s="2">
        <v>0</v>
      </c>
      <c r="ET448" s="2">
        <v>0</v>
      </c>
      <c r="EU448" s="2">
        <v>0</v>
      </c>
      <c r="EV448" s="2">
        <v>0</v>
      </c>
      <c r="EW448" s="2">
        <v>0</v>
      </c>
      <c r="EX448" s="2">
        <v>0</v>
      </c>
      <c r="EY448" s="2">
        <v>0</v>
      </c>
      <c r="EZ448" s="2">
        <v>1</v>
      </c>
      <c r="FA448" s="2">
        <v>0</v>
      </c>
      <c r="FB448" s="2">
        <v>0</v>
      </c>
      <c r="FC448" s="2">
        <v>0</v>
      </c>
      <c r="FD448" s="2">
        <v>0</v>
      </c>
      <c r="FE448" s="2">
        <v>0</v>
      </c>
      <c r="FF448" s="2">
        <v>0</v>
      </c>
      <c r="FG448" s="2">
        <v>0</v>
      </c>
      <c r="FH448" s="2">
        <v>0</v>
      </c>
      <c r="FI448" s="2">
        <v>0</v>
      </c>
      <c r="FJ448" s="2">
        <v>0</v>
      </c>
      <c r="FK448" s="2">
        <v>0</v>
      </c>
      <c r="FL448" s="2">
        <v>5</v>
      </c>
      <c r="FM448" s="2">
        <v>0</v>
      </c>
      <c r="FN448" s="2">
        <v>0</v>
      </c>
      <c r="FO448" s="2">
        <v>0</v>
      </c>
      <c r="FP448" s="2">
        <v>0</v>
      </c>
      <c r="FQ448" s="2">
        <v>0</v>
      </c>
      <c r="FR448" s="2">
        <v>0</v>
      </c>
      <c r="FS448" s="2">
        <v>0</v>
      </c>
      <c r="FT448" s="2">
        <v>0</v>
      </c>
      <c r="FU448" s="2">
        <v>0</v>
      </c>
      <c r="FV448" s="2">
        <v>0</v>
      </c>
      <c r="FW448" s="2">
        <v>0</v>
      </c>
      <c r="FX448" s="2">
        <v>0</v>
      </c>
      <c r="FY448" s="2">
        <v>0</v>
      </c>
      <c r="FZ448" s="2">
        <v>0</v>
      </c>
      <c r="GA448" s="2">
        <v>0</v>
      </c>
      <c r="GB448" s="2">
        <v>0</v>
      </c>
      <c r="GC448" s="2">
        <v>0</v>
      </c>
      <c r="GD448" s="2">
        <v>0</v>
      </c>
      <c r="GE448" s="2">
        <v>0</v>
      </c>
      <c r="GF448" s="2">
        <v>0</v>
      </c>
      <c r="GG448" s="2">
        <v>0</v>
      </c>
      <c r="GH448" s="2">
        <v>0</v>
      </c>
      <c r="GI448" s="2">
        <v>0</v>
      </c>
      <c r="GJ448" s="2">
        <v>0</v>
      </c>
      <c r="GK448" s="2">
        <v>0</v>
      </c>
      <c r="GL448" s="2">
        <v>0</v>
      </c>
      <c r="GM448" s="2">
        <v>0</v>
      </c>
      <c r="GN448" s="2">
        <v>0</v>
      </c>
      <c r="GO448" s="2">
        <v>0</v>
      </c>
      <c r="GP448" s="2">
        <v>0</v>
      </c>
      <c r="GQ448" s="2">
        <v>0</v>
      </c>
      <c r="GR448" s="2">
        <v>0</v>
      </c>
      <c r="GS448" s="2">
        <v>0</v>
      </c>
      <c r="GT448" s="2">
        <v>0</v>
      </c>
      <c r="GU448" s="2">
        <v>0</v>
      </c>
      <c r="GV448" s="2">
        <v>0</v>
      </c>
      <c r="GW448" s="2">
        <v>0</v>
      </c>
      <c r="GX448" s="2">
        <v>0</v>
      </c>
      <c r="GY448" s="2">
        <v>0</v>
      </c>
      <c r="GZ448" s="2">
        <v>0</v>
      </c>
      <c r="HA448" s="2">
        <v>0</v>
      </c>
      <c r="HB448" s="2">
        <v>0</v>
      </c>
      <c r="HC448" s="2">
        <v>0</v>
      </c>
      <c r="HD448" s="2">
        <v>0</v>
      </c>
      <c r="HE448" s="2">
        <v>0</v>
      </c>
      <c r="HF448" s="2">
        <v>0</v>
      </c>
      <c r="HG448" s="2">
        <v>0</v>
      </c>
      <c r="HH448" s="2">
        <v>0</v>
      </c>
      <c r="HI448" s="2">
        <v>0</v>
      </c>
      <c r="HJ448" s="2">
        <v>0</v>
      </c>
      <c r="HK448" s="2">
        <v>0</v>
      </c>
      <c r="HL448" s="2">
        <v>0</v>
      </c>
      <c r="HM448" s="2">
        <v>0</v>
      </c>
      <c r="HN448" s="2">
        <v>0</v>
      </c>
      <c r="HO448" s="2">
        <v>0</v>
      </c>
      <c r="HP448" s="2">
        <v>0</v>
      </c>
      <c r="HQ448" s="2">
        <v>0</v>
      </c>
      <c r="HR448" s="2">
        <v>0</v>
      </c>
      <c r="HS448" s="2">
        <v>0</v>
      </c>
      <c r="HT448" s="2">
        <v>0</v>
      </c>
      <c r="HU448" s="2">
        <v>0</v>
      </c>
      <c r="HV448" s="2">
        <v>0</v>
      </c>
      <c r="HW448" s="2">
        <v>0</v>
      </c>
      <c r="HX448" s="2">
        <v>0</v>
      </c>
      <c r="HY448" s="2">
        <v>0</v>
      </c>
      <c r="HZ448" s="2">
        <v>0</v>
      </c>
      <c r="IA448" s="2">
        <v>0</v>
      </c>
      <c r="IB448" s="2">
        <v>0</v>
      </c>
      <c r="IC448" s="2">
        <v>0</v>
      </c>
      <c r="ID448" s="2">
        <v>0</v>
      </c>
      <c r="IE448" s="2">
        <v>0</v>
      </c>
      <c r="IF448" s="2">
        <v>0</v>
      </c>
      <c r="IG448" s="2">
        <v>0</v>
      </c>
      <c r="IH448" s="2">
        <v>0</v>
      </c>
      <c r="II448" s="2">
        <v>0</v>
      </c>
      <c r="IJ448" s="2">
        <v>0</v>
      </c>
      <c r="IK448" s="2">
        <v>0</v>
      </c>
      <c r="IL448" s="2">
        <v>0</v>
      </c>
      <c r="IM448" s="2">
        <v>0</v>
      </c>
      <c r="IN448" s="2">
        <v>0</v>
      </c>
      <c r="IO448" s="2">
        <v>0</v>
      </c>
      <c r="IP448" s="2">
        <v>0</v>
      </c>
      <c r="IQ448" s="2">
        <v>0</v>
      </c>
      <c r="IR448" s="2">
        <v>0</v>
      </c>
      <c r="IS448" s="2">
        <v>0</v>
      </c>
      <c r="IT448" s="2">
        <v>0</v>
      </c>
      <c r="IU448" s="2">
        <v>0</v>
      </c>
      <c r="IV448" s="2">
        <v>0</v>
      </c>
      <c r="IW448" s="2">
        <v>0</v>
      </c>
      <c r="IX448" s="2">
        <v>0</v>
      </c>
      <c r="IY448" s="2">
        <v>0</v>
      </c>
      <c r="IZ448" s="2">
        <v>0</v>
      </c>
      <c r="JA448" s="2">
        <v>0</v>
      </c>
      <c r="JB448" s="2">
        <v>0</v>
      </c>
      <c r="JC448" s="2">
        <v>0</v>
      </c>
      <c r="JD448" s="2">
        <v>0</v>
      </c>
      <c r="JE448" s="2">
        <v>0</v>
      </c>
      <c r="JF448" s="2">
        <v>0</v>
      </c>
      <c r="JG448" s="2">
        <v>0</v>
      </c>
      <c r="JH448" s="2">
        <v>0</v>
      </c>
      <c r="JI448" s="2">
        <v>0</v>
      </c>
      <c r="JJ448" s="2">
        <v>0</v>
      </c>
      <c r="JK448" s="2">
        <v>0</v>
      </c>
      <c r="JL448" s="2">
        <v>1</v>
      </c>
    </row>
    <row r="449" spans="1:272" s="2" customFormat="1" x14ac:dyDescent="0.25">
      <c r="A449" s="1" t="s">
        <v>719</v>
      </c>
      <c r="B449" s="2">
        <v>0</v>
      </c>
      <c r="C449" s="2">
        <v>9</v>
      </c>
      <c r="D449" s="2">
        <v>0</v>
      </c>
      <c r="E449" s="2">
        <v>40</v>
      </c>
      <c r="F449" s="2">
        <v>4</v>
      </c>
      <c r="G449" s="2">
        <v>0</v>
      </c>
      <c r="H449" s="2">
        <v>742</v>
      </c>
      <c r="I449" s="2">
        <v>19</v>
      </c>
      <c r="J449" s="2">
        <v>14</v>
      </c>
      <c r="K449" s="2">
        <v>3</v>
      </c>
      <c r="L449" s="2">
        <v>0</v>
      </c>
      <c r="M449" s="2">
        <v>199</v>
      </c>
      <c r="N449" s="2">
        <v>0</v>
      </c>
      <c r="O449" s="2">
        <v>131</v>
      </c>
      <c r="P449" s="2">
        <v>0</v>
      </c>
      <c r="Q449" s="2">
        <v>0</v>
      </c>
      <c r="R449" s="2">
        <v>87</v>
      </c>
      <c r="S449" s="2">
        <v>3</v>
      </c>
      <c r="T449" s="2">
        <v>1</v>
      </c>
      <c r="U449" s="2">
        <v>9</v>
      </c>
      <c r="V449" s="2">
        <v>9</v>
      </c>
      <c r="W449" s="2">
        <v>10</v>
      </c>
      <c r="X449" s="2">
        <v>198</v>
      </c>
      <c r="Y449" s="2">
        <v>27</v>
      </c>
      <c r="Z449" s="2">
        <v>411</v>
      </c>
      <c r="AA449" s="2">
        <v>46</v>
      </c>
      <c r="AB449" s="2">
        <v>0</v>
      </c>
      <c r="AC449" s="2">
        <v>631</v>
      </c>
      <c r="AD449" s="2">
        <v>3</v>
      </c>
      <c r="AE449" s="2">
        <v>7</v>
      </c>
      <c r="AF449" s="2">
        <v>27</v>
      </c>
      <c r="AG449" s="2">
        <v>8</v>
      </c>
      <c r="AH449" s="2">
        <v>8</v>
      </c>
      <c r="AI449" s="2">
        <v>29</v>
      </c>
      <c r="AJ449" s="2">
        <v>818</v>
      </c>
      <c r="AK449" s="2">
        <v>24</v>
      </c>
      <c r="AL449" s="2">
        <v>5</v>
      </c>
      <c r="AM449" s="2">
        <v>14</v>
      </c>
      <c r="AN449" s="2">
        <v>5</v>
      </c>
      <c r="AO449" s="2">
        <v>33</v>
      </c>
      <c r="AP449" s="2">
        <v>1018</v>
      </c>
      <c r="AQ449" s="2">
        <v>0</v>
      </c>
      <c r="AR449" s="2">
        <v>16</v>
      </c>
      <c r="AS449" s="2">
        <v>1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11</v>
      </c>
      <c r="AZ449" s="2">
        <v>2</v>
      </c>
      <c r="BA449" s="2">
        <v>8</v>
      </c>
      <c r="BB449" s="2">
        <v>6196</v>
      </c>
      <c r="BC449" s="2">
        <v>0</v>
      </c>
      <c r="BD449" s="2">
        <v>1</v>
      </c>
      <c r="BE449" s="2">
        <v>0</v>
      </c>
      <c r="BF449" s="2">
        <v>4</v>
      </c>
      <c r="BG449" s="2">
        <v>77</v>
      </c>
      <c r="BH449" s="2">
        <v>0</v>
      </c>
      <c r="BI449" s="2">
        <v>13</v>
      </c>
      <c r="BJ449" s="2">
        <v>1</v>
      </c>
      <c r="BK449" s="2">
        <v>0</v>
      </c>
      <c r="BL449" s="2">
        <v>0</v>
      </c>
      <c r="BM449" s="2">
        <v>1</v>
      </c>
      <c r="BN449" s="2">
        <v>0</v>
      </c>
      <c r="BO449" s="2">
        <v>0</v>
      </c>
      <c r="BP449" s="2">
        <v>1</v>
      </c>
      <c r="BQ449" s="2">
        <v>10</v>
      </c>
      <c r="BR449" s="2">
        <v>8</v>
      </c>
      <c r="BS449" s="2">
        <v>4</v>
      </c>
      <c r="BT449" s="2">
        <v>11</v>
      </c>
      <c r="BU449" s="2">
        <v>0</v>
      </c>
      <c r="BV449" s="2">
        <v>62</v>
      </c>
      <c r="BW449" s="2">
        <v>0</v>
      </c>
      <c r="BX449" s="2">
        <v>0</v>
      </c>
      <c r="BY449" s="2">
        <v>5</v>
      </c>
      <c r="BZ449" s="2">
        <v>13</v>
      </c>
      <c r="CA449" s="2">
        <v>0</v>
      </c>
      <c r="CB449" s="2">
        <v>2</v>
      </c>
      <c r="CC449" s="2">
        <v>24</v>
      </c>
      <c r="CD449" s="2">
        <v>93</v>
      </c>
      <c r="CE449" s="2">
        <v>1</v>
      </c>
      <c r="CF449" s="2">
        <v>26</v>
      </c>
      <c r="CG449" s="2">
        <v>0</v>
      </c>
      <c r="CH449" s="2">
        <v>0</v>
      </c>
      <c r="CI449" s="2">
        <v>2</v>
      </c>
      <c r="CJ449" s="2">
        <v>3</v>
      </c>
      <c r="CK449" s="2">
        <v>2</v>
      </c>
      <c r="CL449" s="2">
        <v>1</v>
      </c>
      <c r="CM449" s="2">
        <v>2</v>
      </c>
      <c r="CN449" s="2">
        <v>0</v>
      </c>
      <c r="CO449" s="2">
        <v>4</v>
      </c>
      <c r="CP449" s="2">
        <v>1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2</v>
      </c>
      <c r="DD449" s="2">
        <v>4</v>
      </c>
      <c r="DE449" s="2">
        <v>0</v>
      </c>
      <c r="DF449" s="2">
        <v>0</v>
      </c>
      <c r="DG449" s="2">
        <v>1</v>
      </c>
      <c r="DH449" s="2">
        <v>40</v>
      </c>
      <c r="DI449" s="2">
        <v>0</v>
      </c>
      <c r="DJ449" s="2">
        <v>0</v>
      </c>
      <c r="DK449" s="2">
        <v>0</v>
      </c>
      <c r="DL449" s="2">
        <v>79</v>
      </c>
      <c r="DM449" s="2">
        <v>0</v>
      </c>
      <c r="DN449" s="2">
        <v>1</v>
      </c>
      <c r="DO449" s="2">
        <v>0</v>
      </c>
      <c r="DP449" s="2">
        <v>0</v>
      </c>
      <c r="DQ449" s="2">
        <v>0</v>
      </c>
      <c r="DR449" s="2">
        <v>0</v>
      </c>
      <c r="DS449" s="2">
        <v>0</v>
      </c>
      <c r="DT449" s="2">
        <v>0</v>
      </c>
      <c r="DU449" s="2">
        <v>0</v>
      </c>
      <c r="DV449" s="2">
        <v>0</v>
      </c>
      <c r="DW449" s="2">
        <v>0</v>
      </c>
      <c r="DX449" s="2">
        <v>0</v>
      </c>
      <c r="DY449" s="2">
        <v>0</v>
      </c>
      <c r="DZ449" s="2">
        <v>0</v>
      </c>
      <c r="EA449" s="2">
        <v>0</v>
      </c>
      <c r="EB449" s="2">
        <v>0</v>
      </c>
      <c r="EC449" s="2">
        <v>0</v>
      </c>
      <c r="ED449" s="2">
        <v>1</v>
      </c>
      <c r="EE449" s="2">
        <v>0</v>
      </c>
      <c r="EF449" s="2">
        <v>0</v>
      </c>
      <c r="EG449" s="2">
        <v>0</v>
      </c>
      <c r="EH449" s="2">
        <v>0</v>
      </c>
      <c r="EI449" s="2">
        <v>0</v>
      </c>
      <c r="EJ449" s="2">
        <v>8</v>
      </c>
      <c r="EK449" s="2">
        <v>21</v>
      </c>
      <c r="EL449" s="2">
        <v>1</v>
      </c>
      <c r="EM449" s="2">
        <v>0</v>
      </c>
      <c r="EN449" s="2">
        <v>2</v>
      </c>
      <c r="EO449" s="2">
        <v>0</v>
      </c>
      <c r="EP449" s="2">
        <v>4</v>
      </c>
      <c r="EQ449" s="2">
        <v>1</v>
      </c>
      <c r="ER449" s="2">
        <v>0</v>
      </c>
      <c r="ES449" s="2">
        <v>0</v>
      </c>
      <c r="ET449" s="2">
        <v>0</v>
      </c>
      <c r="EU449" s="2">
        <v>0</v>
      </c>
      <c r="EV449" s="2">
        <v>0</v>
      </c>
      <c r="EW449" s="2">
        <v>0</v>
      </c>
      <c r="EX449" s="2">
        <v>0</v>
      </c>
      <c r="EY449" s="2">
        <v>0</v>
      </c>
      <c r="EZ449" s="2">
        <v>2</v>
      </c>
      <c r="FA449" s="2">
        <v>0</v>
      </c>
      <c r="FB449" s="2">
        <v>0</v>
      </c>
      <c r="FC449" s="2">
        <v>1</v>
      </c>
      <c r="FD449" s="2">
        <v>0</v>
      </c>
      <c r="FE449" s="2">
        <v>0</v>
      </c>
      <c r="FF449" s="2">
        <v>0</v>
      </c>
      <c r="FG449" s="2">
        <v>0</v>
      </c>
      <c r="FH449" s="2">
        <v>0</v>
      </c>
      <c r="FI449" s="2">
        <v>0</v>
      </c>
      <c r="FJ449" s="2">
        <v>0</v>
      </c>
      <c r="FK449" s="2">
        <v>0</v>
      </c>
      <c r="FL449" s="2">
        <v>0</v>
      </c>
      <c r="FM449" s="2">
        <v>0</v>
      </c>
      <c r="FN449" s="2">
        <v>0</v>
      </c>
      <c r="FO449" s="2">
        <v>0</v>
      </c>
      <c r="FP449" s="2">
        <v>1</v>
      </c>
      <c r="FQ449" s="2">
        <v>0</v>
      </c>
      <c r="FR449" s="2">
        <v>0</v>
      </c>
      <c r="FS449" s="2">
        <v>0</v>
      </c>
      <c r="FT449" s="2">
        <v>0</v>
      </c>
      <c r="FU449" s="2">
        <v>0</v>
      </c>
      <c r="FV449" s="2">
        <v>0</v>
      </c>
      <c r="FW449" s="2">
        <v>0</v>
      </c>
      <c r="FX449" s="2">
        <v>0</v>
      </c>
      <c r="FY449" s="2">
        <v>0</v>
      </c>
      <c r="FZ449" s="2">
        <v>0</v>
      </c>
      <c r="GA449" s="2">
        <v>0</v>
      </c>
      <c r="GB449" s="2">
        <v>0</v>
      </c>
      <c r="GC449" s="2">
        <v>0</v>
      </c>
      <c r="GD449" s="2">
        <v>0</v>
      </c>
      <c r="GE449" s="2">
        <v>0</v>
      </c>
      <c r="GF449" s="2">
        <v>0</v>
      </c>
      <c r="GG449" s="2">
        <v>0</v>
      </c>
      <c r="GH449" s="2">
        <v>0</v>
      </c>
      <c r="GI449" s="2">
        <v>0</v>
      </c>
      <c r="GJ449" s="2">
        <v>0</v>
      </c>
      <c r="GK449" s="2">
        <v>0</v>
      </c>
      <c r="GL449" s="2">
        <v>0</v>
      </c>
      <c r="GM449" s="2">
        <v>0</v>
      </c>
      <c r="GN449" s="2">
        <v>0</v>
      </c>
      <c r="GO449" s="2">
        <v>0</v>
      </c>
      <c r="GP449" s="2">
        <v>0</v>
      </c>
      <c r="GQ449" s="2">
        <v>0</v>
      </c>
      <c r="GR449" s="2">
        <v>0</v>
      </c>
      <c r="GS449" s="2">
        <v>0</v>
      </c>
      <c r="GT449" s="2">
        <v>0</v>
      </c>
      <c r="GU449" s="2">
        <v>0</v>
      </c>
      <c r="GV449" s="2">
        <v>0</v>
      </c>
      <c r="GW449" s="2">
        <v>0</v>
      </c>
      <c r="GX449" s="2">
        <v>0</v>
      </c>
      <c r="GY449" s="2">
        <v>0</v>
      </c>
      <c r="GZ449" s="2">
        <v>0</v>
      </c>
      <c r="HA449" s="2">
        <v>0</v>
      </c>
      <c r="HB449" s="2">
        <v>0</v>
      </c>
      <c r="HC449" s="2">
        <v>0</v>
      </c>
      <c r="HD449" s="2">
        <v>0</v>
      </c>
      <c r="HE449" s="2">
        <v>0</v>
      </c>
      <c r="HF449" s="2">
        <v>0</v>
      </c>
      <c r="HG449" s="2">
        <v>0</v>
      </c>
      <c r="HH449" s="2">
        <v>0</v>
      </c>
      <c r="HI449" s="2">
        <v>0</v>
      </c>
      <c r="HJ449" s="2">
        <v>0</v>
      </c>
      <c r="HK449" s="2">
        <v>0</v>
      </c>
      <c r="HL449" s="2">
        <v>0</v>
      </c>
      <c r="HM449" s="2">
        <v>0</v>
      </c>
      <c r="HN449" s="2">
        <v>0</v>
      </c>
      <c r="HO449" s="2">
        <v>0</v>
      </c>
      <c r="HP449" s="2">
        <v>0</v>
      </c>
      <c r="HQ449" s="2">
        <v>0</v>
      </c>
      <c r="HR449" s="2">
        <v>0</v>
      </c>
      <c r="HS449" s="2">
        <v>0</v>
      </c>
      <c r="HT449" s="2">
        <v>0</v>
      </c>
      <c r="HU449" s="2">
        <v>0</v>
      </c>
      <c r="HV449" s="2">
        <v>0</v>
      </c>
      <c r="HW449" s="2">
        <v>0</v>
      </c>
      <c r="HX449" s="2">
        <v>0</v>
      </c>
      <c r="HY449" s="2">
        <v>0</v>
      </c>
      <c r="HZ449" s="2">
        <v>0</v>
      </c>
      <c r="IA449" s="2">
        <v>0</v>
      </c>
      <c r="IB449" s="2">
        <v>0</v>
      </c>
      <c r="IC449" s="2">
        <v>0</v>
      </c>
      <c r="ID449" s="2">
        <v>0</v>
      </c>
      <c r="IE449" s="2">
        <v>0</v>
      </c>
      <c r="IF449" s="2">
        <v>0</v>
      </c>
      <c r="IG449" s="2">
        <v>0</v>
      </c>
      <c r="IH449" s="2">
        <v>0</v>
      </c>
      <c r="II449" s="2">
        <v>0</v>
      </c>
      <c r="IJ449" s="2">
        <v>0</v>
      </c>
      <c r="IK449" s="2">
        <v>0</v>
      </c>
      <c r="IL449" s="2">
        <v>0</v>
      </c>
      <c r="IM449" s="2">
        <v>0</v>
      </c>
      <c r="IN449" s="2">
        <v>0</v>
      </c>
      <c r="IO449" s="2">
        <v>0</v>
      </c>
      <c r="IP449" s="2">
        <v>0</v>
      </c>
      <c r="IQ449" s="2">
        <v>0</v>
      </c>
      <c r="IR449" s="2">
        <v>0</v>
      </c>
      <c r="IS449" s="2">
        <v>0</v>
      </c>
      <c r="IT449" s="2">
        <v>0</v>
      </c>
      <c r="IU449" s="2">
        <v>0</v>
      </c>
      <c r="IV449" s="2">
        <v>0</v>
      </c>
      <c r="IW449" s="2">
        <v>0</v>
      </c>
      <c r="IX449" s="2">
        <v>0</v>
      </c>
      <c r="IY449" s="2">
        <v>0</v>
      </c>
      <c r="IZ449" s="2">
        <v>0</v>
      </c>
      <c r="JA449" s="2">
        <v>0</v>
      </c>
      <c r="JB449" s="2">
        <v>0</v>
      </c>
      <c r="JC449" s="2">
        <v>0</v>
      </c>
      <c r="JD449" s="2">
        <v>0</v>
      </c>
      <c r="JE449" s="2">
        <v>0</v>
      </c>
      <c r="JF449" s="2">
        <v>0</v>
      </c>
      <c r="JG449" s="2">
        <v>0</v>
      </c>
      <c r="JH449" s="2">
        <v>0</v>
      </c>
      <c r="JI449" s="2">
        <v>0</v>
      </c>
      <c r="JJ449" s="2">
        <v>0</v>
      </c>
      <c r="JK449" s="2">
        <v>0</v>
      </c>
      <c r="JL449" s="2">
        <v>1</v>
      </c>
    </row>
    <row r="450" spans="1:272" s="2" customFormat="1" x14ac:dyDescent="0.25">
      <c r="A450" s="1" t="s">
        <v>720</v>
      </c>
      <c r="B450" s="2">
        <v>1</v>
      </c>
      <c r="C450" s="2">
        <v>5</v>
      </c>
      <c r="D450" s="2">
        <v>0</v>
      </c>
      <c r="E450" s="2">
        <v>1</v>
      </c>
      <c r="F450" s="2">
        <v>2</v>
      </c>
      <c r="G450" s="2">
        <v>3</v>
      </c>
      <c r="H450" s="2">
        <v>175</v>
      </c>
      <c r="I450" s="2">
        <v>5</v>
      </c>
      <c r="J450" s="2">
        <v>35</v>
      </c>
      <c r="K450" s="2">
        <v>34</v>
      </c>
      <c r="L450" s="2">
        <v>1</v>
      </c>
      <c r="M450" s="2">
        <v>37</v>
      </c>
      <c r="N450" s="2">
        <v>0</v>
      </c>
      <c r="O450" s="2">
        <v>69</v>
      </c>
      <c r="P450" s="2">
        <v>0</v>
      </c>
      <c r="Q450" s="2">
        <v>2268</v>
      </c>
      <c r="R450" s="2">
        <v>3</v>
      </c>
      <c r="S450" s="2">
        <v>34</v>
      </c>
      <c r="T450" s="2">
        <v>1</v>
      </c>
      <c r="U450" s="2">
        <v>13</v>
      </c>
      <c r="V450" s="2">
        <v>7</v>
      </c>
      <c r="W450" s="2">
        <v>8</v>
      </c>
      <c r="X450" s="2">
        <v>3</v>
      </c>
      <c r="Y450" s="2">
        <v>9</v>
      </c>
      <c r="Z450" s="2">
        <v>320</v>
      </c>
      <c r="AA450" s="2">
        <v>43</v>
      </c>
      <c r="AB450" s="2">
        <v>1</v>
      </c>
      <c r="AC450" s="2">
        <v>7</v>
      </c>
      <c r="AD450" s="2">
        <v>1</v>
      </c>
      <c r="AE450" s="2">
        <v>9</v>
      </c>
      <c r="AF450" s="2">
        <v>17</v>
      </c>
      <c r="AG450" s="2">
        <v>3</v>
      </c>
      <c r="AH450" s="2">
        <v>3</v>
      </c>
      <c r="AI450" s="2">
        <v>32</v>
      </c>
      <c r="AJ450" s="2">
        <v>4</v>
      </c>
      <c r="AK450" s="2">
        <v>4</v>
      </c>
      <c r="AL450" s="2">
        <v>7</v>
      </c>
      <c r="AM450" s="2">
        <v>14</v>
      </c>
      <c r="AN450" s="2">
        <v>5</v>
      </c>
      <c r="AO450" s="2">
        <v>111</v>
      </c>
      <c r="AP450" s="2">
        <v>0</v>
      </c>
      <c r="AQ450" s="2">
        <v>0</v>
      </c>
      <c r="AR450" s="2">
        <v>30</v>
      </c>
      <c r="AS450" s="2">
        <v>1</v>
      </c>
      <c r="AT450" s="2">
        <v>8</v>
      </c>
      <c r="AU450" s="2">
        <v>0</v>
      </c>
      <c r="AV450" s="2">
        <v>0</v>
      </c>
      <c r="AW450" s="2">
        <v>1</v>
      </c>
      <c r="AX450" s="2">
        <v>0</v>
      </c>
      <c r="AY450" s="2">
        <v>4</v>
      </c>
      <c r="AZ450" s="2">
        <v>1</v>
      </c>
      <c r="BA450" s="2">
        <v>23</v>
      </c>
      <c r="BB450" s="2">
        <v>114</v>
      </c>
      <c r="BC450" s="2">
        <v>0</v>
      </c>
      <c r="BD450" s="2">
        <v>1</v>
      </c>
      <c r="BE450" s="2">
        <v>1</v>
      </c>
      <c r="BF450" s="2">
        <v>4</v>
      </c>
      <c r="BG450" s="2">
        <v>141</v>
      </c>
      <c r="BH450" s="2">
        <v>1</v>
      </c>
      <c r="BI450" s="2">
        <v>3</v>
      </c>
      <c r="BJ450" s="2">
        <v>1</v>
      </c>
      <c r="BK450" s="2">
        <v>1</v>
      </c>
      <c r="BL450" s="2">
        <v>2</v>
      </c>
      <c r="BM450" s="2">
        <v>4</v>
      </c>
      <c r="BN450" s="2">
        <v>3</v>
      </c>
      <c r="BO450" s="2">
        <v>0</v>
      </c>
      <c r="BP450" s="2">
        <v>1</v>
      </c>
      <c r="BQ450" s="2">
        <v>6</v>
      </c>
      <c r="BR450" s="2">
        <v>2</v>
      </c>
      <c r="BS450" s="2">
        <v>1</v>
      </c>
      <c r="BT450" s="2">
        <v>20</v>
      </c>
      <c r="BU450" s="2">
        <v>7</v>
      </c>
      <c r="BV450" s="2">
        <v>25</v>
      </c>
      <c r="BW450" s="2">
        <v>4</v>
      </c>
      <c r="BX450" s="2">
        <v>29</v>
      </c>
      <c r="BY450" s="2">
        <v>3</v>
      </c>
      <c r="BZ450" s="2">
        <v>1</v>
      </c>
      <c r="CA450" s="2">
        <v>3</v>
      </c>
      <c r="CB450" s="2">
        <v>1</v>
      </c>
      <c r="CC450" s="2">
        <v>4</v>
      </c>
      <c r="CD450" s="2">
        <v>2</v>
      </c>
      <c r="CE450" s="2">
        <v>1</v>
      </c>
      <c r="CF450" s="2">
        <v>3</v>
      </c>
      <c r="CG450" s="2">
        <v>1</v>
      </c>
      <c r="CH450" s="2">
        <v>31</v>
      </c>
      <c r="CI450" s="2">
        <v>1</v>
      </c>
      <c r="CJ450" s="2">
        <v>3</v>
      </c>
      <c r="CK450" s="2">
        <v>1</v>
      </c>
      <c r="CL450" s="2">
        <v>0</v>
      </c>
      <c r="CM450" s="2">
        <v>1</v>
      </c>
      <c r="CN450" s="2">
        <v>0</v>
      </c>
      <c r="CO450" s="2">
        <v>0</v>
      </c>
      <c r="CP450" s="2">
        <v>67</v>
      </c>
      <c r="CQ450" s="2">
        <v>1</v>
      </c>
      <c r="CR450" s="2">
        <v>0</v>
      </c>
      <c r="CS450" s="2">
        <v>2</v>
      </c>
      <c r="CT450" s="2">
        <v>1</v>
      </c>
      <c r="CU450" s="2">
        <v>12</v>
      </c>
      <c r="CV450" s="2">
        <v>0</v>
      </c>
      <c r="CW450" s="2">
        <v>21</v>
      </c>
      <c r="CX450" s="2">
        <v>17</v>
      </c>
      <c r="CY450" s="2">
        <v>54</v>
      </c>
      <c r="CZ450" s="2">
        <v>0</v>
      </c>
      <c r="DA450" s="2">
        <v>0</v>
      </c>
      <c r="DB450" s="2">
        <v>31</v>
      </c>
      <c r="DC450" s="2">
        <v>1</v>
      </c>
      <c r="DD450" s="2">
        <v>6</v>
      </c>
      <c r="DE450" s="2">
        <v>30</v>
      </c>
      <c r="DF450" s="2">
        <v>69</v>
      </c>
      <c r="DG450" s="2">
        <v>14</v>
      </c>
      <c r="DH450" s="2">
        <v>2</v>
      </c>
      <c r="DI450" s="2">
        <v>0</v>
      </c>
      <c r="DJ450" s="2">
        <v>1</v>
      </c>
      <c r="DK450" s="2">
        <v>1</v>
      </c>
      <c r="DL450" s="2">
        <v>1</v>
      </c>
      <c r="DM450" s="2">
        <v>0</v>
      </c>
      <c r="DN450" s="2">
        <v>5</v>
      </c>
      <c r="DO450" s="2">
        <v>1</v>
      </c>
      <c r="DP450" s="2">
        <v>1</v>
      </c>
      <c r="DQ450" s="2">
        <v>2</v>
      </c>
      <c r="DR450" s="2">
        <v>0</v>
      </c>
      <c r="DS450" s="2">
        <v>0</v>
      </c>
      <c r="DT450" s="2">
        <v>2</v>
      </c>
      <c r="DU450" s="2">
        <v>1</v>
      </c>
      <c r="DV450" s="2">
        <v>0</v>
      </c>
      <c r="DW450" s="2">
        <v>0</v>
      </c>
      <c r="DX450" s="2">
        <v>3</v>
      </c>
      <c r="DY450" s="2">
        <v>0</v>
      </c>
      <c r="DZ450" s="2">
        <v>0</v>
      </c>
      <c r="EA450" s="2">
        <v>0</v>
      </c>
      <c r="EB450" s="2">
        <v>1</v>
      </c>
      <c r="EC450" s="2">
        <v>1</v>
      </c>
      <c r="ED450" s="2">
        <v>0</v>
      </c>
      <c r="EE450" s="2">
        <v>35</v>
      </c>
      <c r="EF450" s="2">
        <v>2</v>
      </c>
      <c r="EG450" s="2">
        <v>40</v>
      </c>
      <c r="EH450" s="2">
        <v>2</v>
      </c>
      <c r="EI450" s="2">
        <v>0</v>
      </c>
      <c r="EJ450" s="2">
        <v>8</v>
      </c>
      <c r="EK450" s="2">
        <v>2</v>
      </c>
      <c r="EL450" s="2">
        <v>1</v>
      </c>
      <c r="EM450" s="2">
        <v>1</v>
      </c>
      <c r="EN450" s="2">
        <v>1</v>
      </c>
      <c r="EO450" s="2">
        <v>0</v>
      </c>
      <c r="EP450" s="2">
        <v>5</v>
      </c>
      <c r="EQ450" s="2">
        <v>7</v>
      </c>
      <c r="ER450" s="2">
        <v>0</v>
      </c>
      <c r="ES450" s="2">
        <v>0</v>
      </c>
      <c r="ET450" s="2">
        <v>1</v>
      </c>
      <c r="EU450" s="2">
        <v>4</v>
      </c>
      <c r="EV450" s="2">
        <v>0</v>
      </c>
      <c r="EW450" s="2">
        <v>0</v>
      </c>
      <c r="EX450" s="2">
        <v>0</v>
      </c>
      <c r="EY450" s="2">
        <v>3</v>
      </c>
      <c r="EZ450" s="2">
        <v>3</v>
      </c>
      <c r="FA450" s="2">
        <v>1</v>
      </c>
      <c r="FB450" s="2">
        <v>0</v>
      </c>
      <c r="FC450" s="2">
        <v>2</v>
      </c>
      <c r="FD450" s="2">
        <v>0</v>
      </c>
      <c r="FE450" s="2">
        <v>0</v>
      </c>
      <c r="FF450" s="2">
        <v>0</v>
      </c>
      <c r="FG450" s="2">
        <v>0</v>
      </c>
      <c r="FH450" s="2">
        <v>0</v>
      </c>
      <c r="FI450" s="2">
        <v>0</v>
      </c>
      <c r="FJ450" s="2">
        <v>0</v>
      </c>
      <c r="FK450" s="2">
        <v>2</v>
      </c>
      <c r="FL450" s="2">
        <v>1</v>
      </c>
      <c r="FM450" s="2">
        <v>5</v>
      </c>
      <c r="FN450" s="2">
        <v>0</v>
      </c>
      <c r="FO450" s="2">
        <v>16</v>
      </c>
      <c r="FP450" s="2">
        <v>0</v>
      </c>
      <c r="FQ450" s="2">
        <v>0</v>
      </c>
      <c r="FR450" s="2">
        <v>12</v>
      </c>
      <c r="FS450" s="2">
        <v>0</v>
      </c>
      <c r="FT450" s="2">
        <v>0</v>
      </c>
      <c r="FU450" s="2">
        <v>8</v>
      </c>
      <c r="FV450" s="2">
        <v>0</v>
      </c>
      <c r="FW450" s="2">
        <v>0</v>
      </c>
      <c r="FX450" s="2">
        <v>5</v>
      </c>
      <c r="FY450" s="2">
        <v>0</v>
      </c>
      <c r="FZ450" s="2">
        <v>0</v>
      </c>
      <c r="GA450" s="2">
        <v>12</v>
      </c>
      <c r="GB450" s="2">
        <v>0</v>
      </c>
      <c r="GC450" s="2">
        <v>4</v>
      </c>
      <c r="GD450" s="2">
        <v>2</v>
      </c>
      <c r="GE450" s="2">
        <v>1</v>
      </c>
      <c r="GF450" s="2">
        <v>0</v>
      </c>
      <c r="GG450" s="2">
        <v>0</v>
      </c>
      <c r="GH450" s="2">
        <v>0</v>
      </c>
      <c r="GI450" s="2">
        <v>0</v>
      </c>
      <c r="GJ450" s="2">
        <v>2</v>
      </c>
      <c r="GK450" s="2">
        <v>0</v>
      </c>
      <c r="GL450" s="2">
        <v>0</v>
      </c>
      <c r="GM450" s="2">
        <v>0</v>
      </c>
      <c r="GN450" s="2">
        <v>0</v>
      </c>
      <c r="GO450" s="2">
        <v>1</v>
      </c>
      <c r="GP450" s="2">
        <v>0</v>
      </c>
      <c r="GQ450" s="2">
        <v>0</v>
      </c>
      <c r="GR450" s="2">
        <v>0</v>
      </c>
      <c r="GS450" s="2">
        <v>0</v>
      </c>
      <c r="GT450" s="2">
        <v>0</v>
      </c>
      <c r="GU450" s="2">
        <v>0</v>
      </c>
      <c r="GV450" s="2">
        <v>0</v>
      </c>
      <c r="GW450" s="2">
        <v>0</v>
      </c>
      <c r="GX450" s="2">
        <v>0</v>
      </c>
      <c r="GY450" s="2">
        <v>0</v>
      </c>
      <c r="GZ450" s="2">
        <v>0</v>
      </c>
      <c r="HA450" s="2">
        <v>0</v>
      </c>
      <c r="HB450" s="2">
        <v>0</v>
      </c>
      <c r="HC450" s="2">
        <v>0</v>
      </c>
      <c r="HD450" s="2">
        <v>0</v>
      </c>
      <c r="HE450" s="2">
        <v>0</v>
      </c>
      <c r="HF450" s="2">
        <v>4</v>
      </c>
      <c r="HG450" s="2">
        <v>0</v>
      </c>
      <c r="HH450" s="2">
        <v>0</v>
      </c>
      <c r="HI450" s="2">
        <v>0</v>
      </c>
      <c r="HJ450" s="2">
        <v>6</v>
      </c>
      <c r="HK450" s="2">
        <v>0</v>
      </c>
      <c r="HL450" s="2">
        <v>1</v>
      </c>
      <c r="HM450" s="2">
        <v>0</v>
      </c>
      <c r="HN450" s="2">
        <v>0</v>
      </c>
      <c r="HO450" s="2">
        <v>0</v>
      </c>
      <c r="HP450" s="2">
        <v>0</v>
      </c>
      <c r="HQ450" s="2">
        <v>0</v>
      </c>
      <c r="HR450" s="2">
        <v>0</v>
      </c>
      <c r="HS450" s="2">
        <v>0</v>
      </c>
      <c r="HT450" s="2">
        <v>0</v>
      </c>
      <c r="HU450" s="2">
        <v>0</v>
      </c>
      <c r="HV450" s="2">
        <v>0</v>
      </c>
      <c r="HW450" s="2">
        <v>0</v>
      </c>
      <c r="HX450" s="2">
        <v>0</v>
      </c>
      <c r="HY450" s="2">
        <v>0</v>
      </c>
      <c r="HZ450" s="2">
        <v>0</v>
      </c>
      <c r="IA450" s="2">
        <v>0</v>
      </c>
      <c r="IB450" s="2">
        <v>0</v>
      </c>
      <c r="IC450" s="2">
        <v>0</v>
      </c>
      <c r="ID450" s="2">
        <v>0</v>
      </c>
      <c r="IE450" s="2">
        <v>0</v>
      </c>
      <c r="IF450" s="2">
        <v>0</v>
      </c>
      <c r="IG450" s="2">
        <v>0</v>
      </c>
      <c r="IH450" s="2">
        <v>0</v>
      </c>
      <c r="II450" s="2">
        <v>0</v>
      </c>
      <c r="IJ450" s="2">
        <v>0</v>
      </c>
      <c r="IK450" s="2">
        <v>0</v>
      </c>
      <c r="IL450" s="2">
        <v>0</v>
      </c>
      <c r="IM450" s="2">
        <v>0</v>
      </c>
      <c r="IN450" s="2">
        <v>0</v>
      </c>
      <c r="IO450" s="2">
        <v>0</v>
      </c>
      <c r="IP450" s="2">
        <v>0</v>
      </c>
      <c r="IQ450" s="2">
        <v>0</v>
      </c>
      <c r="IR450" s="2">
        <v>0</v>
      </c>
      <c r="IS450" s="2">
        <v>0</v>
      </c>
      <c r="IT450" s="2">
        <v>0</v>
      </c>
      <c r="IU450" s="2">
        <v>0</v>
      </c>
      <c r="IV450" s="2">
        <v>0</v>
      </c>
      <c r="IW450" s="2">
        <v>0</v>
      </c>
      <c r="IX450" s="2">
        <v>0</v>
      </c>
      <c r="IY450" s="2">
        <v>0</v>
      </c>
      <c r="IZ450" s="2">
        <v>0</v>
      </c>
      <c r="JA450" s="2">
        <v>0</v>
      </c>
      <c r="JB450" s="2">
        <v>0</v>
      </c>
      <c r="JC450" s="2">
        <v>0</v>
      </c>
      <c r="JD450" s="2">
        <v>0</v>
      </c>
      <c r="JE450" s="2">
        <v>0</v>
      </c>
      <c r="JF450" s="2">
        <v>0</v>
      </c>
      <c r="JG450" s="2">
        <v>0</v>
      </c>
      <c r="JH450" s="2">
        <v>0</v>
      </c>
      <c r="JI450" s="2">
        <v>0</v>
      </c>
      <c r="JJ450" s="2">
        <v>0</v>
      </c>
      <c r="JK450" s="2">
        <v>0</v>
      </c>
      <c r="JL450" s="2">
        <v>1</v>
      </c>
    </row>
    <row r="451" spans="1:272" s="2" customFormat="1" x14ac:dyDescent="0.25">
      <c r="A451" s="1" t="s">
        <v>721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  <c r="DF451" s="2">
        <v>0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0</v>
      </c>
      <c r="DP451" s="2">
        <v>0</v>
      </c>
      <c r="DQ451" s="2">
        <v>0</v>
      </c>
      <c r="DR451" s="2">
        <v>0</v>
      </c>
      <c r="DS451" s="2">
        <v>0</v>
      </c>
      <c r="DT451" s="2">
        <v>0</v>
      </c>
      <c r="DU451" s="2">
        <v>0</v>
      </c>
      <c r="DV451" s="2">
        <v>0</v>
      </c>
      <c r="DW451" s="2">
        <v>0</v>
      </c>
      <c r="DX451" s="2">
        <v>0</v>
      </c>
      <c r="DY451" s="2">
        <v>0</v>
      </c>
      <c r="DZ451" s="2">
        <v>0</v>
      </c>
      <c r="EA451" s="2">
        <v>0</v>
      </c>
      <c r="EB451" s="2">
        <v>0</v>
      </c>
      <c r="EC451" s="2">
        <v>0</v>
      </c>
      <c r="ED451" s="2">
        <v>0</v>
      </c>
      <c r="EE451" s="2">
        <v>0</v>
      </c>
      <c r="EF451" s="2">
        <v>0</v>
      </c>
      <c r="EG451" s="2">
        <v>0</v>
      </c>
      <c r="EH451" s="2">
        <v>0</v>
      </c>
      <c r="EI451" s="2">
        <v>0</v>
      </c>
      <c r="EJ451" s="2">
        <v>0</v>
      </c>
      <c r="EK451" s="2">
        <v>0</v>
      </c>
      <c r="EL451" s="2">
        <v>0</v>
      </c>
      <c r="EM451" s="2">
        <v>0</v>
      </c>
      <c r="EN451" s="2">
        <v>0</v>
      </c>
      <c r="EO451" s="2">
        <v>0</v>
      </c>
      <c r="EP451" s="2">
        <v>0</v>
      </c>
      <c r="EQ451" s="2">
        <v>0</v>
      </c>
      <c r="ER451" s="2">
        <v>0</v>
      </c>
      <c r="ES451" s="2">
        <v>0</v>
      </c>
      <c r="ET451" s="2">
        <v>0</v>
      </c>
      <c r="EU451" s="2">
        <v>0</v>
      </c>
      <c r="EV451" s="2">
        <v>0</v>
      </c>
      <c r="EW451" s="2">
        <v>0</v>
      </c>
      <c r="EX451" s="2">
        <v>0</v>
      </c>
      <c r="EY451" s="2">
        <v>0</v>
      </c>
      <c r="EZ451" s="2">
        <v>0</v>
      </c>
      <c r="FA451" s="2">
        <v>0</v>
      </c>
      <c r="FB451" s="2">
        <v>0</v>
      </c>
      <c r="FC451" s="2">
        <v>0</v>
      </c>
      <c r="FD451" s="2">
        <v>0</v>
      </c>
      <c r="FE451" s="2">
        <v>0</v>
      </c>
      <c r="FF451" s="2">
        <v>0</v>
      </c>
      <c r="FG451" s="2">
        <v>0</v>
      </c>
      <c r="FH451" s="2">
        <v>0</v>
      </c>
      <c r="FI451" s="2">
        <v>0</v>
      </c>
      <c r="FJ451" s="2">
        <v>0</v>
      </c>
      <c r="FK451" s="2">
        <v>0</v>
      </c>
      <c r="FL451" s="2">
        <v>0</v>
      </c>
      <c r="FM451" s="2">
        <v>0</v>
      </c>
      <c r="FN451" s="2">
        <v>0</v>
      </c>
      <c r="FO451" s="2">
        <v>0</v>
      </c>
      <c r="FP451" s="2">
        <v>0</v>
      </c>
      <c r="FQ451" s="2">
        <v>0</v>
      </c>
      <c r="FR451" s="2">
        <v>0</v>
      </c>
      <c r="FS451" s="2">
        <v>0</v>
      </c>
      <c r="FT451" s="2">
        <v>0</v>
      </c>
      <c r="FU451" s="2">
        <v>0</v>
      </c>
      <c r="FV451" s="2">
        <v>0</v>
      </c>
      <c r="FW451" s="2">
        <v>0</v>
      </c>
      <c r="FX451" s="2">
        <v>0</v>
      </c>
      <c r="FY451" s="2">
        <v>0</v>
      </c>
      <c r="FZ451" s="2">
        <v>0</v>
      </c>
      <c r="GA451" s="2">
        <v>0</v>
      </c>
      <c r="GB451" s="2">
        <v>0</v>
      </c>
      <c r="GC451" s="2">
        <v>0</v>
      </c>
      <c r="GD451" s="2">
        <v>0</v>
      </c>
      <c r="GE451" s="2">
        <v>0</v>
      </c>
      <c r="GF451" s="2">
        <v>0</v>
      </c>
      <c r="GG451" s="2">
        <v>0</v>
      </c>
      <c r="GH451" s="2">
        <v>0</v>
      </c>
      <c r="GI451" s="2">
        <v>0</v>
      </c>
      <c r="GJ451" s="2">
        <v>0</v>
      </c>
      <c r="GK451" s="2">
        <v>0</v>
      </c>
      <c r="GL451" s="2">
        <v>0</v>
      </c>
      <c r="GM451" s="2">
        <v>0</v>
      </c>
      <c r="GN451" s="2">
        <v>0</v>
      </c>
      <c r="GO451" s="2">
        <v>0</v>
      </c>
      <c r="GP451" s="2">
        <v>0</v>
      </c>
      <c r="GQ451" s="2">
        <v>0</v>
      </c>
      <c r="GR451" s="2">
        <v>0</v>
      </c>
      <c r="GS451" s="2">
        <v>0</v>
      </c>
      <c r="GT451" s="2">
        <v>0</v>
      </c>
      <c r="GU451" s="2">
        <v>0</v>
      </c>
      <c r="GV451" s="2">
        <v>0</v>
      </c>
      <c r="GW451" s="2">
        <v>0</v>
      </c>
      <c r="GX451" s="2">
        <v>0</v>
      </c>
      <c r="GY451" s="2">
        <v>0</v>
      </c>
      <c r="GZ451" s="2">
        <v>0</v>
      </c>
      <c r="HA451" s="2">
        <v>0</v>
      </c>
      <c r="HB451" s="2">
        <v>0</v>
      </c>
      <c r="HC451" s="2">
        <v>0</v>
      </c>
      <c r="HD451" s="2">
        <v>0</v>
      </c>
      <c r="HE451" s="2">
        <v>0</v>
      </c>
      <c r="HF451" s="2">
        <v>0</v>
      </c>
      <c r="HG451" s="2">
        <v>0</v>
      </c>
      <c r="HH451" s="2">
        <v>0</v>
      </c>
      <c r="HI451" s="2">
        <v>0</v>
      </c>
      <c r="HJ451" s="2">
        <v>0</v>
      </c>
      <c r="HK451" s="2">
        <v>0</v>
      </c>
      <c r="HL451" s="2">
        <v>0</v>
      </c>
      <c r="HM451" s="2">
        <v>0</v>
      </c>
      <c r="HN451" s="2">
        <v>0</v>
      </c>
      <c r="HO451" s="2">
        <v>0</v>
      </c>
      <c r="HP451" s="2">
        <v>0</v>
      </c>
      <c r="HQ451" s="2">
        <v>0</v>
      </c>
      <c r="HR451" s="2">
        <v>0</v>
      </c>
      <c r="HS451" s="2">
        <v>0</v>
      </c>
      <c r="HT451" s="2">
        <v>0</v>
      </c>
      <c r="HU451" s="2">
        <v>0</v>
      </c>
      <c r="HV451" s="2">
        <v>0</v>
      </c>
      <c r="HW451" s="2">
        <v>0</v>
      </c>
      <c r="HX451" s="2">
        <v>0</v>
      </c>
      <c r="HY451" s="2">
        <v>0</v>
      </c>
      <c r="HZ451" s="2">
        <v>0</v>
      </c>
      <c r="IA451" s="2">
        <v>0</v>
      </c>
      <c r="IB451" s="2">
        <v>0</v>
      </c>
      <c r="IC451" s="2">
        <v>0</v>
      </c>
      <c r="ID451" s="2">
        <v>0</v>
      </c>
      <c r="IE451" s="2">
        <v>0</v>
      </c>
      <c r="IF451" s="2">
        <v>0</v>
      </c>
      <c r="IG451" s="2">
        <v>0</v>
      </c>
      <c r="IH451" s="2">
        <v>0</v>
      </c>
      <c r="II451" s="2">
        <v>0</v>
      </c>
      <c r="IJ451" s="2">
        <v>0</v>
      </c>
      <c r="IK451" s="2">
        <v>0</v>
      </c>
      <c r="IL451" s="2">
        <v>0</v>
      </c>
      <c r="IM451" s="2">
        <v>0</v>
      </c>
      <c r="IN451" s="2">
        <v>0</v>
      </c>
      <c r="IO451" s="2">
        <v>0</v>
      </c>
      <c r="IP451" s="2">
        <v>0</v>
      </c>
      <c r="IQ451" s="2">
        <v>0</v>
      </c>
      <c r="IR451" s="2">
        <v>0</v>
      </c>
      <c r="IS451" s="2">
        <v>0</v>
      </c>
      <c r="IT451" s="2">
        <v>0</v>
      </c>
      <c r="IU451" s="2">
        <v>0</v>
      </c>
      <c r="IV451" s="2">
        <v>0</v>
      </c>
      <c r="IW451" s="2">
        <v>0</v>
      </c>
      <c r="IX451" s="2">
        <v>0</v>
      </c>
      <c r="IY451" s="2">
        <v>0</v>
      </c>
      <c r="IZ451" s="2">
        <v>0</v>
      </c>
      <c r="JA451" s="2">
        <v>0</v>
      </c>
      <c r="JB451" s="2">
        <v>0</v>
      </c>
      <c r="JC451" s="2">
        <v>0</v>
      </c>
      <c r="JD451" s="2">
        <v>0</v>
      </c>
      <c r="JE451" s="2">
        <v>0</v>
      </c>
      <c r="JF451" s="2">
        <v>0</v>
      </c>
      <c r="JG451" s="2">
        <v>0</v>
      </c>
      <c r="JH451" s="2">
        <v>0</v>
      </c>
      <c r="JI451" s="2">
        <v>0</v>
      </c>
      <c r="JJ451" s="2">
        <v>0</v>
      </c>
      <c r="JK451" s="2">
        <v>0</v>
      </c>
      <c r="JL451" s="2">
        <v>1</v>
      </c>
    </row>
    <row r="452" spans="1:272" s="2" customFormat="1" x14ac:dyDescent="0.25">
      <c r="A452" s="1" t="s">
        <v>722</v>
      </c>
      <c r="B452" s="2">
        <v>0</v>
      </c>
      <c r="C452" s="2">
        <v>1</v>
      </c>
      <c r="D452" s="2">
        <v>0</v>
      </c>
      <c r="E452" s="2">
        <v>0</v>
      </c>
      <c r="F452" s="2">
        <v>0</v>
      </c>
      <c r="G452" s="2">
        <v>0</v>
      </c>
      <c r="H452" s="2">
        <v>615</v>
      </c>
      <c r="I452" s="2">
        <v>43</v>
      </c>
      <c r="J452" s="2">
        <v>11</v>
      </c>
      <c r="K452" s="2">
        <v>72</v>
      </c>
      <c r="L452" s="2">
        <v>0</v>
      </c>
      <c r="M452" s="2">
        <v>30</v>
      </c>
      <c r="N452" s="2">
        <v>0</v>
      </c>
      <c r="O452" s="2">
        <v>26</v>
      </c>
      <c r="P452" s="2">
        <v>0</v>
      </c>
      <c r="Q452" s="2">
        <v>2</v>
      </c>
      <c r="R452" s="2">
        <v>0</v>
      </c>
      <c r="S452" s="2">
        <v>8</v>
      </c>
      <c r="T452" s="2">
        <v>0</v>
      </c>
      <c r="U452" s="2">
        <v>18</v>
      </c>
      <c r="V452" s="2">
        <v>81</v>
      </c>
      <c r="W452" s="2">
        <v>1</v>
      </c>
      <c r="X452" s="2">
        <v>0</v>
      </c>
      <c r="Y452" s="2">
        <v>35</v>
      </c>
      <c r="Z452" s="2">
        <v>64</v>
      </c>
      <c r="AA452" s="2">
        <v>27</v>
      </c>
      <c r="AB452" s="2">
        <v>0</v>
      </c>
      <c r="AC452" s="2">
        <v>11</v>
      </c>
      <c r="AD452" s="2">
        <v>1</v>
      </c>
      <c r="AE452" s="2">
        <v>7</v>
      </c>
      <c r="AF452" s="2">
        <v>0</v>
      </c>
      <c r="AG452" s="2">
        <v>3</v>
      </c>
      <c r="AH452" s="2">
        <v>2</v>
      </c>
      <c r="AI452" s="2">
        <v>494</v>
      </c>
      <c r="AJ452" s="2">
        <v>0</v>
      </c>
      <c r="AK452" s="2">
        <v>9</v>
      </c>
      <c r="AL452" s="2">
        <v>1</v>
      </c>
      <c r="AM452" s="2">
        <v>8</v>
      </c>
      <c r="AN452" s="2">
        <v>16</v>
      </c>
      <c r="AO452" s="2">
        <v>361</v>
      </c>
      <c r="AP452" s="2">
        <v>0</v>
      </c>
      <c r="AQ452" s="2">
        <v>0</v>
      </c>
      <c r="AR452" s="2">
        <v>7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8</v>
      </c>
      <c r="AZ452" s="2">
        <v>0</v>
      </c>
      <c r="BA452" s="2">
        <v>14</v>
      </c>
      <c r="BB452" s="2">
        <v>2255</v>
      </c>
      <c r="BC452" s="2">
        <v>0</v>
      </c>
      <c r="BD452" s="2">
        <v>0</v>
      </c>
      <c r="BE452" s="2">
        <v>32</v>
      </c>
      <c r="BF452" s="2">
        <v>1</v>
      </c>
      <c r="BG452" s="2">
        <v>515</v>
      </c>
      <c r="BH452" s="2">
        <v>2</v>
      </c>
      <c r="BI452" s="2">
        <v>1716</v>
      </c>
      <c r="BJ452" s="2">
        <v>0</v>
      </c>
      <c r="BK452" s="2">
        <v>0</v>
      </c>
      <c r="BL452" s="2">
        <v>0</v>
      </c>
      <c r="BM452" s="2">
        <v>150</v>
      </c>
      <c r="BN452" s="2">
        <v>0</v>
      </c>
      <c r="BO452" s="2">
        <v>0</v>
      </c>
      <c r="BP452" s="2">
        <v>0</v>
      </c>
      <c r="BQ452" s="2">
        <v>17</v>
      </c>
      <c r="BR452" s="2">
        <v>1</v>
      </c>
      <c r="BS452" s="2">
        <v>0</v>
      </c>
      <c r="BT452" s="2">
        <v>111</v>
      </c>
      <c r="BU452" s="2">
        <v>413</v>
      </c>
      <c r="BV452" s="2">
        <v>28</v>
      </c>
      <c r="BW452" s="2">
        <v>0</v>
      </c>
      <c r="BX452" s="2">
        <v>7</v>
      </c>
      <c r="BY452" s="2">
        <v>2</v>
      </c>
      <c r="BZ452" s="2">
        <v>6</v>
      </c>
      <c r="CA452" s="2">
        <v>0</v>
      </c>
      <c r="CB452" s="2">
        <v>1</v>
      </c>
      <c r="CC452" s="2">
        <v>0</v>
      </c>
      <c r="CD452" s="2">
        <v>0</v>
      </c>
      <c r="CE452" s="2">
        <v>0</v>
      </c>
      <c r="CF452" s="2">
        <v>6</v>
      </c>
      <c r="CG452" s="2">
        <v>0</v>
      </c>
      <c r="CH452" s="2">
        <v>7</v>
      </c>
      <c r="CI452" s="2">
        <v>0</v>
      </c>
      <c r="CJ452" s="2">
        <v>27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2</v>
      </c>
      <c r="DE452" s="2">
        <v>0</v>
      </c>
      <c r="DF452" s="2">
        <v>0</v>
      </c>
      <c r="DG452" s="2">
        <v>5</v>
      </c>
      <c r="DH452" s="2">
        <v>0</v>
      </c>
      <c r="DI452" s="2">
        <v>0</v>
      </c>
      <c r="DJ452" s="2">
        <v>0</v>
      </c>
      <c r="DK452" s="2">
        <v>1</v>
      </c>
      <c r="DL452" s="2">
        <v>0</v>
      </c>
      <c r="DM452" s="2">
        <v>0</v>
      </c>
      <c r="DN452" s="2">
        <v>0</v>
      </c>
      <c r="DO452" s="2">
        <v>1</v>
      </c>
      <c r="DP452" s="2">
        <v>0</v>
      </c>
      <c r="DQ452" s="2">
        <v>0</v>
      </c>
      <c r="DR452" s="2">
        <v>0</v>
      </c>
      <c r="DS452" s="2">
        <v>0</v>
      </c>
      <c r="DT452" s="2">
        <v>714</v>
      </c>
      <c r="DU452" s="2">
        <v>0</v>
      </c>
      <c r="DV452" s="2">
        <v>0</v>
      </c>
      <c r="DW452" s="2">
        <v>0</v>
      </c>
      <c r="DX452" s="2">
        <v>6</v>
      </c>
      <c r="DY452" s="2">
        <v>0</v>
      </c>
      <c r="DZ452" s="2">
        <v>0</v>
      </c>
      <c r="EA452" s="2">
        <v>0</v>
      </c>
      <c r="EB452" s="2">
        <v>0</v>
      </c>
      <c r="EC452" s="2">
        <v>0</v>
      </c>
      <c r="ED452" s="2">
        <v>0</v>
      </c>
      <c r="EE452" s="2">
        <v>0</v>
      </c>
      <c r="EF452" s="2">
        <v>3</v>
      </c>
      <c r="EG452" s="2">
        <v>12</v>
      </c>
      <c r="EH452" s="2">
        <v>0</v>
      </c>
      <c r="EI452" s="2">
        <v>0</v>
      </c>
      <c r="EJ452" s="2">
        <v>8</v>
      </c>
      <c r="EK452" s="2">
        <v>111</v>
      </c>
      <c r="EL452" s="2">
        <v>12</v>
      </c>
      <c r="EM452" s="2">
        <v>0</v>
      </c>
      <c r="EN452" s="2">
        <v>3</v>
      </c>
      <c r="EO452" s="2">
        <v>0</v>
      </c>
      <c r="EP452" s="2">
        <v>4</v>
      </c>
      <c r="EQ452" s="2">
        <v>12</v>
      </c>
      <c r="ER452" s="2">
        <v>0</v>
      </c>
      <c r="ES452" s="2">
        <v>0</v>
      </c>
      <c r="ET452" s="2">
        <v>1</v>
      </c>
      <c r="EU452" s="2">
        <v>0</v>
      </c>
      <c r="EV452" s="2">
        <v>0</v>
      </c>
      <c r="EW452" s="2">
        <v>0</v>
      </c>
      <c r="EX452" s="2">
        <v>0</v>
      </c>
      <c r="EY452" s="2">
        <v>0</v>
      </c>
      <c r="EZ452" s="2">
        <v>2</v>
      </c>
      <c r="FA452" s="2">
        <v>7</v>
      </c>
      <c r="FB452" s="2">
        <v>0</v>
      </c>
      <c r="FC452" s="2">
        <v>2</v>
      </c>
      <c r="FD452" s="2">
        <v>0</v>
      </c>
      <c r="FE452" s="2">
        <v>1</v>
      </c>
      <c r="FF452" s="2">
        <v>0</v>
      </c>
      <c r="FG452" s="2">
        <v>0</v>
      </c>
      <c r="FH452" s="2">
        <v>0</v>
      </c>
      <c r="FI452" s="2">
        <v>0</v>
      </c>
      <c r="FJ452" s="2">
        <v>0</v>
      </c>
      <c r="FK452" s="2">
        <v>0</v>
      </c>
      <c r="FL452" s="2">
        <v>1</v>
      </c>
      <c r="FM452" s="2">
        <v>0</v>
      </c>
      <c r="FN452" s="2">
        <v>0</v>
      </c>
      <c r="FO452" s="2">
        <v>0</v>
      </c>
      <c r="FP452" s="2">
        <v>0</v>
      </c>
      <c r="FQ452" s="2">
        <v>0</v>
      </c>
      <c r="FR452" s="2">
        <v>0</v>
      </c>
      <c r="FS452" s="2">
        <v>0</v>
      </c>
      <c r="FT452" s="2">
        <v>0</v>
      </c>
      <c r="FU452" s="2">
        <v>0</v>
      </c>
      <c r="FV452" s="2">
        <v>0</v>
      </c>
      <c r="FW452" s="2">
        <v>0</v>
      </c>
      <c r="FX452" s="2">
        <v>0</v>
      </c>
      <c r="FY452" s="2">
        <v>0</v>
      </c>
      <c r="FZ452" s="2">
        <v>0</v>
      </c>
      <c r="GA452" s="2">
        <v>0</v>
      </c>
      <c r="GB452" s="2">
        <v>0</v>
      </c>
      <c r="GC452" s="2">
        <v>0</v>
      </c>
      <c r="GD452" s="2">
        <v>0</v>
      </c>
      <c r="GE452" s="2">
        <v>0</v>
      </c>
      <c r="GF452" s="2">
        <v>0</v>
      </c>
      <c r="GG452" s="2">
        <v>0</v>
      </c>
      <c r="GH452" s="2">
        <v>14</v>
      </c>
      <c r="GI452" s="2">
        <v>0</v>
      </c>
      <c r="GJ452" s="2">
        <v>0</v>
      </c>
      <c r="GK452" s="2">
        <v>0</v>
      </c>
      <c r="GL452" s="2">
        <v>0</v>
      </c>
      <c r="GM452" s="2">
        <v>0</v>
      </c>
      <c r="GN452" s="2">
        <v>0</v>
      </c>
      <c r="GO452" s="2">
        <v>0</v>
      </c>
      <c r="GP452" s="2">
        <v>0</v>
      </c>
      <c r="GQ452" s="2">
        <v>0</v>
      </c>
      <c r="GR452" s="2">
        <v>0</v>
      </c>
      <c r="GS452" s="2">
        <v>0</v>
      </c>
      <c r="GT452" s="2">
        <v>0</v>
      </c>
      <c r="GU452" s="2">
        <v>0</v>
      </c>
      <c r="GV452" s="2">
        <v>0</v>
      </c>
      <c r="GW452" s="2">
        <v>0</v>
      </c>
      <c r="GX452" s="2">
        <v>0</v>
      </c>
      <c r="GY452" s="2">
        <v>0</v>
      </c>
      <c r="GZ452" s="2">
        <v>0</v>
      </c>
      <c r="HA452" s="2">
        <v>0</v>
      </c>
      <c r="HB452" s="2">
        <v>0</v>
      </c>
      <c r="HC452" s="2">
        <v>0</v>
      </c>
      <c r="HD452" s="2">
        <v>0</v>
      </c>
      <c r="HE452" s="2">
        <v>0</v>
      </c>
      <c r="HF452" s="2">
        <v>0</v>
      </c>
      <c r="HG452" s="2">
        <v>0</v>
      </c>
      <c r="HH452" s="2">
        <v>0</v>
      </c>
      <c r="HI452" s="2">
        <v>0</v>
      </c>
      <c r="HJ452" s="2">
        <v>0</v>
      </c>
      <c r="HK452" s="2">
        <v>0</v>
      </c>
      <c r="HL452" s="2">
        <v>0</v>
      </c>
      <c r="HM452" s="2">
        <v>0</v>
      </c>
      <c r="HN452" s="2">
        <v>0</v>
      </c>
      <c r="HO452" s="2">
        <v>0</v>
      </c>
      <c r="HP452" s="2">
        <v>0</v>
      </c>
      <c r="HQ452" s="2">
        <v>0</v>
      </c>
      <c r="HR452" s="2">
        <v>0</v>
      </c>
      <c r="HS452" s="2">
        <v>0</v>
      </c>
      <c r="HT452" s="2">
        <v>0</v>
      </c>
      <c r="HU452" s="2">
        <v>0</v>
      </c>
      <c r="HV452" s="2">
        <v>0</v>
      </c>
      <c r="HW452" s="2">
        <v>0</v>
      </c>
      <c r="HX452" s="2">
        <v>0</v>
      </c>
      <c r="HY452" s="2">
        <v>0</v>
      </c>
      <c r="HZ452" s="2">
        <v>0</v>
      </c>
      <c r="IA452" s="2">
        <v>0</v>
      </c>
      <c r="IB452" s="2">
        <v>0</v>
      </c>
      <c r="IC452" s="2">
        <v>0</v>
      </c>
      <c r="ID452" s="2">
        <v>0</v>
      </c>
      <c r="IE452" s="2">
        <v>0</v>
      </c>
      <c r="IF452" s="2">
        <v>0</v>
      </c>
      <c r="IG452" s="2">
        <v>0</v>
      </c>
      <c r="IH452" s="2">
        <v>0</v>
      </c>
      <c r="II452" s="2">
        <v>0</v>
      </c>
      <c r="IJ452" s="2">
        <v>0</v>
      </c>
      <c r="IK452" s="2">
        <v>0</v>
      </c>
      <c r="IL452" s="2">
        <v>0</v>
      </c>
      <c r="IM452" s="2">
        <v>0</v>
      </c>
      <c r="IN452" s="2">
        <v>0</v>
      </c>
      <c r="IO452" s="2">
        <v>0</v>
      </c>
      <c r="IP452" s="2">
        <v>0</v>
      </c>
      <c r="IQ452" s="2">
        <v>0</v>
      </c>
      <c r="IR452" s="2">
        <v>0</v>
      </c>
      <c r="IS452" s="2">
        <v>0</v>
      </c>
      <c r="IT452" s="2">
        <v>0</v>
      </c>
      <c r="IU452" s="2">
        <v>0</v>
      </c>
      <c r="IV452" s="2">
        <v>0</v>
      </c>
      <c r="IW452" s="2">
        <v>0</v>
      </c>
      <c r="IX452" s="2">
        <v>0</v>
      </c>
      <c r="IY452" s="2">
        <v>0</v>
      </c>
      <c r="IZ452" s="2">
        <v>0</v>
      </c>
      <c r="JA452" s="2">
        <v>0</v>
      </c>
      <c r="JB452" s="2">
        <v>0</v>
      </c>
      <c r="JC452" s="2">
        <v>0</v>
      </c>
      <c r="JD452" s="2">
        <v>0</v>
      </c>
      <c r="JE452" s="2">
        <v>0</v>
      </c>
      <c r="JF452" s="2">
        <v>0</v>
      </c>
      <c r="JG452" s="2">
        <v>0</v>
      </c>
      <c r="JH452" s="2">
        <v>0</v>
      </c>
      <c r="JI452" s="2">
        <v>0</v>
      </c>
      <c r="JJ452" s="2">
        <v>0</v>
      </c>
      <c r="JK452" s="2">
        <v>0</v>
      </c>
      <c r="JL452" s="2">
        <v>1</v>
      </c>
    </row>
    <row r="453" spans="1:272" s="2" customFormat="1" x14ac:dyDescent="0.25">
      <c r="A453" s="1" t="s">
        <v>723</v>
      </c>
      <c r="B453" s="2">
        <v>1</v>
      </c>
      <c r="C453" s="2">
        <v>1</v>
      </c>
      <c r="D453" s="2">
        <v>0</v>
      </c>
      <c r="E453" s="2">
        <v>0</v>
      </c>
      <c r="F453" s="2">
        <v>0</v>
      </c>
      <c r="G453" s="2">
        <v>3</v>
      </c>
      <c r="H453" s="2">
        <v>5</v>
      </c>
      <c r="I453" s="2">
        <v>0</v>
      </c>
      <c r="J453" s="2">
        <v>0</v>
      </c>
      <c r="K453" s="2">
        <v>0</v>
      </c>
      <c r="L453" s="2">
        <v>1</v>
      </c>
      <c r="M453" s="2">
        <v>6</v>
      </c>
      <c r="N453" s="2">
        <v>0</v>
      </c>
      <c r="O453" s="2">
        <v>12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s="2">
        <v>1</v>
      </c>
      <c r="V453" s="2">
        <v>2</v>
      </c>
      <c r="W453" s="2">
        <v>1</v>
      </c>
      <c r="X453" s="2">
        <v>0</v>
      </c>
      <c r="Y453" s="2">
        <v>1</v>
      </c>
      <c r="Z453" s="2">
        <v>32</v>
      </c>
      <c r="AA453" s="2">
        <v>4</v>
      </c>
      <c r="AB453" s="2">
        <v>0</v>
      </c>
      <c r="AC453" s="2">
        <v>1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2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0</v>
      </c>
      <c r="DP453" s="2">
        <v>0</v>
      </c>
      <c r="DQ453" s="2">
        <v>0</v>
      </c>
      <c r="DR453" s="2">
        <v>0</v>
      </c>
      <c r="DS453" s="2">
        <v>0</v>
      </c>
      <c r="DT453" s="2">
        <v>0</v>
      </c>
      <c r="DU453" s="2">
        <v>0</v>
      </c>
      <c r="DV453" s="2">
        <v>0</v>
      </c>
      <c r="DW453" s="2">
        <v>0</v>
      </c>
      <c r="DX453" s="2">
        <v>0</v>
      </c>
      <c r="DY453" s="2">
        <v>0</v>
      </c>
      <c r="DZ453" s="2">
        <v>0</v>
      </c>
      <c r="EA453" s="2">
        <v>0</v>
      </c>
      <c r="EB453" s="2">
        <v>0</v>
      </c>
      <c r="EC453" s="2">
        <v>0</v>
      </c>
      <c r="ED453" s="2">
        <v>0</v>
      </c>
      <c r="EE453" s="2">
        <v>0</v>
      </c>
      <c r="EF453" s="2">
        <v>0</v>
      </c>
      <c r="EG453" s="2">
        <v>0</v>
      </c>
      <c r="EH453" s="2">
        <v>0</v>
      </c>
      <c r="EI453" s="2">
        <v>0</v>
      </c>
      <c r="EJ453" s="2">
        <v>0</v>
      </c>
      <c r="EK453" s="2">
        <v>0</v>
      </c>
      <c r="EL453" s="2">
        <v>0</v>
      </c>
      <c r="EM453" s="2">
        <v>0</v>
      </c>
      <c r="EN453" s="2">
        <v>0</v>
      </c>
      <c r="EO453" s="2">
        <v>0</v>
      </c>
      <c r="EP453" s="2">
        <v>0</v>
      </c>
      <c r="EQ453" s="2">
        <v>0</v>
      </c>
      <c r="ER453" s="2">
        <v>0</v>
      </c>
      <c r="ES453" s="2">
        <v>0</v>
      </c>
      <c r="ET453" s="2">
        <v>0</v>
      </c>
      <c r="EU453" s="2">
        <v>0</v>
      </c>
      <c r="EV453" s="2">
        <v>0</v>
      </c>
      <c r="EW453" s="2">
        <v>0</v>
      </c>
      <c r="EX453" s="2">
        <v>0</v>
      </c>
      <c r="EY453" s="2">
        <v>0</v>
      </c>
      <c r="EZ453" s="2">
        <v>0</v>
      </c>
      <c r="FA453" s="2">
        <v>0</v>
      </c>
      <c r="FB453" s="2">
        <v>0</v>
      </c>
      <c r="FC453" s="2">
        <v>0</v>
      </c>
      <c r="FD453" s="2">
        <v>0</v>
      </c>
      <c r="FE453" s="2">
        <v>0</v>
      </c>
      <c r="FF453" s="2">
        <v>0</v>
      </c>
      <c r="FG453" s="2">
        <v>0</v>
      </c>
      <c r="FH453" s="2">
        <v>0</v>
      </c>
      <c r="FI453" s="2">
        <v>0</v>
      </c>
      <c r="FJ453" s="2">
        <v>0</v>
      </c>
      <c r="FK453" s="2">
        <v>0</v>
      </c>
      <c r="FL453" s="2">
        <v>0</v>
      </c>
      <c r="FM453" s="2">
        <v>0</v>
      </c>
      <c r="FN453" s="2">
        <v>0</v>
      </c>
      <c r="FO453" s="2">
        <v>0</v>
      </c>
      <c r="FP453" s="2">
        <v>0</v>
      </c>
      <c r="FQ453" s="2">
        <v>0</v>
      </c>
      <c r="FR453" s="2">
        <v>0</v>
      </c>
      <c r="FS453" s="2">
        <v>0</v>
      </c>
      <c r="FT453" s="2">
        <v>0</v>
      </c>
      <c r="FU453" s="2">
        <v>0</v>
      </c>
      <c r="FV453" s="2">
        <v>0</v>
      </c>
      <c r="FW453" s="2">
        <v>0</v>
      </c>
      <c r="FX453" s="2">
        <v>0</v>
      </c>
      <c r="FY453" s="2">
        <v>0</v>
      </c>
      <c r="FZ453" s="2">
        <v>0</v>
      </c>
      <c r="GA453" s="2">
        <v>0</v>
      </c>
      <c r="GB453" s="2">
        <v>0</v>
      </c>
      <c r="GC453" s="2">
        <v>0</v>
      </c>
      <c r="GD453" s="2">
        <v>0</v>
      </c>
      <c r="GE453" s="2">
        <v>0</v>
      </c>
      <c r="GF453" s="2">
        <v>0</v>
      </c>
      <c r="GG453" s="2">
        <v>0</v>
      </c>
      <c r="GH453" s="2">
        <v>0</v>
      </c>
      <c r="GI453" s="2">
        <v>0</v>
      </c>
      <c r="GJ453" s="2">
        <v>0</v>
      </c>
      <c r="GK453" s="2">
        <v>0</v>
      </c>
      <c r="GL453" s="2">
        <v>0</v>
      </c>
      <c r="GM453" s="2">
        <v>0</v>
      </c>
      <c r="GN453" s="2">
        <v>0</v>
      </c>
      <c r="GO453" s="2">
        <v>0</v>
      </c>
      <c r="GP453" s="2">
        <v>0</v>
      </c>
      <c r="GQ453" s="2">
        <v>0</v>
      </c>
      <c r="GR453" s="2">
        <v>0</v>
      </c>
      <c r="GS453" s="2">
        <v>0</v>
      </c>
      <c r="GT453" s="2">
        <v>0</v>
      </c>
      <c r="GU453" s="2">
        <v>0</v>
      </c>
      <c r="GV453" s="2">
        <v>0</v>
      </c>
      <c r="GW453" s="2">
        <v>0</v>
      </c>
      <c r="GX453" s="2">
        <v>0</v>
      </c>
      <c r="GY453" s="2">
        <v>0</v>
      </c>
      <c r="GZ453" s="2">
        <v>0</v>
      </c>
      <c r="HA453" s="2">
        <v>0</v>
      </c>
      <c r="HB453" s="2">
        <v>0</v>
      </c>
      <c r="HC453" s="2">
        <v>0</v>
      </c>
      <c r="HD453" s="2">
        <v>0</v>
      </c>
      <c r="HE453" s="2">
        <v>0</v>
      </c>
      <c r="HF453" s="2">
        <v>0</v>
      </c>
      <c r="HG453" s="2">
        <v>0</v>
      </c>
      <c r="HH453" s="2">
        <v>0</v>
      </c>
      <c r="HI453" s="2">
        <v>0</v>
      </c>
      <c r="HJ453" s="2">
        <v>0</v>
      </c>
      <c r="HK453" s="2">
        <v>0</v>
      </c>
      <c r="HL453" s="2">
        <v>0</v>
      </c>
      <c r="HM453" s="2">
        <v>0</v>
      </c>
      <c r="HN453" s="2">
        <v>0</v>
      </c>
      <c r="HO453" s="2">
        <v>0</v>
      </c>
      <c r="HP453" s="2">
        <v>0</v>
      </c>
      <c r="HQ453" s="2">
        <v>0</v>
      </c>
      <c r="HR453" s="2">
        <v>0</v>
      </c>
      <c r="HS453" s="2">
        <v>0</v>
      </c>
      <c r="HT453" s="2">
        <v>0</v>
      </c>
      <c r="HU453" s="2">
        <v>0</v>
      </c>
      <c r="HV453" s="2">
        <v>0</v>
      </c>
      <c r="HW453" s="2">
        <v>0</v>
      </c>
      <c r="HX453" s="2">
        <v>0</v>
      </c>
      <c r="HY453" s="2">
        <v>0</v>
      </c>
      <c r="HZ453" s="2">
        <v>0</v>
      </c>
      <c r="IA453" s="2">
        <v>0</v>
      </c>
      <c r="IB453" s="2">
        <v>0</v>
      </c>
      <c r="IC453" s="2">
        <v>0</v>
      </c>
      <c r="ID453" s="2">
        <v>0</v>
      </c>
      <c r="IE453" s="2">
        <v>0</v>
      </c>
      <c r="IF453" s="2">
        <v>0</v>
      </c>
      <c r="IG453" s="2">
        <v>0</v>
      </c>
      <c r="IH453" s="2">
        <v>0</v>
      </c>
      <c r="II453" s="2">
        <v>0</v>
      </c>
      <c r="IJ453" s="2">
        <v>0</v>
      </c>
      <c r="IK453" s="2">
        <v>0</v>
      </c>
      <c r="IL453" s="2">
        <v>0</v>
      </c>
      <c r="IM453" s="2">
        <v>0</v>
      </c>
      <c r="IN453" s="2">
        <v>0</v>
      </c>
      <c r="IO453" s="2">
        <v>0</v>
      </c>
      <c r="IP453" s="2">
        <v>0</v>
      </c>
      <c r="IQ453" s="2">
        <v>0</v>
      </c>
      <c r="IR453" s="2">
        <v>0</v>
      </c>
      <c r="IS453" s="2">
        <v>0</v>
      </c>
      <c r="IT453" s="2">
        <v>0</v>
      </c>
      <c r="IU453" s="2">
        <v>0</v>
      </c>
      <c r="IV453" s="2">
        <v>0</v>
      </c>
      <c r="IW453" s="2">
        <v>0</v>
      </c>
      <c r="IX453" s="2">
        <v>0</v>
      </c>
      <c r="IY453" s="2">
        <v>0</v>
      </c>
      <c r="IZ453" s="2">
        <v>0</v>
      </c>
      <c r="JA453" s="2">
        <v>0</v>
      </c>
      <c r="JB453" s="2">
        <v>0</v>
      </c>
      <c r="JC453" s="2">
        <v>0</v>
      </c>
      <c r="JD453" s="2">
        <v>0</v>
      </c>
      <c r="JE453" s="2">
        <v>0</v>
      </c>
      <c r="JF453" s="2">
        <v>0</v>
      </c>
      <c r="JG453" s="2">
        <v>0</v>
      </c>
      <c r="JH453" s="2">
        <v>0</v>
      </c>
      <c r="JI453" s="2">
        <v>0</v>
      </c>
      <c r="JJ453" s="2">
        <v>0</v>
      </c>
      <c r="JK453" s="2">
        <v>0</v>
      </c>
      <c r="JL453" s="2">
        <v>1</v>
      </c>
    </row>
    <row r="454" spans="1:272" s="2" customFormat="1" x14ac:dyDescent="0.25">
      <c r="A454" s="1" t="s">
        <v>724</v>
      </c>
      <c r="B454" s="2">
        <v>1</v>
      </c>
      <c r="C454" s="2">
        <v>1</v>
      </c>
      <c r="D454" s="2">
        <v>0</v>
      </c>
      <c r="E454" s="2">
        <v>0</v>
      </c>
      <c r="F454" s="2">
        <v>0</v>
      </c>
      <c r="G454" s="2">
        <v>3</v>
      </c>
      <c r="H454" s="2">
        <v>5</v>
      </c>
      <c r="I454" s="2">
        <v>0</v>
      </c>
      <c r="J454" s="2">
        <v>0</v>
      </c>
      <c r="K454" s="2">
        <v>0</v>
      </c>
      <c r="L454" s="2">
        <v>1</v>
      </c>
      <c r="M454" s="2">
        <v>6</v>
      </c>
      <c r="N454" s="2">
        <v>0</v>
      </c>
      <c r="O454" s="2">
        <v>2</v>
      </c>
      <c r="P454" s="2">
        <v>0</v>
      </c>
      <c r="Q454" s="2">
        <v>2268</v>
      </c>
      <c r="R454" s="2">
        <v>0</v>
      </c>
      <c r="S454" s="2">
        <v>0</v>
      </c>
      <c r="T454" s="2">
        <v>1</v>
      </c>
      <c r="U454" s="2">
        <v>1</v>
      </c>
      <c r="V454" s="2">
        <v>2</v>
      </c>
      <c r="W454" s="2">
        <v>1</v>
      </c>
      <c r="X454" s="2">
        <v>0</v>
      </c>
      <c r="Y454" s="2">
        <v>1</v>
      </c>
      <c r="Z454" s="2">
        <v>20</v>
      </c>
      <c r="AA454" s="2">
        <v>4</v>
      </c>
      <c r="AB454" s="2">
        <v>0</v>
      </c>
      <c r="AC454" s="2">
        <v>1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2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</v>
      </c>
      <c r="DS454" s="2">
        <v>0</v>
      </c>
      <c r="DT454" s="2">
        <v>0</v>
      </c>
      <c r="DU454" s="2">
        <v>0</v>
      </c>
      <c r="DV454" s="2">
        <v>0</v>
      </c>
      <c r="DW454" s="2">
        <v>0</v>
      </c>
      <c r="DX454" s="2">
        <v>0</v>
      </c>
      <c r="DY454" s="2">
        <v>0</v>
      </c>
      <c r="DZ454" s="2">
        <v>0</v>
      </c>
      <c r="EA454" s="2">
        <v>0</v>
      </c>
      <c r="EB454" s="2">
        <v>0</v>
      </c>
      <c r="EC454" s="2">
        <v>0</v>
      </c>
      <c r="ED454" s="2">
        <v>0</v>
      </c>
      <c r="EE454" s="2">
        <v>0</v>
      </c>
      <c r="EF454" s="2">
        <v>0</v>
      </c>
      <c r="EG454" s="2">
        <v>0</v>
      </c>
      <c r="EH454" s="2">
        <v>0</v>
      </c>
      <c r="EI454" s="2">
        <v>0</v>
      </c>
      <c r="EJ454" s="2">
        <v>0</v>
      </c>
      <c r="EK454" s="2">
        <v>0</v>
      </c>
      <c r="EL454" s="2">
        <v>0</v>
      </c>
      <c r="EM454" s="2">
        <v>0</v>
      </c>
      <c r="EN454" s="2">
        <v>0</v>
      </c>
      <c r="EO454" s="2">
        <v>0</v>
      </c>
      <c r="EP454" s="2">
        <v>0</v>
      </c>
      <c r="EQ454" s="2">
        <v>0</v>
      </c>
      <c r="ER454" s="2">
        <v>0</v>
      </c>
      <c r="ES454" s="2">
        <v>0</v>
      </c>
      <c r="ET454" s="2">
        <v>0</v>
      </c>
      <c r="EU454" s="2">
        <v>0</v>
      </c>
      <c r="EV454" s="2">
        <v>0</v>
      </c>
      <c r="EW454" s="2">
        <v>0</v>
      </c>
      <c r="EX454" s="2">
        <v>0</v>
      </c>
      <c r="EY454" s="2">
        <v>0</v>
      </c>
      <c r="EZ454" s="2">
        <v>0</v>
      </c>
      <c r="FA454" s="2">
        <v>0</v>
      </c>
      <c r="FB454" s="2">
        <v>0</v>
      </c>
      <c r="FC454" s="2">
        <v>0</v>
      </c>
      <c r="FD454" s="2">
        <v>0</v>
      </c>
      <c r="FE454" s="2">
        <v>0</v>
      </c>
      <c r="FF454" s="2">
        <v>0</v>
      </c>
      <c r="FG454" s="2">
        <v>0</v>
      </c>
      <c r="FH454" s="2">
        <v>0</v>
      </c>
      <c r="FI454" s="2">
        <v>0</v>
      </c>
      <c r="FJ454" s="2">
        <v>0</v>
      </c>
      <c r="FK454" s="2">
        <v>0</v>
      </c>
      <c r="FL454" s="2">
        <v>0</v>
      </c>
      <c r="FM454" s="2">
        <v>0</v>
      </c>
      <c r="FN454" s="2">
        <v>0</v>
      </c>
      <c r="FO454" s="2">
        <v>0</v>
      </c>
      <c r="FP454" s="2">
        <v>0</v>
      </c>
      <c r="FQ454" s="2">
        <v>0</v>
      </c>
      <c r="FR454" s="2">
        <v>0</v>
      </c>
      <c r="FS454" s="2">
        <v>0</v>
      </c>
      <c r="FT454" s="2">
        <v>0</v>
      </c>
      <c r="FU454" s="2">
        <v>0</v>
      </c>
      <c r="FV454" s="2">
        <v>0</v>
      </c>
      <c r="FW454" s="2">
        <v>0</v>
      </c>
      <c r="FX454" s="2">
        <v>0</v>
      </c>
      <c r="FY454" s="2">
        <v>0</v>
      </c>
      <c r="FZ454" s="2">
        <v>0</v>
      </c>
      <c r="GA454" s="2">
        <v>0</v>
      </c>
      <c r="GB454" s="2">
        <v>0</v>
      </c>
      <c r="GC454" s="2">
        <v>0</v>
      </c>
      <c r="GD454" s="2">
        <v>0</v>
      </c>
      <c r="GE454" s="2">
        <v>0</v>
      </c>
      <c r="GF454" s="2">
        <v>0</v>
      </c>
      <c r="GG454" s="2">
        <v>0</v>
      </c>
      <c r="GH454" s="2">
        <v>0</v>
      </c>
      <c r="GI454" s="2">
        <v>0</v>
      </c>
      <c r="GJ454" s="2">
        <v>0</v>
      </c>
      <c r="GK454" s="2">
        <v>0</v>
      </c>
      <c r="GL454" s="2">
        <v>0</v>
      </c>
      <c r="GM454" s="2">
        <v>0</v>
      </c>
      <c r="GN454" s="2">
        <v>0</v>
      </c>
      <c r="GO454" s="2">
        <v>0</v>
      </c>
      <c r="GP454" s="2">
        <v>0</v>
      </c>
      <c r="GQ454" s="2">
        <v>0</v>
      </c>
      <c r="GR454" s="2">
        <v>0</v>
      </c>
      <c r="GS454" s="2">
        <v>0</v>
      </c>
      <c r="GT454" s="2">
        <v>0</v>
      </c>
      <c r="GU454" s="2">
        <v>0</v>
      </c>
      <c r="GV454" s="2">
        <v>0</v>
      </c>
      <c r="GW454" s="2">
        <v>0</v>
      </c>
      <c r="GX454" s="2">
        <v>0</v>
      </c>
      <c r="GY454" s="2">
        <v>0</v>
      </c>
      <c r="GZ454" s="2">
        <v>0</v>
      </c>
      <c r="HA454" s="2">
        <v>0</v>
      </c>
      <c r="HB454" s="2">
        <v>0</v>
      </c>
      <c r="HC454" s="2">
        <v>0</v>
      </c>
      <c r="HD454" s="2">
        <v>0</v>
      </c>
      <c r="HE454" s="2">
        <v>0</v>
      </c>
      <c r="HF454" s="2">
        <v>0</v>
      </c>
      <c r="HG454" s="2">
        <v>0</v>
      </c>
      <c r="HH454" s="2">
        <v>0</v>
      </c>
      <c r="HI454" s="2">
        <v>0</v>
      </c>
      <c r="HJ454" s="2">
        <v>0</v>
      </c>
      <c r="HK454" s="2">
        <v>0</v>
      </c>
      <c r="HL454" s="2">
        <v>0</v>
      </c>
      <c r="HM454" s="2">
        <v>0</v>
      </c>
      <c r="HN454" s="2">
        <v>0</v>
      </c>
      <c r="HO454" s="2">
        <v>0</v>
      </c>
      <c r="HP454" s="2">
        <v>0</v>
      </c>
      <c r="HQ454" s="2">
        <v>0</v>
      </c>
      <c r="HR454" s="2">
        <v>0</v>
      </c>
      <c r="HS454" s="2">
        <v>0</v>
      </c>
      <c r="HT454" s="2">
        <v>0</v>
      </c>
      <c r="HU454" s="2">
        <v>0</v>
      </c>
      <c r="HV454" s="2">
        <v>0</v>
      </c>
      <c r="HW454" s="2">
        <v>0</v>
      </c>
      <c r="HX454" s="2">
        <v>0</v>
      </c>
      <c r="HY454" s="2">
        <v>0</v>
      </c>
      <c r="HZ454" s="2">
        <v>0</v>
      </c>
      <c r="IA454" s="2">
        <v>0</v>
      </c>
      <c r="IB454" s="2">
        <v>0</v>
      </c>
      <c r="IC454" s="2">
        <v>0</v>
      </c>
      <c r="ID454" s="2">
        <v>0</v>
      </c>
      <c r="IE454" s="2">
        <v>0</v>
      </c>
      <c r="IF454" s="2">
        <v>0</v>
      </c>
      <c r="IG454" s="2">
        <v>0</v>
      </c>
      <c r="IH454" s="2">
        <v>0</v>
      </c>
      <c r="II454" s="2">
        <v>0</v>
      </c>
      <c r="IJ454" s="2">
        <v>0</v>
      </c>
      <c r="IK454" s="2">
        <v>0</v>
      </c>
      <c r="IL454" s="2">
        <v>0</v>
      </c>
      <c r="IM454" s="2">
        <v>0</v>
      </c>
      <c r="IN454" s="2">
        <v>0</v>
      </c>
      <c r="IO454" s="2">
        <v>0</v>
      </c>
      <c r="IP454" s="2">
        <v>0</v>
      </c>
      <c r="IQ454" s="2">
        <v>0</v>
      </c>
      <c r="IR454" s="2">
        <v>0</v>
      </c>
      <c r="IS454" s="2">
        <v>0</v>
      </c>
      <c r="IT454" s="2">
        <v>0</v>
      </c>
      <c r="IU454" s="2">
        <v>0</v>
      </c>
      <c r="IV454" s="2">
        <v>0</v>
      </c>
      <c r="IW454" s="2">
        <v>0</v>
      </c>
      <c r="IX454" s="2">
        <v>0</v>
      </c>
      <c r="IY454" s="2">
        <v>0</v>
      </c>
      <c r="IZ454" s="2">
        <v>0</v>
      </c>
      <c r="JA454" s="2">
        <v>0</v>
      </c>
      <c r="JB454" s="2">
        <v>0</v>
      </c>
      <c r="JC454" s="2">
        <v>0</v>
      </c>
      <c r="JD454" s="2">
        <v>0</v>
      </c>
      <c r="JE454" s="2">
        <v>0</v>
      </c>
      <c r="JF454" s="2">
        <v>0</v>
      </c>
      <c r="JG454" s="2">
        <v>0</v>
      </c>
      <c r="JH454" s="2">
        <v>0</v>
      </c>
      <c r="JI454" s="2">
        <v>0</v>
      </c>
      <c r="JJ454" s="2">
        <v>0</v>
      </c>
      <c r="JK454" s="2">
        <v>0</v>
      </c>
      <c r="JL454" s="2">
        <v>1</v>
      </c>
    </row>
    <row r="455" spans="1:272" s="2" customFormat="1" x14ac:dyDescent="0.25">
      <c r="A455" s="1" t="s">
        <v>725</v>
      </c>
      <c r="B455" s="2">
        <v>0</v>
      </c>
      <c r="C455" s="2">
        <v>68</v>
      </c>
      <c r="D455" s="2">
        <v>0</v>
      </c>
      <c r="E455" s="2">
        <v>0</v>
      </c>
      <c r="F455" s="2">
        <v>1</v>
      </c>
      <c r="G455" s="2">
        <v>0</v>
      </c>
      <c r="H455" s="2">
        <v>1468</v>
      </c>
      <c r="I455" s="2">
        <v>161</v>
      </c>
      <c r="J455" s="2">
        <v>31</v>
      </c>
      <c r="K455" s="2">
        <v>1041</v>
      </c>
      <c r="L455" s="2">
        <v>0</v>
      </c>
      <c r="M455" s="2">
        <v>132</v>
      </c>
      <c r="N455" s="2">
        <v>0</v>
      </c>
      <c r="O455" s="2">
        <v>73</v>
      </c>
      <c r="P455" s="2">
        <v>0</v>
      </c>
      <c r="Q455" s="2">
        <v>0</v>
      </c>
      <c r="R455" s="2">
        <v>14</v>
      </c>
      <c r="S455" s="2">
        <v>22</v>
      </c>
      <c r="T455" s="2">
        <v>0</v>
      </c>
      <c r="U455" s="2">
        <v>51</v>
      </c>
      <c r="V455" s="2">
        <v>114</v>
      </c>
      <c r="W455" s="2">
        <v>8</v>
      </c>
      <c r="X455" s="2">
        <v>0</v>
      </c>
      <c r="Y455" s="2">
        <v>105</v>
      </c>
      <c r="Z455" s="2">
        <v>902</v>
      </c>
      <c r="AA455" s="2">
        <v>228</v>
      </c>
      <c r="AB455" s="2">
        <v>1</v>
      </c>
      <c r="AC455" s="2">
        <v>59</v>
      </c>
      <c r="AD455" s="2">
        <v>0</v>
      </c>
      <c r="AE455" s="2">
        <v>20</v>
      </c>
      <c r="AF455" s="2">
        <v>2</v>
      </c>
      <c r="AG455" s="2">
        <v>32</v>
      </c>
      <c r="AH455" s="2">
        <v>41</v>
      </c>
      <c r="AI455" s="2">
        <v>250</v>
      </c>
      <c r="AJ455" s="2">
        <v>13</v>
      </c>
      <c r="AK455" s="2">
        <v>19</v>
      </c>
      <c r="AL455" s="2">
        <v>20</v>
      </c>
      <c r="AM455" s="2">
        <v>37</v>
      </c>
      <c r="AN455" s="2">
        <v>31</v>
      </c>
      <c r="AO455" s="2">
        <v>983</v>
      </c>
      <c r="AP455" s="2">
        <v>6</v>
      </c>
      <c r="AQ455" s="2">
        <v>54</v>
      </c>
      <c r="AR455" s="2">
        <v>38</v>
      </c>
      <c r="AS455" s="2">
        <v>34</v>
      </c>
      <c r="AT455" s="2">
        <v>17</v>
      </c>
      <c r="AU455" s="2">
        <v>0</v>
      </c>
      <c r="AV455" s="2">
        <v>0</v>
      </c>
      <c r="AW455" s="2">
        <v>21</v>
      </c>
      <c r="AX455" s="2">
        <v>105</v>
      </c>
      <c r="AY455" s="2">
        <v>92</v>
      </c>
      <c r="AZ455" s="2">
        <v>1</v>
      </c>
      <c r="BA455" s="2">
        <v>21</v>
      </c>
      <c r="BB455" s="2">
        <v>770</v>
      </c>
      <c r="BC455" s="2">
        <v>0</v>
      </c>
      <c r="BD455" s="2">
        <v>0</v>
      </c>
      <c r="BE455" s="2">
        <v>179</v>
      </c>
      <c r="BF455" s="2">
        <v>74</v>
      </c>
      <c r="BG455" s="2">
        <v>879</v>
      </c>
      <c r="BH455" s="2">
        <v>1</v>
      </c>
      <c r="BI455" s="2">
        <v>527</v>
      </c>
      <c r="BJ455" s="2">
        <v>0</v>
      </c>
      <c r="BK455" s="2">
        <v>0</v>
      </c>
      <c r="BL455" s="2">
        <v>612</v>
      </c>
      <c r="BM455" s="2">
        <v>166</v>
      </c>
      <c r="BN455" s="2">
        <v>5</v>
      </c>
      <c r="BO455" s="2">
        <v>5</v>
      </c>
      <c r="BP455" s="2">
        <v>0</v>
      </c>
      <c r="BQ455" s="2">
        <v>35</v>
      </c>
      <c r="BR455" s="2">
        <v>15</v>
      </c>
      <c r="BS455" s="2">
        <v>15</v>
      </c>
      <c r="BT455" s="2">
        <v>1</v>
      </c>
      <c r="BU455" s="2">
        <v>1</v>
      </c>
      <c r="BV455" s="2">
        <v>246</v>
      </c>
      <c r="BW455" s="2">
        <v>0</v>
      </c>
      <c r="BX455" s="2">
        <v>56</v>
      </c>
      <c r="BY455" s="2">
        <v>11</v>
      </c>
      <c r="BZ455" s="2">
        <v>5</v>
      </c>
      <c r="CA455" s="2">
        <v>9</v>
      </c>
      <c r="CB455" s="2">
        <v>0</v>
      </c>
      <c r="CC455" s="2">
        <v>0</v>
      </c>
      <c r="CD455" s="2">
        <v>28</v>
      </c>
      <c r="CE455" s="2">
        <v>0</v>
      </c>
      <c r="CF455" s="2">
        <v>252</v>
      </c>
      <c r="CG455" s="2">
        <v>1</v>
      </c>
      <c r="CH455" s="2">
        <v>59</v>
      </c>
      <c r="CI455" s="2">
        <v>1</v>
      </c>
      <c r="CJ455" s="2">
        <v>11</v>
      </c>
      <c r="CK455" s="2">
        <v>1</v>
      </c>
      <c r="CL455" s="2">
        <v>0</v>
      </c>
      <c r="CM455" s="2">
        <v>0</v>
      </c>
      <c r="CN455" s="2">
        <v>26</v>
      </c>
      <c r="CO455" s="2">
        <v>0</v>
      </c>
      <c r="CP455" s="2">
        <v>2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1</v>
      </c>
      <c r="DA455" s="2">
        <v>0</v>
      </c>
      <c r="DB455" s="2">
        <v>3</v>
      </c>
      <c r="DC455" s="2">
        <v>0</v>
      </c>
      <c r="DD455" s="2">
        <v>11</v>
      </c>
      <c r="DE455" s="2">
        <v>3</v>
      </c>
      <c r="DF455" s="2">
        <v>0</v>
      </c>
      <c r="DG455" s="2">
        <v>97</v>
      </c>
      <c r="DH455" s="2">
        <v>0</v>
      </c>
      <c r="DI455" s="2">
        <v>11</v>
      </c>
      <c r="DJ455" s="2">
        <v>0</v>
      </c>
      <c r="DK455" s="2">
        <v>17</v>
      </c>
      <c r="DL455" s="2">
        <v>0</v>
      </c>
      <c r="DM455" s="2">
        <v>0</v>
      </c>
      <c r="DN455" s="2">
        <v>0</v>
      </c>
      <c r="DO455" s="2">
        <v>396</v>
      </c>
      <c r="DP455" s="2">
        <v>0</v>
      </c>
      <c r="DQ455" s="2">
        <v>5</v>
      </c>
      <c r="DR455" s="2">
        <v>0</v>
      </c>
      <c r="DS455" s="2">
        <v>15</v>
      </c>
      <c r="DT455" s="2">
        <v>319</v>
      </c>
      <c r="DU455" s="2">
        <v>7</v>
      </c>
      <c r="DV455" s="2">
        <v>35</v>
      </c>
      <c r="DW455" s="2">
        <v>7</v>
      </c>
      <c r="DX455" s="2">
        <v>1</v>
      </c>
      <c r="DY455" s="2">
        <v>49</v>
      </c>
      <c r="DZ455" s="2">
        <v>0</v>
      </c>
      <c r="EA455" s="2">
        <v>6</v>
      </c>
      <c r="EB455" s="2">
        <v>0</v>
      </c>
      <c r="EC455" s="2">
        <v>0</v>
      </c>
      <c r="ED455" s="2">
        <v>0</v>
      </c>
      <c r="EE455" s="2">
        <v>2</v>
      </c>
      <c r="EF455" s="2">
        <v>0</v>
      </c>
      <c r="EG455" s="2">
        <v>193</v>
      </c>
      <c r="EH455" s="2">
        <v>9</v>
      </c>
      <c r="EI455" s="2">
        <v>0</v>
      </c>
      <c r="EJ455" s="2">
        <v>0</v>
      </c>
      <c r="EK455" s="2">
        <v>2</v>
      </c>
      <c r="EL455" s="2">
        <v>0</v>
      </c>
      <c r="EM455" s="2">
        <v>0</v>
      </c>
      <c r="EN455" s="2">
        <v>34</v>
      </c>
      <c r="EO455" s="2">
        <v>0</v>
      </c>
      <c r="EP455" s="2">
        <v>0</v>
      </c>
      <c r="EQ455" s="2">
        <v>0</v>
      </c>
      <c r="ER455" s="2">
        <v>0</v>
      </c>
      <c r="ES455" s="2">
        <v>0</v>
      </c>
      <c r="ET455" s="2">
        <v>52</v>
      </c>
      <c r="EU455" s="2">
        <v>2</v>
      </c>
      <c r="EV455" s="2">
        <v>3</v>
      </c>
      <c r="EW455" s="2">
        <v>35</v>
      </c>
      <c r="EX455" s="2">
        <v>0</v>
      </c>
      <c r="EY455" s="2">
        <v>3</v>
      </c>
      <c r="EZ455" s="2">
        <v>3</v>
      </c>
      <c r="FA455" s="2">
        <v>17</v>
      </c>
      <c r="FB455" s="2">
        <v>26</v>
      </c>
      <c r="FC455" s="2">
        <v>1</v>
      </c>
      <c r="FD455" s="2">
        <v>0</v>
      </c>
      <c r="FE455" s="2">
        <v>2</v>
      </c>
      <c r="FF455" s="2">
        <v>0</v>
      </c>
      <c r="FG455" s="2">
        <v>0</v>
      </c>
      <c r="FH455" s="2">
        <v>8</v>
      </c>
      <c r="FI455" s="2">
        <v>2</v>
      </c>
      <c r="FJ455" s="2">
        <v>0</v>
      </c>
      <c r="FK455" s="2">
        <v>3</v>
      </c>
      <c r="FL455" s="2">
        <v>0</v>
      </c>
      <c r="FM455" s="2">
        <v>23</v>
      </c>
      <c r="FN455" s="2">
        <v>2</v>
      </c>
      <c r="FO455" s="2">
        <v>26</v>
      </c>
      <c r="FP455" s="2">
        <v>0</v>
      </c>
      <c r="FQ455" s="2">
        <v>0</v>
      </c>
      <c r="FR455" s="2">
        <v>3</v>
      </c>
      <c r="FS455" s="2">
        <v>0</v>
      </c>
      <c r="FT455" s="2">
        <v>693</v>
      </c>
      <c r="FU455" s="2">
        <v>26</v>
      </c>
      <c r="FV455" s="2">
        <v>1</v>
      </c>
      <c r="FW455" s="2">
        <v>191</v>
      </c>
      <c r="FX455" s="2">
        <v>2</v>
      </c>
      <c r="FY455" s="2">
        <v>0</v>
      </c>
      <c r="FZ455" s="2">
        <v>4</v>
      </c>
      <c r="GA455" s="2">
        <v>0</v>
      </c>
      <c r="GB455" s="2">
        <v>0</v>
      </c>
      <c r="GC455" s="2">
        <v>0</v>
      </c>
      <c r="GD455" s="2">
        <v>0</v>
      </c>
      <c r="GE455" s="2">
        <v>0</v>
      </c>
      <c r="GF455" s="2">
        <v>0</v>
      </c>
      <c r="GG455" s="2">
        <v>0</v>
      </c>
      <c r="GH455" s="2">
        <v>0</v>
      </c>
      <c r="GI455" s="2">
        <v>0</v>
      </c>
      <c r="GJ455" s="2">
        <v>0</v>
      </c>
      <c r="GK455" s="2">
        <v>0</v>
      </c>
      <c r="GL455" s="2">
        <v>0</v>
      </c>
      <c r="GM455" s="2">
        <v>0</v>
      </c>
      <c r="GN455" s="2">
        <v>0</v>
      </c>
      <c r="GO455" s="2">
        <v>0</v>
      </c>
      <c r="GP455" s="2">
        <v>0</v>
      </c>
      <c r="GQ455" s="2">
        <v>0</v>
      </c>
      <c r="GR455" s="2">
        <v>5</v>
      </c>
      <c r="GS455" s="2">
        <v>0</v>
      </c>
      <c r="GT455" s="2">
        <v>0</v>
      </c>
      <c r="GU455" s="2">
        <v>0</v>
      </c>
      <c r="GV455" s="2">
        <v>0</v>
      </c>
      <c r="GW455" s="2">
        <v>0</v>
      </c>
      <c r="GX455" s="2">
        <v>0</v>
      </c>
      <c r="GY455" s="2">
        <v>0</v>
      </c>
      <c r="GZ455" s="2">
        <v>0</v>
      </c>
      <c r="HA455" s="2">
        <v>4</v>
      </c>
      <c r="HB455" s="2">
        <v>18</v>
      </c>
      <c r="HC455" s="2">
        <v>0</v>
      </c>
      <c r="HD455" s="2">
        <v>0</v>
      </c>
      <c r="HE455" s="2">
        <v>1</v>
      </c>
      <c r="HF455" s="2">
        <v>0</v>
      </c>
      <c r="HG455" s="2">
        <v>1</v>
      </c>
      <c r="HH455" s="2">
        <v>1</v>
      </c>
      <c r="HI455" s="2">
        <v>1</v>
      </c>
      <c r="HJ455" s="2">
        <v>0</v>
      </c>
      <c r="HK455" s="2">
        <v>0</v>
      </c>
      <c r="HL455" s="2">
        <v>2</v>
      </c>
      <c r="HM455" s="2">
        <v>1</v>
      </c>
      <c r="HN455" s="2">
        <v>1</v>
      </c>
      <c r="HO455" s="2">
        <v>1</v>
      </c>
      <c r="HP455" s="2">
        <v>148</v>
      </c>
      <c r="HQ455" s="2">
        <v>1</v>
      </c>
      <c r="HR455" s="2">
        <v>0</v>
      </c>
      <c r="HS455" s="2">
        <v>0</v>
      </c>
      <c r="HT455" s="2">
        <v>0</v>
      </c>
      <c r="HU455" s="2">
        <v>0</v>
      </c>
      <c r="HV455" s="2">
        <v>0</v>
      </c>
      <c r="HW455" s="2">
        <v>0</v>
      </c>
      <c r="HX455" s="2">
        <v>0</v>
      </c>
      <c r="HY455" s="2">
        <v>0</v>
      </c>
      <c r="HZ455" s="2">
        <v>0</v>
      </c>
      <c r="IA455" s="2">
        <v>0</v>
      </c>
      <c r="IB455" s="2">
        <v>0</v>
      </c>
      <c r="IC455" s="2">
        <v>0</v>
      </c>
      <c r="ID455" s="2">
        <v>0</v>
      </c>
      <c r="IE455" s="2">
        <v>0</v>
      </c>
      <c r="IF455" s="2">
        <v>0</v>
      </c>
      <c r="IG455" s="2">
        <v>0</v>
      </c>
      <c r="IH455" s="2">
        <v>0</v>
      </c>
      <c r="II455" s="2">
        <v>0</v>
      </c>
      <c r="IJ455" s="2">
        <v>0</v>
      </c>
      <c r="IK455" s="2">
        <v>0</v>
      </c>
      <c r="IL455" s="2">
        <v>0</v>
      </c>
      <c r="IM455" s="2">
        <v>0</v>
      </c>
      <c r="IN455" s="2">
        <v>0</v>
      </c>
      <c r="IO455" s="2">
        <v>0</v>
      </c>
      <c r="IP455" s="2">
        <v>0</v>
      </c>
      <c r="IQ455" s="2">
        <v>0</v>
      </c>
      <c r="IR455" s="2">
        <v>0</v>
      </c>
      <c r="IS455" s="2">
        <v>0</v>
      </c>
      <c r="IT455" s="2">
        <v>0</v>
      </c>
      <c r="IU455" s="2">
        <v>0</v>
      </c>
      <c r="IV455" s="2">
        <v>0</v>
      </c>
      <c r="IW455" s="2">
        <v>0</v>
      </c>
      <c r="IX455" s="2">
        <v>0</v>
      </c>
      <c r="IY455" s="2">
        <v>0</v>
      </c>
      <c r="IZ455" s="2">
        <v>0</v>
      </c>
      <c r="JA455" s="2">
        <v>0</v>
      </c>
      <c r="JB455" s="2">
        <v>0</v>
      </c>
      <c r="JC455" s="2">
        <v>0</v>
      </c>
      <c r="JD455" s="2">
        <v>0</v>
      </c>
      <c r="JE455" s="2">
        <v>0</v>
      </c>
      <c r="JF455" s="2">
        <v>0</v>
      </c>
      <c r="JG455" s="2">
        <v>0</v>
      </c>
      <c r="JH455" s="2">
        <v>0</v>
      </c>
      <c r="JI455" s="2">
        <v>0</v>
      </c>
      <c r="JJ455" s="2">
        <v>0</v>
      </c>
      <c r="JK455" s="2">
        <v>0</v>
      </c>
      <c r="JL455" s="2">
        <v>1</v>
      </c>
    </row>
    <row r="456" spans="1:272" s="2" customFormat="1" x14ac:dyDescent="0.25">
      <c r="A456" s="1" t="s">
        <v>726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  <c r="DS456" s="2">
        <v>0</v>
      </c>
      <c r="DT456" s="2">
        <v>0</v>
      </c>
      <c r="DU456" s="2">
        <v>0</v>
      </c>
      <c r="DV456" s="2">
        <v>0</v>
      </c>
      <c r="DW456" s="2">
        <v>0</v>
      </c>
      <c r="DX456" s="2">
        <v>0</v>
      </c>
      <c r="DY456" s="2">
        <v>0</v>
      </c>
      <c r="DZ456" s="2">
        <v>0</v>
      </c>
      <c r="EA456" s="2">
        <v>0</v>
      </c>
      <c r="EB456" s="2">
        <v>0</v>
      </c>
      <c r="EC456" s="2">
        <v>0</v>
      </c>
      <c r="ED456" s="2">
        <v>0</v>
      </c>
      <c r="EE456" s="2">
        <v>0</v>
      </c>
      <c r="EF456" s="2">
        <v>0</v>
      </c>
      <c r="EG456" s="2">
        <v>0</v>
      </c>
      <c r="EH456" s="2">
        <v>0</v>
      </c>
      <c r="EI456" s="2">
        <v>0</v>
      </c>
      <c r="EJ456" s="2">
        <v>0</v>
      </c>
      <c r="EK456" s="2">
        <v>0</v>
      </c>
      <c r="EL456" s="2">
        <v>0</v>
      </c>
      <c r="EM456" s="2">
        <v>0</v>
      </c>
      <c r="EN456" s="2">
        <v>0</v>
      </c>
      <c r="EO456" s="2">
        <v>0</v>
      </c>
      <c r="EP456" s="2">
        <v>0</v>
      </c>
      <c r="EQ456" s="2">
        <v>0</v>
      </c>
      <c r="ER456" s="2">
        <v>0</v>
      </c>
      <c r="ES456" s="2">
        <v>0</v>
      </c>
      <c r="ET456" s="2">
        <v>0</v>
      </c>
      <c r="EU456" s="2">
        <v>0</v>
      </c>
      <c r="EV456" s="2">
        <v>0</v>
      </c>
      <c r="EW456" s="2">
        <v>0</v>
      </c>
      <c r="EX456" s="2">
        <v>0</v>
      </c>
      <c r="EY456" s="2">
        <v>0</v>
      </c>
      <c r="EZ456" s="2">
        <v>0</v>
      </c>
      <c r="FA456" s="2">
        <v>0</v>
      </c>
      <c r="FB456" s="2">
        <v>0</v>
      </c>
      <c r="FC456" s="2">
        <v>0</v>
      </c>
      <c r="FD456" s="2">
        <v>0</v>
      </c>
      <c r="FE456" s="2">
        <v>0</v>
      </c>
      <c r="FF456" s="2">
        <v>0</v>
      </c>
      <c r="FG456" s="2">
        <v>0</v>
      </c>
      <c r="FH456" s="2">
        <v>0</v>
      </c>
      <c r="FI456" s="2">
        <v>0</v>
      </c>
      <c r="FJ456" s="2">
        <v>0</v>
      </c>
      <c r="FK456" s="2">
        <v>0</v>
      </c>
      <c r="FL456" s="2">
        <v>0</v>
      </c>
      <c r="FM456" s="2">
        <v>0</v>
      </c>
      <c r="FN456" s="2">
        <v>0</v>
      </c>
      <c r="FO456" s="2">
        <v>0</v>
      </c>
      <c r="FP456" s="2">
        <v>0</v>
      </c>
      <c r="FQ456" s="2">
        <v>0</v>
      </c>
      <c r="FR456" s="2">
        <v>0</v>
      </c>
      <c r="FS456" s="2">
        <v>0</v>
      </c>
      <c r="FT456" s="2">
        <v>0</v>
      </c>
      <c r="FU456" s="2">
        <v>0</v>
      </c>
      <c r="FV456" s="2">
        <v>0</v>
      </c>
      <c r="FW456" s="2">
        <v>0</v>
      </c>
      <c r="FX456" s="2">
        <v>0</v>
      </c>
      <c r="FY456" s="2">
        <v>0</v>
      </c>
      <c r="FZ456" s="2">
        <v>0</v>
      </c>
      <c r="GA456" s="2">
        <v>0</v>
      </c>
      <c r="GB456" s="2">
        <v>0</v>
      </c>
      <c r="GC456" s="2">
        <v>0</v>
      </c>
      <c r="GD456" s="2">
        <v>0</v>
      </c>
      <c r="GE456" s="2">
        <v>0</v>
      </c>
      <c r="GF456" s="2">
        <v>0</v>
      </c>
      <c r="GG456" s="2">
        <v>0</v>
      </c>
      <c r="GH456" s="2">
        <v>0</v>
      </c>
      <c r="GI456" s="2">
        <v>0</v>
      </c>
      <c r="GJ456" s="2">
        <v>0</v>
      </c>
      <c r="GK456" s="2">
        <v>0</v>
      </c>
      <c r="GL456" s="2">
        <v>0</v>
      </c>
      <c r="GM456" s="2">
        <v>0</v>
      </c>
      <c r="GN456" s="2">
        <v>0</v>
      </c>
      <c r="GO456" s="2">
        <v>0</v>
      </c>
      <c r="GP456" s="2">
        <v>0</v>
      </c>
      <c r="GQ456" s="2">
        <v>0</v>
      </c>
      <c r="GR456" s="2">
        <v>0</v>
      </c>
      <c r="GS456" s="2">
        <v>0</v>
      </c>
      <c r="GT456" s="2">
        <v>0</v>
      </c>
      <c r="GU456" s="2">
        <v>0</v>
      </c>
      <c r="GV456" s="2">
        <v>0</v>
      </c>
      <c r="GW456" s="2">
        <v>0</v>
      </c>
      <c r="GX456" s="2">
        <v>0</v>
      </c>
      <c r="GY456" s="2">
        <v>0</v>
      </c>
      <c r="GZ456" s="2">
        <v>0</v>
      </c>
      <c r="HA456" s="2">
        <v>0</v>
      </c>
      <c r="HB456" s="2">
        <v>0</v>
      </c>
      <c r="HC456" s="2">
        <v>0</v>
      </c>
      <c r="HD456" s="2">
        <v>0</v>
      </c>
      <c r="HE456" s="2">
        <v>0</v>
      </c>
      <c r="HF456" s="2">
        <v>0</v>
      </c>
      <c r="HG456" s="2">
        <v>0</v>
      </c>
      <c r="HH456" s="2">
        <v>0</v>
      </c>
      <c r="HI456" s="2">
        <v>0</v>
      </c>
      <c r="HJ456" s="2">
        <v>0</v>
      </c>
      <c r="HK456" s="2">
        <v>0</v>
      </c>
      <c r="HL456" s="2">
        <v>0</v>
      </c>
      <c r="HM456" s="2">
        <v>0</v>
      </c>
      <c r="HN456" s="2">
        <v>0</v>
      </c>
      <c r="HO456" s="2">
        <v>0</v>
      </c>
      <c r="HP456" s="2">
        <v>0</v>
      </c>
      <c r="HQ456" s="2">
        <v>0</v>
      </c>
      <c r="HR456" s="2">
        <v>0</v>
      </c>
      <c r="HS456" s="2">
        <v>0</v>
      </c>
      <c r="HT456" s="2">
        <v>0</v>
      </c>
      <c r="HU456" s="2">
        <v>0</v>
      </c>
      <c r="HV456" s="2">
        <v>0</v>
      </c>
      <c r="HW456" s="2">
        <v>0</v>
      </c>
      <c r="HX456" s="2">
        <v>0</v>
      </c>
      <c r="HY456" s="2">
        <v>0</v>
      </c>
      <c r="HZ456" s="2">
        <v>0</v>
      </c>
      <c r="IA456" s="2">
        <v>0</v>
      </c>
      <c r="IB456" s="2">
        <v>0</v>
      </c>
      <c r="IC456" s="2">
        <v>0</v>
      </c>
      <c r="ID456" s="2">
        <v>0</v>
      </c>
      <c r="IE456" s="2">
        <v>0</v>
      </c>
      <c r="IF456" s="2">
        <v>0</v>
      </c>
      <c r="IG456" s="2">
        <v>0</v>
      </c>
      <c r="IH456" s="2">
        <v>0</v>
      </c>
      <c r="II456" s="2">
        <v>0</v>
      </c>
      <c r="IJ456" s="2">
        <v>0</v>
      </c>
      <c r="IK456" s="2">
        <v>0</v>
      </c>
      <c r="IL456" s="2">
        <v>0</v>
      </c>
      <c r="IM456" s="2">
        <v>0</v>
      </c>
      <c r="IN456" s="2">
        <v>0</v>
      </c>
      <c r="IO456" s="2">
        <v>0</v>
      </c>
      <c r="IP456" s="2">
        <v>0</v>
      </c>
      <c r="IQ456" s="2">
        <v>0</v>
      </c>
      <c r="IR456" s="2">
        <v>0</v>
      </c>
      <c r="IS456" s="2">
        <v>0</v>
      </c>
      <c r="IT456" s="2">
        <v>0</v>
      </c>
      <c r="IU456" s="2">
        <v>0</v>
      </c>
      <c r="IV456" s="2">
        <v>0</v>
      </c>
      <c r="IW456" s="2">
        <v>0</v>
      </c>
      <c r="IX456" s="2">
        <v>0</v>
      </c>
      <c r="IY456" s="2">
        <v>0</v>
      </c>
      <c r="IZ456" s="2">
        <v>0</v>
      </c>
      <c r="JA456" s="2">
        <v>0</v>
      </c>
      <c r="JB456" s="2">
        <v>0</v>
      </c>
      <c r="JC456" s="2">
        <v>0</v>
      </c>
      <c r="JD456" s="2">
        <v>0</v>
      </c>
      <c r="JE456" s="2">
        <v>0</v>
      </c>
      <c r="JF456" s="2">
        <v>0</v>
      </c>
      <c r="JG456" s="2">
        <v>0</v>
      </c>
      <c r="JH456" s="2">
        <v>0</v>
      </c>
      <c r="JI456" s="2">
        <v>0</v>
      </c>
      <c r="JJ456" s="2">
        <v>0</v>
      </c>
      <c r="JK456" s="2">
        <v>0</v>
      </c>
      <c r="JL456" s="2">
        <v>1</v>
      </c>
    </row>
    <row r="457" spans="1:272" s="2" customFormat="1" x14ac:dyDescent="0.25">
      <c r="A457" s="1" t="s">
        <v>727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</v>
      </c>
      <c r="DC457" s="2">
        <v>0</v>
      </c>
      <c r="DD457" s="2">
        <v>0</v>
      </c>
      <c r="DE457" s="2">
        <v>0</v>
      </c>
      <c r="DF457" s="2">
        <v>0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0</v>
      </c>
      <c r="DP457" s="2">
        <v>0</v>
      </c>
      <c r="DQ457" s="2">
        <v>0</v>
      </c>
      <c r="DR457" s="2">
        <v>0</v>
      </c>
      <c r="DS457" s="2">
        <v>0</v>
      </c>
      <c r="DT457" s="2">
        <v>0</v>
      </c>
      <c r="DU457" s="2">
        <v>0</v>
      </c>
      <c r="DV457" s="2">
        <v>0</v>
      </c>
      <c r="DW457" s="2">
        <v>0</v>
      </c>
      <c r="DX457" s="2">
        <v>0</v>
      </c>
      <c r="DY457" s="2">
        <v>0</v>
      </c>
      <c r="DZ457" s="2">
        <v>0</v>
      </c>
      <c r="EA457" s="2">
        <v>0</v>
      </c>
      <c r="EB457" s="2">
        <v>0</v>
      </c>
      <c r="EC457" s="2">
        <v>0</v>
      </c>
      <c r="ED457" s="2">
        <v>0</v>
      </c>
      <c r="EE457" s="2">
        <v>0</v>
      </c>
      <c r="EF457" s="2">
        <v>0</v>
      </c>
      <c r="EG457" s="2">
        <v>0</v>
      </c>
      <c r="EH457" s="2">
        <v>0</v>
      </c>
      <c r="EI457" s="2">
        <v>0</v>
      </c>
      <c r="EJ457" s="2">
        <v>0</v>
      </c>
      <c r="EK457" s="2">
        <v>0</v>
      </c>
      <c r="EL457" s="2">
        <v>0</v>
      </c>
      <c r="EM457" s="2">
        <v>0</v>
      </c>
      <c r="EN457" s="2">
        <v>0</v>
      </c>
      <c r="EO457" s="2">
        <v>0</v>
      </c>
      <c r="EP457" s="2">
        <v>0</v>
      </c>
      <c r="EQ457" s="2">
        <v>0</v>
      </c>
      <c r="ER457" s="2">
        <v>0</v>
      </c>
      <c r="ES457" s="2">
        <v>0</v>
      </c>
      <c r="ET457" s="2">
        <v>0</v>
      </c>
      <c r="EU457" s="2">
        <v>0</v>
      </c>
      <c r="EV457" s="2">
        <v>0</v>
      </c>
      <c r="EW457" s="2">
        <v>0</v>
      </c>
      <c r="EX457" s="2">
        <v>0</v>
      </c>
      <c r="EY457" s="2">
        <v>0</v>
      </c>
      <c r="EZ457" s="2">
        <v>0</v>
      </c>
      <c r="FA457" s="2">
        <v>0</v>
      </c>
      <c r="FB457" s="2">
        <v>0</v>
      </c>
      <c r="FC457" s="2">
        <v>0</v>
      </c>
      <c r="FD457" s="2">
        <v>0</v>
      </c>
      <c r="FE457" s="2">
        <v>0</v>
      </c>
      <c r="FF457" s="2">
        <v>0</v>
      </c>
      <c r="FG457" s="2">
        <v>0</v>
      </c>
      <c r="FH457" s="2">
        <v>0</v>
      </c>
      <c r="FI457" s="2">
        <v>0</v>
      </c>
      <c r="FJ457" s="2">
        <v>0</v>
      </c>
      <c r="FK457" s="2">
        <v>0</v>
      </c>
      <c r="FL457" s="2">
        <v>0</v>
      </c>
      <c r="FM457" s="2">
        <v>0</v>
      </c>
      <c r="FN457" s="2">
        <v>0</v>
      </c>
      <c r="FO457" s="2">
        <v>0</v>
      </c>
      <c r="FP457" s="2">
        <v>0</v>
      </c>
      <c r="FQ457" s="2">
        <v>0</v>
      </c>
      <c r="FR457" s="2">
        <v>0</v>
      </c>
      <c r="FS457" s="2">
        <v>0</v>
      </c>
      <c r="FT457" s="2">
        <v>0</v>
      </c>
      <c r="FU457" s="2">
        <v>0</v>
      </c>
      <c r="FV457" s="2">
        <v>0</v>
      </c>
      <c r="FW457" s="2">
        <v>0</v>
      </c>
      <c r="FX457" s="2">
        <v>0</v>
      </c>
      <c r="FY457" s="2">
        <v>0</v>
      </c>
      <c r="FZ457" s="2">
        <v>0</v>
      </c>
      <c r="GA457" s="2">
        <v>0</v>
      </c>
      <c r="GB457" s="2">
        <v>0</v>
      </c>
      <c r="GC457" s="2">
        <v>0</v>
      </c>
      <c r="GD457" s="2">
        <v>0</v>
      </c>
      <c r="GE457" s="2">
        <v>0</v>
      </c>
      <c r="GF457" s="2">
        <v>0</v>
      </c>
      <c r="GG457" s="2">
        <v>0</v>
      </c>
      <c r="GH457" s="2">
        <v>0</v>
      </c>
      <c r="GI457" s="2">
        <v>0</v>
      </c>
      <c r="GJ457" s="2">
        <v>0</v>
      </c>
      <c r="GK457" s="2">
        <v>0</v>
      </c>
      <c r="GL457" s="2">
        <v>0</v>
      </c>
      <c r="GM457" s="2">
        <v>0</v>
      </c>
      <c r="GN457" s="2">
        <v>0</v>
      </c>
      <c r="GO457" s="2">
        <v>0</v>
      </c>
      <c r="GP457" s="2">
        <v>0</v>
      </c>
      <c r="GQ457" s="2">
        <v>0</v>
      </c>
      <c r="GR457" s="2">
        <v>0</v>
      </c>
      <c r="GS457" s="2">
        <v>0</v>
      </c>
      <c r="GT457" s="2">
        <v>0</v>
      </c>
      <c r="GU457" s="2">
        <v>0</v>
      </c>
      <c r="GV457" s="2">
        <v>0</v>
      </c>
      <c r="GW457" s="2">
        <v>0</v>
      </c>
      <c r="GX457" s="2">
        <v>0</v>
      </c>
      <c r="GY457" s="2">
        <v>0</v>
      </c>
      <c r="GZ457" s="2">
        <v>0</v>
      </c>
      <c r="HA457" s="2">
        <v>0</v>
      </c>
      <c r="HB457" s="2">
        <v>0</v>
      </c>
      <c r="HC457" s="2">
        <v>0</v>
      </c>
      <c r="HD457" s="2">
        <v>0</v>
      </c>
      <c r="HE457" s="2">
        <v>0</v>
      </c>
      <c r="HF457" s="2">
        <v>0</v>
      </c>
      <c r="HG457" s="2">
        <v>0</v>
      </c>
      <c r="HH457" s="2">
        <v>0</v>
      </c>
      <c r="HI457" s="2">
        <v>0</v>
      </c>
      <c r="HJ457" s="2">
        <v>0</v>
      </c>
      <c r="HK457" s="2">
        <v>0</v>
      </c>
      <c r="HL457" s="2">
        <v>0</v>
      </c>
      <c r="HM457" s="2">
        <v>0</v>
      </c>
      <c r="HN457" s="2">
        <v>0</v>
      </c>
      <c r="HO457" s="2">
        <v>0</v>
      </c>
      <c r="HP457" s="2">
        <v>0</v>
      </c>
      <c r="HQ457" s="2">
        <v>0</v>
      </c>
      <c r="HR457" s="2">
        <v>0</v>
      </c>
      <c r="HS457" s="2">
        <v>0</v>
      </c>
      <c r="HT457" s="2">
        <v>0</v>
      </c>
      <c r="HU457" s="2">
        <v>0</v>
      </c>
      <c r="HV457" s="2">
        <v>0</v>
      </c>
      <c r="HW457" s="2">
        <v>0</v>
      </c>
      <c r="HX457" s="2">
        <v>0</v>
      </c>
      <c r="HY457" s="2">
        <v>0</v>
      </c>
      <c r="HZ457" s="2">
        <v>0</v>
      </c>
      <c r="IA457" s="2">
        <v>0</v>
      </c>
      <c r="IB457" s="2">
        <v>0</v>
      </c>
      <c r="IC457" s="2">
        <v>0</v>
      </c>
      <c r="ID457" s="2">
        <v>0</v>
      </c>
      <c r="IE457" s="2">
        <v>0</v>
      </c>
      <c r="IF457" s="2">
        <v>0</v>
      </c>
      <c r="IG457" s="2">
        <v>0</v>
      </c>
      <c r="IH457" s="2">
        <v>0</v>
      </c>
      <c r="II457" s="2">
        <v>0</v>
      </c>
      <c r="IJ457" s="2">
        <v>0</v>
      </c>
      <c r="IK457" s="2">
        <v>0</v>
      </c>
      <c r="IL457" s="2">
        <v>0</v>
      </c>
      <c r="IM457" s="2">
        <v>0</v>
      </c>
      <c r="IN457" s="2">
        <v>0</v>
      </c>
      <c r="IO457" s="2">
        <v>0</v>
      </c>
      <c r="IP457" s="2">
        <v>0</v>
      </c>
      <c r="IQ457" s="2">
        <v>0</v>
      </c>
      <c r="IR457" s="2">
        <v>0</v>
      </c>
      <c r="IS457" s="2">
        <v>0</v>
      </c>
      <c r="IT457" s="2">
        <v>0</v>
      </c>
      <c r="IU457" s="2">
        <v>0</v>
      </c>
      <c r="IV457" s="2">
        <v>0</v>
      </c>
      <c r="IW457" s="2">
        <v>0</v>
      </c>
      <c r="IX457" s="2">
        <v>0</v>
      </c>
      <c r="IY457" s="2">
        <v>0</v>
      </c>
      <c r="IZ457" s="2">
        <v>0</v>
      </c>
      <c r="JA457" s="2">
        <v>0</v>
      </c>
      <c r="JB457" s="2">
        <v>0</v>
      </c>
      <c r="JC457" s="2">
        <v>0</v>
      </c>
      <c r="JD457" s="2">
        <v>0</v>
      </c>
      <c r="JE457" s="2">
        <v>0</v>
      </c>
      <c r="JF457" s="2">
        <v>0</v>
      </c>
      <c r="JG457" s="2">
        <v>0</v>
      </c>
      <c r="JH457" s="2">
        <v>0</v>
      </c>
      <c r="JI457" s="2">
        <v>0</v>
      </c>
      <c r="JJ457" s="2">
        <v>0</v>
      </c>
      <c r="JK457" s="2">
        <v>0</v>
      </c>
      <c r="JL457" s="2">
        <v>1</v>
      </c>
    </row>
    <row r="458" spans="1:272" s="2" customFormat="1" x14ac:dyDescent="0.25">
      <c r="A458" s="1" t="s">
        <v>728</v>
      </c>
      <c r="B458" s="2">
        <v>1</v>
      </c>
      <c r="C458" s="2">
        <v>1</v>
      </c>
      <c r="D458" s="2">
        <v>0</v>
      </c>
      <c r="E458" s="2">
        <v>0</v>
      </c>
      <c r="F458" s="2">
        <v>0</v>
      </c>
      <c r="G458" s="2">
        <v>3</v>
      </c>
      <c r="H458" s="2">
        <v>5</v>
      </c>
      <c r="I458" s="2">
        <v>0</v>
      </c>
      <c r="J458" s="2">
        <v>0</v>
      </c>
      <c r="K458" s="2">
        <v>0</v>
      </c>
      <c r="L458" s="2">
        <v>1</v>
      </c>
      <c r="M458" s="2">
        <v>6</v>
      </c>
      <c r="N458" s="2">
        <v>0</v>
      </c>
      <c r="O458" s="2">
        <v>3</v>
      </c>
      <c r="P458" s="2">
        <v>0</v>
      </c>
      <c r="Q458" s="2">
        <v>2268</v>
      </c>
      <c r="R458" s="2">
        <v>0</v>
      </c>
      <c r="S458" s="2">
        <v>0</v>
      </c>
      <c r="T458" s="2">
        <v>1</v>
      </c>
      <c r="U458" s="2">
        <v>1</v>
      </c>
      <c r="V458" s="2">
        <v>2</v>
      </c>
      <c r="W458" s="2">
        <v>1</v>
      </c>
      <c r="X458" s="2">
        <v>0</v>
      </c>
      <c r="Y458" s="2">
        <v>1</v>
      </c>
      <c r="Z458" s="2">
        <v>20</v>
      </c>
      <c r="AA458" s="2">
        <v>3</v>
      </c>
      <c r="AB458" s="2">
        <v>0</v>
      </c>
      <c r="AC458" s="2">
        <v>1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2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</v>
      </c>
      <c r="DS458" s="2">
        <v>0</v>
      </c>
      <c r="DT458" s="2">
        <v>0</v>
      </c>
      <c r="DU458" s="2">
        <v>0</v>
      </c>
      <c r="DV458" s="2">
        <v>0</v>
      </c>
      <c r="DW458" s="2">
        <v>0</v>
      </c>
      <c r="DX458" s="2">
        <v>0</v>
      </c>
      <c r="DY458" s="2">
        <v>0</v>
      </c>
      <c r="DZ458" s="2">
        <v>0</v>
      </c>
      <c r="EA458" s="2">
        <v>0</v>
      </c>
      <c r="EB458" s="2">
        <v>0</v>
      </c>
      <c r="EC458" s="2">
        <v>0</v>
      </c>
      <c r="ED458" s="2">
        <v>0</v>
      </c>
      <c r="EE458" s="2">
        <v>0</v>
      </c>
      <c r="EF458" s="2">
        <v>0</v>
      </c>
      <c r="EG458" s="2">
        <v>0</v>
      </c>
      <c r="EH458" s="2">
        <v>0</v>
      </c>
      <c r="EI458" s="2">
        <v>0</v>
      </c>
      <c r="EJ458" s="2">
        <v>0</v>
      </c>
      <c r="EK458" s="2">
        <v>0</v>
      </c>
      <c r="EL458" s="2">
        <v>0</v>
      </c>
      <c r="EM458" s="2">
        <v>0</v>
      </c>
      <c r="EN458" s="2">
        <v>0</v>
      </c>
      <c r="EO458" s="2">
        <v>0</v>
      </c>
      <c r="EP458" s="2">
        <v>0</v>
      </c>
      <c r="EQ458" s="2">
        <v>0</v>
      </c>
      <c r="ER458" s="2">
        <v>0</v>
      </c>
      <c r="ES458" s="2">
        <v>0</v>
      </c>
      <c r="ET458" s="2">
        <v>0</v>
      </c>
      <c r="EU458" s="2">
        <v>0</v>
      </c>
      <c r="EV458" s="2">
        <v>0</v>
      </c>
      <c r="EW458" s="2">
        <v>0</v>
      </c>
      <c r="EX458" s="2">
        <v>0</v>
      </c>
      <c r="EY458" s="2">
        <v>0</v>
      </c>
      <c r="EZ458" s="2">
        <v>0</v>
      </c>
      <c r="FA458" s="2">
        <v>0</v>
      </c>
      <c r="FB458" s="2">
        <v>0</v>
      </c>
      <c r="FC458" s="2">
        <v>0</v>
      </c>
      <c r="FD458" s="2">
        <v>0</v>
      </c>
      <c r="FE458" s="2">
        <v>0</v>
      </c>
      <c r="FF458" s="2">
        <v>0</v>
      </c>
      <c r="FG458" s="2">
        <v>0</v>
      </c>
      <c r="FH458" s="2">
        <v>0</v>
      </c>
      <c r="FI458" s="2">
        <v>0</v>
      </c>
      <c r="FJ458" s="2">
        <v>0</v>
      </c>
      <c r="FK458" s="2">
        <v>0</v>
      </c>
      <c r="FL458" s="2">
        <v>0</v>
      </c>
      <c r="FM458" s="2">
        <v>0</v>
      </c>
      <c r="FN458" s="2">
        <v>0</v>
      </c>
      <c r="FO458" s="2">
        <v>0</v>
      </c>
      <c r="FP458" s="2">
        <v>0</v>
      </c>
      <c r="FQ458" s="2">
        <v>0</v>
      </c>
      <c r="FR458" s="2">
        <v>0</v>
      </c>
      <c r="FS458" s="2">
        <v>0</v>
      </c>
      <c r="FT458" s="2">
        <v>0</v>
      </c>
      <c r="FU458" s="2">
        <v>0</v>
      </c>
      <c r="FV458" s="2">
        <v>0</v>
      </c>
      <c r="FW458" s="2">
        <v>0</v>
      </c>
      <c r="FX458" s="2">
        <v>0</v>
      </c>
      <c r="FY458" s="2">
        <v>0</v>
      </c>
      <c r="FZ458" s="2">
        <v>0</v>
      </c>
      <c r="GA458" s="2">
        <v>0</v>
      </c>
      <c r="GB458" s="2">
        <v>0</v>
      </c>
      <c r="GC458" s="2">
        <v>0</v>
      </c>
      <c r="GD458" s="2">
        <v>0</v>
      </c>
      <c r="GE458" s="2">
        <v>0</v>
      </c>
      <c r="GF458" s="2">
        <v>0</v>
      </c>
      <c r="GG458" s="2">
        <v>0</v>
      </c>
      <c r="GH458" s="2">
        <v>0</v>
      </c>
      <c r="GI458" s="2">
        <v>0</v>
      </c>
      <c r="GJ458" s="2">
        <v>0</v>
      </c>
      <c r="GK458" s="2">
        <v>0</v>
      </c>
      <c r="GL458" s="2">
        <v>0</v>
      </c>
      <c r="GM458" s="2">
        <v>0</v>
      </c>
      <c r="GN458" s="2">
        <v>0</v>
      </c>
      <c r="GO458" s="2">
        <v>0</v>
      </c>
      <c r="GP458" s="2">
        <v>0</v>
      </c>
      <c r="GQ458" s="2">
        <v>0</v>
      </c>
      <c r="GR458" s="2">
        <v>0</v>
      </c>
      <c r="GS458" s="2">
        <v>0</v>
      </c>
      <c r="GT458" s="2">
        <v>0</v>
      </c>
      <c r="GU458" s="2">
        <v>0</v>
      </c>
      <c r="GV458" s="2">
        <v>0</v>
      </c>
      <c r="GW458" s="2">
        <v>0</v>
      </c>
      <c r="GX458" s="2">
        <v>0</v>
      </c>
      <c r="GY458" s="2">
        <v>0</v>
      </c>
      <c r="GZ458" s="2">
        <v>0</v>
      </c>
      <c r="HA458" s="2">
        <v>0</v>
      </c>
      <c r="HB458" s="2">
        <v>0</v>
      </c>
      <c r="HC458" s="2">
        <v>0</v>
      </c>
      <c r="HD458" s="2">
        <v>0</v>
      </c>
      <c r="HE458" s="2">
        <v>0</v>
      </c>
      <c r="HF458" s="2">
        <v>0</v>
      </c>
      <c r="HG458" s="2">
        <v>0</v>
      </c>
      <c r="HH458" s="2">
        <v>0</v>
      </c>
      <c r="HI458" s="2">
        <v>0</v>
      </c>
      <c r="HJ458" s="2">
        <v>0</v>
      </c>
      <c r="HK458" s="2">
        <v>0</v>
      </c>
      <c r="HL458" s="2">
        <v>0</v>
      </c>
      <c r="HM458" s="2">
        <v>0</v>
      </c>
      <c r="HN458" s="2">
        <v>0</v>
      </c>
      <c r="HO458" s="2">
        <v>0</v>
      </c>
      <c r="HP458" s="2">
        <v>0</v>
      </c>
      <c r="HQ458" s="2">
        <v>0</v>
      </c>
      <c r="HR458" s="2">
        <v>0</v>
      </c>
      <c r="HS458" s="2">
        <v>0</v>
      </c>
      <c r="HT458" s="2">
        <v>0</v>
      </c>
      <c r="HU458" s="2">
        <v>0</v>
      </c>
      <c r="HV458" s="2">
        <v>0</v>
      </c>
      <c r="HW458" s="2">
        <v>0</v>
      </c>
      <c r="HX458" s="2">
        <v>0</v>
      </c>
      <c r="HY458" s="2">
        <v>0</v>
      </c>
      <c r="HZ458" s="2">
        <v>0</v>
      </c>
      <c r="IA458" s="2">
        <v>0</v>
      </c>
      <c r="IB458" s="2">
        <v>0</v>
      </c>
      <c r="IC458" s="2">
        <v>0</v>
      </c>
      <c r="ID458" s="2">
        <v>0</v>
      </c>
      <c r="IE458" s="2">
        <v>0</v>
      </c>
      <c r="IF458" s="2">
        <v>0</v>
      </c>
      <c r="IG458" s="2">
        <v>0</v>
      </c>
      <c r="IH458" s="2">
        <v>0</v>
      </c>
      <c r="II458" s="2">
        <v>0</v>
      </c>
      <c r="IJ458" s="2">
        <v>0</v>
      </c>
      <c r="IK458" s="2">
        <v>0</v>
      </c>
      <c r="IL458" s="2">
        <v>0</v>
      </c>
      <c r="IM458" s="2">
        <v>0</v>
      </c>
      <c r="IN458" s="2">
        <v>0</v>
      </c>
      <c r="IO458" s="2">
        <v>0</v>
      </c>
      <c r="IP458" s="2">
        <v>0</v>
      </c>
      <c r="IQ458" s="2">
        <v>0</v>
      </c>
      <c r="IR458" s="2">
        <v>0</v>
      </c>
      <c r="IS458" s="2">
        <v>0</v>
      </c>
      <c r="IT458" s="2">
        <v>0</v>
      </c>
      <c r="IU458" s="2">
        <v>0</v>
      </c>
      <c r="IV458" s="2">
        <v>0</v>
      </c>
      <c r="IW458" s="2">
        <v>0</v>
      </c>
      <c r="IX458" s="2">
        <v>0</v>
      </c>
      <c r="IY458" s="2">
        <v>0</v>
      </c>
      <c r="IZ458" s="2">
        <v>0</v>
      </c>
      <c r="JA458" s="2">
        <v>0</v>
      </c>
      <c r="JB458" s="2">
        <v>0</v>
      </c>
      <c r="JC458" s="2">
        <v>0</v>
      </c>
      <c r="JD458" s="2">
        <v>0</v>
      </c>
      <c r="JE458" s="2">
        <v>0</v>
      </c>
      <c r="JF458" s="2">
        <v>0</v>
      </c>
      <c r="JG458" s="2">
        <v>0</v>
      </c>
      <c r="JH458" s="2">
        <v>0</v>
      </c>
      <c r="JI458" s="2">
        <v>0</v>
      </c>
      <c r="JJ458" s="2">
        <v>0</v>
      </c>
      <c r="JK458" s="2">
        <v>0</v>
      </c>
      <c r="JL458" s="2">
        <v>1</v>
      </c>
    </row>
    <row r="459" spans="1:272" s="2" customFormat="1" x14ac:dyDescent="0.25">
      <c r="A459" s="1" t="s">
        <v>729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  <c r="G459" s="2">
        <v>3</v>
      </c>
      <c r="H459" s="2">
        <v>9</v>
      </c>
      <c r="I459" s="2">
        <v>3</v>
      </c>
      <c r="J459" s="2">
        <v>1</v>
      </c>
      <c r="K459" s="2">
        <v>6</v>
      </c>
      <c r="L459" s="2">
        <v>1</v>
      </c>
      <c r="M459" s="2">
        <v>15</v>
      </c>
      <c r="N459" s="2">
        <v>1</v>
      </c>
      <c r="O459" s="2">
        <v>4</v>
      </c>
      <c r="P459" s="2">
        <v>2</v>
      </c>
      <c r="Q459" s="2">
        <v>2268</v>
      </c>
      <c r="R459" s="2">
        <v>1</v>
      </c>
      <c r="S459" s="2">
        <v>1</v>
      </c>
      <c r="T459" s="2">
        <v>1</v>
      </c>
      <c r="U459" s="2">
        <v>2</v>
      </c>
      <c r="V459" s="2">
        <v>2</v>
      </c>
      <c r="W459" s="2">
        <v>1</v>
      </c>
      <c r="X459" s="2">
        <v>1</v>
      </c>
      <c r="Y459" s="2">
        <v>1</v>
      </c>
      <c r="Z459" s="2">
        <v>44</v>
      </c>
      <c r="AA459" s="2">
        <v>7</v>
      </c>
      <c r="AB459" s="2">
        <v>1</v>
      </c>
      <c r="AC459" s="2">
        <v>1</v>
      </c>
      <c r="AD459" s="2">
        <v>1</v>
      </c>
      <c r="AE459" s="2">
        <v>1</v>
      </c>
      <c r="AF459" s="2">
        <v>1</v>
      </c>
      <c r="AG459" s="2">
        <v>2</v>
      </c>
      <c r="AH459" s="2">
        <v>1</v>
      </c>
      <c r="AI459" s="2">
        <v>1</v>
      </c>
      <c r="AJ459" s="2">
        <v>2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0</v>
      </c>
      <c r="DP459" s="2">
        <v>0</v>
      </c>
      <c r="DQ459" s="2">
        <v>0</v>
      </c>
      <c r="DR459" s="2">
        <v>0</v>
      </c>
      <c r="DS459" s="2">
        <v>0</v>
      </c>
      <c r="DT459" s="2">
        <v>0</v>
      </c>
      <c r="DU459" s="2">
        <v>0</v>
      </c>
      <c r="DV459" s="2">
        <v>0</v>
      </c>
      <c r="DW459" s="2">
        <v>0</v>
      </c>
      <c r="DX459" s="2">
        <v>0</v>
      </c>
      <c r="DY459" s="2">
        <v>0</v>
      </c>
      <c r="DZ459" s="2">
        <v>0</v>
      </c>
      <c r="EA459" s="2">
        <v>0</v>
      </c>
      <c r="EB459" s="2">
        <v>0</v>
      </c>
      <c r="EC459" s="2">
        <v>0</v>
      </c>
      <c r="ED459" s="2">
        <v>0</v>
      </c>
      <c r="EE459" s="2">
        <v>0</v>
      </c>
      <c r="EF459" s="2">
        <v>0</v>
      </c>
      <c r="EG459" s="2">
        <v>0</v>
      </c>
      <c r="EH459" s="2">
        <v>0</v>
      </c>
      <c r="EI459" s="2">
        <v>0</v>
      </c>
      <c r="EJ459" s="2">
        <v>0</v>
      </c>
      <c r="EK459" s="2">
        <v>0</v>
      </c>
      <c r="EL459" s="2">
        <v>0</v>
      </c>
      <c r="EM459" s="2">
        <v>0</v>
      </c>
      <c r="EN459" s="2">
        <v>0</v>
      </c>
      <c r="EO459" s="2">
        <v>0</v>
      </c>
      <c r="EP459" s="2">
        <v>0</v>
      </c>
      <c r="EQ459" s="2">
        <v>0</v>
      </c>
      <c r="ER459" s="2">
        <v>0</v>
      </c>
      <c r="ES459" s="2">
        <v>0</v>
      </c>
      <c r="ET459" s="2">
        <v>0</v>
      </c>
      <c r="EU459" s="2">
        <v>0</v>
      </c>
      <c r="EV459" s="2">
        <v>0</v>
      </c>
      <c r="EW459" s="2">
        <v>0</v>
      </c>
      <c r="EX459" s="2">
        <v>0</v>
      </c>
      <c r="EY459" s="2">
        <v>0</v>
      </c>
      <c r="EZ459" s="2">
        <v>0</v>
      </c>
      <c r="FA459" s="2">
        <v>0</v>
      </c>
      <c r="FB459" s="2">
        <v>0</v>
      </c>
      <c r="FC459" s="2">
        <v>0</v>
      </c>
      <c r="FD459" s="2">
        <v>0</v>
      </c>
      <c r="FE459" s="2">
        <v>0</v>
      </c>
      <c r="FF459" s="2">
        <v>0</v>
      </c>
      <c r="FG459" s="2">
        <v>0</v>
      </c>
      <c r="FH459" s="2">
        <v>0</v>
      </c>
      <c r="FI459" s="2">
        <v>0</v>
      </c>
      <c r="FJ459" s="2">
        <v>0</v>
      </c>
      <c r="FK459" s="2">
        <v>0</v>
      </c>
      <c r="FL459" s="2">
        <v>0</v>
      </c>
      <c r="FM459" s="2">
        <v>0</v>
      </c>
      <c r="FN459" s="2">
        <v>0</v>
      </c>
      <c r="FO459" s="2">
        <v>0</v>
      </c>
      <c r="FP459" s="2">
        <v>0</v>
      </c>
      <c r="FQ459" s="2">
        <v>0</v>
      </c>
      <c r="FR459" s="2">
        <v>0</v>
      </c>
      <c r="FS459" s="2">
        <v>0</v>
      </c>
      <c r="FT459" s="2">
        <v>0</v>
      </c>
      <c r="FU459" s="2">
        <v>0</v>
      </c>
      <c r="FV459" s="2">
        <v>0</v>
      </c>
      <c r="FW459" s="2">
        <v>0</v>
      </c>
      <c r="FX459" s="2">
        <v>0</v>
      </c>
      <c r="FY459" s="2">
        <v>0</v>
      </c>
      <c r="FZ459" s="2">
        <v>0</v>
      </c>
      <c r="GA459" s="2">
        <v>0</v>
      </c>
      <c r="GB459" s="2">
        <v>0</v>
      </c>
      <c r="GC459" s="2">
        <v>0</v>
      </c>
      <c r="GD459" s="2">
        <v>0</v>
      </c>
      <c r="GE459" s="2">
        <v>0</v>
      </c>
      <c r="GF459" s="2">
        <v>0</v>
      </c>
      <c r="GG459" s="2">
        <v>0</v>
      </c>
      <c r="GH459" s="2">
        <v>0</v>
      </c>
      <c r="GI459" s="2">
        <v>0</v>
      </c>
      <c r="GJ459" s="2">
        <v>0</v>
      </c>
      <c r="GK459" s="2">
        <v>0</v>
      </c>
      <c r="GL459" s="2">
        <v>0</v>
      </c>
      <c r="GM459" s="2">
        <v>0</v>
      </c>
      <c r="GN459" s="2">
        <v>0</v>
      </c>
      <c r="GO459" s="2">
        <v>0</v>
      </c>
      <c r="GP459" s="2">
        <v>0</v>
      </c>
      <c r="GQ459" s="2">
        <v>0</v>
      </c>
      <c r="GR459" s="2">
        <v>0</v>
      </c>
      <c r="GS459" s="2">
        <v>0</v>
      </c>
      <c r="GT459" s="2">
        <v>0</v>
      </c>
      <c r="GU459" s="2">
        <v>0</v>
      </c>
      <c r="GV459" s="2">
        <v>0</v>
      </c>
      <c r="GW459" s="2">
        <v>0</v>
      </c>
      <c r="GX459" s="2">
        <v>0</v>
      </c>
      <c r="GY459" s="2">
        <v>0</v>
      </c>
      <c r="GZ459" s="2">
        <v>0</v>
      </c>
      <c r="HA459" s="2">
        <v>0</v>
      </c>
      <c r="HB459" s="2">
        <v>0</v>
      </c>
      <c r="HC459" s="2">
        <v>0</v>
      </c>
      <c r="HD459" s="2">
        <v>0</v>
      </c>
      <c r="HE459" s="2">
        <v>0</v>
      </c>
      <c r="HF459" s="2">
        <v>0</v>
      </c>
      <c r="HG459" s="2">
        <v>0</v>
      </c>
      <c r="HH459" s="2">
        <v>0</v>
      </c>
      <c r="HI459" s="2">
        <v>0</v>
      </c>
      <c r="HJ459" s="2">
        <v>0</v>
      </c>
      <c r="HK459" s="2">
        <v>0</v>
      </c>
      <c r="HL459" s="2">
        <v>0</v>
      </c>
      <c r="HM459" s="2">
        <v>0</v>
      </c>
      <c r="HN459" s="2">
        <v>0</v>
      </c>
      <c r="HO459" s="2">
        <v>0</v>
      </c>
      <c r="HP459" s="2">
        <v>0</v>
      </c>
      <c r="HQ459" s="2">
        <v>0</v>
      </c>
      <c r="HR459" s="2">
        <v>0</v>
      </c>
      <c r="HS459" s="2">
        <v>0</v>
      </c>
      <c r="HT459" s="2">
        <v>0</v>
      </c>
      <c r="HU459" s="2">
        <v>0</v>
      </c>
      <c r="HV459" s="2">
        <v>0</v>
      </c>
      <c r="HW459" s="2">
        <v>0</v>
      </c>
      <c r="HX459" s="2">
        <v>0</v>
      </c>
      <c r="HY459" s="2">
        <v>0</v>
      </c>
      <c r="HZ459" s="2">
        <v>0</v>
      </c>
      <c r="IA459" s="2">
        <v>0</v>
      </c>
      <c r="IB459" s="2">
        <v>0</v>
      </c>
      <c r="IC459" s="2">
        <v>0</v>
      </c>
      <c r="ID459" s="2">
        <v>0</v>
      </c>
      <c r="IE459" s="2">
        <v>0</v>
      </c>
      <c r="IF459" s="2">
        <v>0</v>
      </c>
      <c r="IG459" s="2">
        <v>0</v>
      </c>
      <c r="IH459" s="2">
        <v>0</v>
      </c>
      <c r="II459" s="2">
        <v>0</v>
      </c>
      <c r="IJ459" s="2">
        <v>0</v>
      </c>
      <c r="IK459" s="2">
        <v>0</v>
      </c>
      <c r="IL459" s="2">
        <v>0</v>
      </c>
      <c r="IM459" s="2">
        <v>0</v>
      </c>
      <c r="IN459" s="2">
        <v>0</v>
      </c>
      <c r="IO459" s="2">
        <v>0</v>
      </c>
      <c r="IP459" s="2">
        <v>0</v>
      </c>
      <c r="IQ459" s="2">
        <v>0</v>
      </c>
      <c r="IR459" s="2">
        <v>0</v>
      </c>
      <c r="IS459" s="2">
        <v>0</v>
      </c>
      <c r="IT459" s="2">
        <v>0</v>
      </c>
      <c r="IU459" s="2">
        <v>0</v>
      </c>
      <c r="IV459" s="2">
        <v>0</v>
      </c>
      <c r="IW459" s="2">
        <v>0</v>
      </c>
      <c r="IX459" s="2">
        <v>0</v>
      </c>
      <c r="IY459" s="2">
        <v>0</v>
      </c>
      <c r="IZ459" s="2">
        <v>0</v>
      </c>
      <c r="JA459" s="2">
        <v>0</v>
      </c>
      <c r="JB459" s="2">
        <v>0</v>
      </c>
      <c r="JC459" s="2">
        <v>0</v>
      </c>
      <c r="JD459" s="2">
        <v>0</v>
      </c>
      <c r="JE459" s="2">
        <v>0</v>
      </c>
      <c r="JF459" s="2">
        <v>0</v>
      </c>
      <c r="JG459" s="2">
        <v>0</v>
      </c>
      <c r="JH459" s="2">
        <v>0</v>
      </c>
      <c r="JI459" s="2">
        <v>0</v>
      </c>
      <c r="JJ459" s="2">
        <v>0</v>
      </c>
      <c r="JK459" s="2">
        <v>0</v>
      </c>
      <c r="JL459" s="2">
        <v>1</v>
      </c>
    </row>
    <row r="460" spans="1:272" s="2" customFormat="1" x14ac:dyDescent="0.25">
      <c r="A460" s="1" t="s">
        <v>730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11</v>
      </c>
      <c r="K460" s="2">
        <v>0</v>
      </c>
      <c r="L460" s="2">
        <v>0</v>
      </c>
      <c r="M460" s="2">
        <v>3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s="2">
        <v>0</v>
      </c>
      <c r="V460" s="2">
        <v>1</v>
      </c>
      <c r="W460" s="2">
        <v>295</v>
      </c>
      <c r="X460" s="2">
        <v>0</v>
      </c>
      <c r="Y460" s="2">
        <v>0</v>
      </c>
      <c r="Z460" s="2">
        <v>4154</v>
      </c>
      <c r="AA460" s="2">
        <v>37</v>
      </c>
      <c r="AB460" s="2">
        <v>0</v>
      </c>
      <c r="AC460" s="2">
        <v>0</v>
      </c>
      <c r="AD460" s="2">
        <v>0</v>
      </c>
      <c r="AE460" s="2">
        <v>11</v>
      </c>
      <c r="AF460" s="2">
        <v>1</v>
      </c>
      <c r="AG460" s="2">
        <v>1</v>
      </c>
      <c r="AH460" s="2">
        <v>0</v>
      </c>
      <c r="AI460" s="2">
        <v>11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3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4</v>
      </c>
      <c r="BC460" s="2">
        <v>0</v>
      </c>
      <c r="BD460" s="2">
        <v>0</v>
      </c>
      <c r="BE460" s="2">
        <v>0</v>
      </c>
      <c r="BF460" s="2">
        <v>0</v>
      </c>
      <c r="BG460" s="2">
        <v>6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1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  <c r="DS460" s="2">
        <v>0</v>
      </c>
      <c r="DT460" s="2">
        <v>2</v>
      </c>
      <c r="DU460" s="2">
        <v>0</v>
      </c>
      <c r="DV460" s="2">
        <v>0</v>
      </c>
      <c r="DW460" s="2">
        <v>0</v>
      </c>
      <c r="DX460" s="2">
        <v>0</v>
      </c>
      <c r="DY460" s="2">
        <v>0</v>
      </c>
      <c r="DZ460" s="2">
        <v>0</v>
      </c>
      <c r="EA460" s="2">
        <v>0</v>
      </c>
      <c r="EB460" s="2">
        <v>0</v>
      </c>
      <c r="EC460" s="2">
        <v>0</v>
      </c>
      <c r="ED460" s="2">
        <v>0</v>
      </c>
      <c r="EE460" s="2">
        <v>0</v>
      </c>
      <c r="EF460" s="2">
        <v>0</v>
      </c>
      <c r="EG460" s="2">
        <v>0</v>
      </c>
      <c r="EH460" s="2">
        <v>0</v>
      </c>
      <c r="EI460" s="2">
        <v>0</v>
      </c>
      <c r="EJ460" s="2">
        <v>0</v>
      </c>
      <c r="EK460" s="2">
        <v>0</v>
      </c>
      <c r="EL460" s="2">
        <v>11</v>
      </c>
      <c r="EM460" s="2">
        <v>0</v>
      </c>
      <c r="EN460" s="2">
        <v>0</v>
      </c>
      <c r="EO460" s="2">
        <v>0</v>
      </c>
      <c r="EP460" s="2">
        <v>0</v>
      </c>
      <c r="EQ460" s="2">
        <v>0</v>
      </c>
      <c r="ER460" s="2">
        <v>0</v>
      </c>
      <c r="ES460" s="2">
        <v>0</v>
      </c>
      <c r="ET460" s="2">
        <v>0</v>
      </c>
      <c r="EU460" s="2">
        <v>0</v>
      </c>
      <c r="EV460" s="2">
        <v>0</v>
      </c>
      <c r="EW460" s="2">
        <v>0</v>
      </c>
      <c r="EX460" s="2">
        <v>0</v>
      </c>
      <c r="EY460" s="2">
        <v>0</v>
      </c>
      <c r="EZ460" s="2">
        <v>0</v>
      </c>
      <c r="FA460" s="2">
        <v>0</v>
      </c>
      <c r="FB460" s="2">
        <v>0</v>
      </c>
      <c r="FC460" s="2">
        <v>0</v>
      </c>
      <c r="FD460" s="2">
        <v>0</v>
      </c>
      <c r="FE460" s="2">
        <v>0</v>
      </c>
      <c r="FF460" s="2">
        <v>0</v>
      </c>
      <c r="FG460" s="2">
        <v>0</v>
      </c>
      <c r="FH460" s="2">
        <v>0</v>
      </c>
      <c r="FI460" s="2">
        <v>0</v>
      </c>
      <c r="FJ460" s="2">
        <v>0</v>
      </c>
      <c r="FK460" s="2">
        <v>0</v>
      </c>
      <c r="FL460" s="2">
        <v>0</v>
      </c>
      <c r="FM460" s="2">
        <v>0</v>
      </c>
      <c r="FN460" s="2">
        <v>0</v>
      </c>
      <c r="FO460" s="2">
        <v>0</v>
      </c>
      <c r="FP460" s="2">
        <v>0</v>
      </c>
      <c r="FQ460" s="2">
        <v>0</v>
      </c>
      <c r="FR460" s="2">
        <v>0</v>
      </c>
      <c r="FS460" s="2">
        <v>0</v>
      </c>
      <c r="FT460" s="2">
        <v>0</v>
      </c>
      <c r="FU460" s="2">
        <v>0</v>
      </c>
      <c r="FV460" s="2">
        <v>0</v>
      </c>
      <c r="FW460" s="2">
        <v>0</v>
      </c>
      <c r="FX460" s="2">
        <v>0</v>
      </c>
      <c r="FY460" s="2">
        <v>0</v>
      </c>
      <c r="FZ460" s="2">
        <v>0</v>
      </c>
      <c r="GA460" s="2">
        <v>0</v>
      </c>
      <c r="GB460" s="2">
        <v>0</v>
      </c>
      <c r="GC460" s="2">
        <v>0</v>
      </c>
      <c r="GD460" s="2">
        <v>0</v>
      </c>
      <c r="GE460" s="2">
        <v>0</v>
      </c>
      <c r="GF460" s="2">
        <v>0</v>
      </c>
      <c r="GG460" s="2">
        <v>0</v>
      </c>
      <c r="GH460" s="2">
        <v>0</v>
      </c>
      <c r="GI460" s="2">
        <v>0</v>
      </c>
      <c r="GJ460" s="2">
        <v>0</v>
      </c>
      <c r="GK460" s="2">
        <v>0</v>
      </c>
      <c r="GL460" s="2">
        <v>0</v>
      </c>
      <c r="GM460" s="2">
        <v>0</v>
      </c>
      <c r="GN460" s="2">
        <v>0</v>
      </c>
      <c r="GO460" s="2">
        <v>0</v>
      </c>
      <c r="GP460" s="2">
        <v>0</v>
      </c>
      <c r="GQ460" s="2">
        <v>0</v>
      </c>
      <c r="GR460" s="2">
        <v>0</v>
      </c>
      <c r="GS460" s="2">
        <v>0</v>
      </c>
      <c r="GT460" s="2">
        <v>0</v>
      </c>
      <c r="GU460" s="2">
        <v>0</v>
      </c>
      <c r="GV460" s="2">
        <v>0</v>
      </c>
      <c r="GW460" s="2">
        <v>0</v>
      </c>
      <c r="GX460" s="2">
        <v>0</v>
      </c>
      <c r="GY460" s="2">
        <v>0</v>
      </c>
      <c r="GZ460" s="2">
        <v>0</v>
      </c>
      <c r="HA460" s="2">
        <v>0</v>
      </c>
      <c r="HB460" s="2">
        <v>0</v>
      </c>
      <c r="HC460" s="2">
        <v>0</v>
      </c>
      <c r="HD460" s="2">
        <v>0</v>
      </c>
      <c r="HE460" s="2">
        <v>0</v>
      </c>
      <c r="HF460" s="2">
        <v>0</v>
      </c>
      <c r="HG460" s="2">
        <v>0</v>
      </c>
      <c r="HH460" s="2">
        <v>0</v>
      </c>
      <c r="HI460" s="2">
        <v>0</v>
      </c>
      <c r="HJ460" s="2">
        <v>0</v>
      </c>
      <c r="HK460" s="2">
        <v>0</v>
      </c>
      <c r="HL460" s="2">
        <v>0</v>
      </c>
      <c r="HM460" s="2">
        <v>0</v>
      </c>
      <c r="HN460" s="2">
        <v>0</v>
      </c>
      <c r="HO460" s="2">
        <v>0</v>
      </c>
      <c r="HP460" s="2">
        <v>0</v>
      </c>
      <c r="HQ460" s="2">
        <v>0</v>
      </c>
      <c r="HR460" s="2">
        <v>0</v>
      </c>
      <c r="HS460" s="2">
        <v>0</v>
      </c>
      <c r="HT460" s="2">
        <v>0</v>
      </c>
      <c r="HU460" s="2">
        <v>0</v>
      </c>
      <c r="HV460" s="2">
        <v>0</v>
      </c>
      <c r="HW460" s="2">
        <v>0</v>
      </c>
      <c r="HX460" s="2">
        <v>0</v>
      </c>
      <c r="HY460" s="2">
        <v>0</v>
      </c>
      <c r="HZ460" s="2">
        <v>0</v>
      </c>
      <c r="IA460" s="2">
        <v>0</v>
      </c>
      <c r="IB460" s="2">
        <v>0</v>
      </c>
      <c r="IC460" s="2">
        <v>0</v>
      </c>
      <c r="ID460" s="2">
        <v>0</v>
      </c>
      <c r="IE460" s="2">
        <v>0</v>
      </c>
      <c r="IF460" s="2">
        <v>0</v>
      </c>
      <c r="IG460" s="2">
        <v>0</v>
      </c>
      <c r="IH460" s="2">
        <v>0</v>
      </c>
      <c r="II460" s="2">
        <v>0</v>
      </c>
      <c r="IJ460" s="2">
        <v>0</v>
      </c>
      <c r="IK460" s="2">
        <v>0</v>
      </c>
      <c r="IL460" s="2">
        <v>0</v>
      </c>
      <c r="IM460" s="2">
        <v>0</v>
      </c>
      <c r="IN460" s="2">
        <v>0</v>
      </c>
      <c r="IO460" s="2">
        <v>0</v>
      </c>
      <c r="IP460" s="2">
        <v>0</v>
      </c>
      <c r="IQ460" s="2">
        <v>0</v>
      </c>
      <c r="IR460" s="2">
        <v>0</v>
      </c>
      <c r="IS460" s="2">
        <v>0</v>
      </c>
      <c r="IT460" s="2">
        <v>0</v>
      </c>
      <c r="IU460" s="2">
        <v>0</v>
      </c>
      <c r="IV460" s="2">
        <v>0</v>
      </c>
      <c r="IW460" s="2">
        <v>0</v>
      </c>
      <c r="IX460" s="2">
        <v>0</v>
      </c>
      <c r="IY460" s="2">
        <v>0</v>
      </c>
      <c r="IZ460" s="2">
        <v>0</v>
      </c>
      <c r="JA460" s="2">
        <v>0</v>
      </c>
      <c r="JB460" s="2">
        <v>0</v>
      </c>
      <c r="JC460" s="2">
        <v>0</v>
      </c>
      <c r="JD460" s="2">
        <v>0</v>
      </c>
      <c r="JE460" s="2">
        <v>0</v>
      </c>
      <c r="JF460" s="2">
        <v>0</v>
      </c>
      <c r="JG460" s="2">
        <v>0</v>
      </c>
      <c r="JH460" s="2">
        <v>0</v>
      </c>
      <c r="JI460" s="2">
        <v>0</v>
      </c>
      <c r="JJ460" s="2">
        <v>0</v>
      </c>
      <c r="JK460" s="2">
        <v>0</v>
      </c>
      <c r="JL460" s="2">
        <v>1</v>
      </c>
    </row>
    <row r="461" spans="1:272" s="2" customFormat="1" x14ac:dyDescent="0.25">
      <c r="A461" s="1" t="s">
        <v>731</v>
      </c>
      <c r="B461" s="2">
        <v>0</v>
      </c>
      <c r="C461" s="2">
        <v>4</v>
      </c>
      <c r="D461" s="2">
        <v>0</v>
      </c>
      <c r="E461" s="2">
        <v>0</v>
      </c>
      <c r="F461" s="2">
        <v>2</v>
      </c>
      <c r="G461" s="2">
        <v>0</v>
      </c>
      <c r="H461" s="2">
        <v>889</v>
      </c>
      <c r="I461" s="2">
        <v>28</v>
      </c>
      <c r="J461" s="2">
        <v>18</v>
      </c>
      <c r="K461" s="2">
        <v>0</v>
      </c>
      <c r="L461" s="2">
        <v>0</v>
      </c>
      <c r="M461" s="2">
        <v>961</v>
      </c>
      <c r="N461" s="2">
        <v>2093</v>
      </c>
      <c r="O461" s="2">
        <v>85</v>
      </c>
      <c r="P461" s="2">
        <v>0</v>
      </c>
      <c r="Q461" s="2">
        <v>0</v>
      </c>
      <c r="R461" s="2">
        <v>6</v>
      </c>
      <c r="S461" s="2">
        <v>6</v>
      </c>
      <c r="T461" s="2">
        <v>1</v>
      </c>
      <c r="U461" s="2">
        <v>202</v>
      </c>
      <c r="V461" s="2">
        <v>11</v>
      </c>
      <c r="W461" s="2">
        <v>8872</v>
      </c>
      <c r="X461" s="2">
        <v>2</v>
      </c>
      <c r="Y461" s="2">
        <v>46</v>
      </c>
      <c r="Z461" s="2">
        <v>337</v>
      </c>
      <c r="AA461" s="2">
        <v>60</v>
      </c>
      <c r="AB461" s="2">
        <v>1</v>
      </c>
      <c r="AC461" s="2">
        <v>683</v>
      </c>
      <c r="AD461" s="2">
        <v>3</v>
      </c>
      <c r="AE461" s="2">
        <v>13</v>
      </c>
      <c r="AF461" s="2">
        <v>22</v>
      </c>
      <c r="AG461" s="2">
        <v>8</v>
      </c>
      <c r="AH461" s="2">
        <v>8</v>
      </c>
      <c r="AI461" s="2">
        <v>43</v>
      </c>
      <c r="AJ461" s="2">
        <v>952</v>
      </c>
      <c r="AK461" s="2">
        <v>60</v>
      </c>
      <c r="AL461" s="2">
        <v>20</v>
      </c>
      <c r="AM461" s="2">
        <v>13</v>
      </c>
      <c r="AN461" s="2">
        <v>5</v>
      </c>
      <c r="AO461" s="2">
        <v>39</v>
      </c>
      <c r="AP461" s="2">
        <v>1051</v>
      </c>
      <c r="AQ461" s="2">
        <v>0</v>
      </c>
      <c r="AR461" s="2">
        <v>12</v>
      </c>
      <c r="AS461" s="2">
        <v>1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11</v>
      </c>
      <c r="AZ461" s="2">
        <v>3</v>
      </c>
      <c r="BA461" s="2">
        <v>10</v>
      </c>
      <c r="BB461" s="2">
        <v>47</v>
      </c>
      <c r="BC461" s="2">
        <v>0</v>
      </c>
      <c r="BD461" s="2">
        <v>1</v>
      </c>
      <c r="BE461" s="2">
        <v>58</v>
      </c>
      <c r="BF461" s="2">
        <v>15</v>
      </c>
      <c r="BG461" s="2">
        <v>115</v>
      </c>
      <c r="BH461" s="2">
        <v>0</v>
      </c>
      <c r="BI461" s="2">
        <v>20</v>
      </c>
      <c r="BJ461" s="2">
        <v>2</v>
      </c>
      <c r="BK461" s="2">
        <v>0</v>
      </c>
      <c r="BL461" s="2">
        <v>0</v>
      </c>
      <c r="BM461" s="2">
        <v>19</v>
      </c>
      <c r="BN461" s="2">
        <v>0</v>
      </c>
      <c r="BO461" s="2">
        <v>8</v>
      </c>
      <c r="BP461" s="2">
        <v>1</v>
      </c>
      <c r="BQ461" s="2">
        <v>6</v>
      </c>
      <c r="BR461" s="2">
        <v>4</v>
      </c>
      <c r="BS461" s="2">
        <v>2</v>
      </c>
      <c r="BT461" s="2">
        <v>17</v>
      </c>
      <c r="BU461" s="2">
        <v>2</v>
      </c>
      <c r="BV461" s="2">
        <v>57</v>
      </c>
      <c r="BW461" s="2">
        <v>8</v>
      </c>
      <c r="BX461" s="2">
        <v>1</v>
      </c>
      <c r="BY461" s="2">
        <v>5</v>
      </c>
      <c r="BZ461" s="2">
        <v>28</v>
      </c>
      <c r="CA461" s="2">
        <v>0</v>
      </c>
      <c r="CB461" s="2">
        <v>3</v>
      </c>
      <c r="CC461" s="2">
        <v>53</v>
      </c>
      <c r="CD461" s="2">
        <v>2</v>
      </c>
      <c r="CE461" s="2">
        <v>1</v>
      </c>
      <c r="CF461" s="2">
        <v>24</v>
      </c>
      <c r="CG461" s="2">
        <v>1</v>
      </c>
      <c r="CH461" s="2">
        <v>1</v>
      </c>
      <c r="CI461" s="2">
        <v>0</v>
      </c>
      <c r="CJ461" s="2">
        <v>2</v>
      </c>
      <c r="CK461" s="2">
        <v>3</v>
      </c>
      <c r="CL461" s="2">
        <v>1</v>
      </c>
      <c r="CM461" s="2">
        <v>324</v>
      </c>
      <c r="CN461" s="2">
        <v>0</v>
      </c>
      <c r="CO461" s="2">
        <v>7</v>
      </c>
      <c r="CP461" s="2">
        <v>336</v>
      </c>
      <c r="CQ461" s="2">
        <v>1</v>
      </c>
      <c r="CR461" s="2">
        <v>0</v>
      </c>
      <c r="CS461" s="2">
        <v>1</v>
      </c>
      <c r="CT461" s="2">
        <v>1</v>
      </c>
      <c r="CU461" s="2">
        <v>0</v>
      </c>
      <c r="CV461" s="2">
        <v>0</v>
      </c>
      <c r="CW461" s="2">
        <v>0</v>
      </c>
      <c r="CX461" s="2">
        <v>146</v>
      </c>
      <c r="CY461" s="2">
        <v>0</v>
      </c>
      <c r="CZ461" s="2">
        <v>0</v>
      </c>
      <c r="DA461" s="2">
        <v>0</v>
      </c>
      <c r="DB461" s="2">
        <v>161</v>
      </c>
      <c r="DC461" s="2">
        <v>1</v>
      </c>
      <c r="DD461" s="2">
        <v>4</v>
      </c>
      <c r="DE461" s="2">
        <v>161</v>
      </c>
      <c r="DF461" s="2">
        <v>0</v>
      </c>
      <c r="DG461" s="2">
        <v>1</v>
      </c>
      <c r="DH461" s="2">
        <v>0</v>
      </c>
      <c r="DI461" s="2">
        <v>0</v>
      </c>
      <c r="DJ461" s="2">
        <v>0</v>
      </c>
      <c r="DK461" s="2">
        <v>0</v>
      </c>
      <c r="DL461" s="2">
        <v>1</v>
      </c>
      <c r="DM461" s="2">
        <v>0</v>
      </c>
      <c r="DN461" s="2">
        <v>0</v>
      </c>
      <c r="DO461" s="2">
        <v>14</v>
      </c>
      <c r="DP461" s="2">
        <v>0</v>
      </c>
      <c r="DQ461" s="2">
        <v>0</v>
      </c>
      <c r="DR461" s="2">
        <v>0</v>
      </c>
      <c r="DS461" s="2">
        <v>0</v>
      </c>
      <c r="DT461" s="2">
        <v>12</v>
      </c>
      <c r="DU461" s="2">
        <v>0</v>
      </c>
      <c r="DV461" s="2">
        <v>0</v>
      </c>
      <c r="DW461" s="2">
        <v>0</v>
      </c>
      <c r="DX461" s="2">
        <v>0</v>
      </c>
      <c r="DY461" s="2">
        <v>0</v>
      </c>
      <c r="DZ461" s="2">
        <v>0</v>
      </c>
      <c r="EA461" s="2">
        <v>0</v>
      </c>
      <c r="EB461" s="2">
        <v>0</v>
      </c>
      <c r="EC461" s="2">
        <v>0</v>
      </c>
      <c r="ED461" s="2">
        <v>0</v>
      </c>
      <c r="EE461" s="2">
        <v>0</v>
      </c>
      <c r="EF461" s="2">
        <v>10</v>
      </c>
      <c r="EG461" s="2">
        <v>0</v>
      </c>
      <c r="EH461" s="2">
        <v>0</v>
      </c>
      <c r="EI461" s="2">
        <v>0</v>
      </c>
      <c r="EJ461" s="2">
        <v>8</v>
      </c>
      <c r="EK461" s="2">
        <v>21</v>
      </c>
      <c r="EL461" s="2">
        <v>1</v>
      </c>
      <c r="EM461" s="2">
        <v>1</v>
      </c>
      <c r="EN461" s="2">
        <v>1</v>
      </c>
      <c r="EO461" s="2">
        <v>0</v>
      </c>
      <c r="EP461" s="2">
        <v>5</v>
      </c>
      <c r="EQ461" s="2">
        <v>1</v>
      </c>
      <c r="ER461" s="2">
        <v>4</v>
      </c>
      <c r="ES461" s="2">
        <v>0</v>
      </c>
      <c r="ET461" s="2">
        <v>1</v>
      </c>
      <c r="EU461" s="2">
        <v>2</v>
      </c>
      <c r="EV461" s="2">
        <v>0</v>
      </c>
      <c r="EW461" s="2">
        <v>0</v>
      </c>
      <c r="EX461" s="2">
        <v>0</v>
      </c>
      <c r="EY461" s="2">
        <v>0</v>
      </c>
      <c r="EZ461" s="2">
        <v>2</v>
      </c>
      <c r="FA461" s="2">
        <v>0</v>
      </c>
      <c r="FB461" s="2">
        <v>0</v>
      </c>
      <c r="FC461" s="2">
        <v>1</v>
      </c>
      <c r="FD461" s="2">
        <v>0</v>
      </c>
      <c r="FE461" s="2">
        <v>0</v>
      </c>
      <c r="FF461" s="2">
        <v>0</v>
      </c>
      <c r="FG461" s="2">
        <v>0</v>
      </c>
      <c r="FH461" s="2">
        <v>0</v>
      </c>
      <c r="FI461" s="2">
        <v>0</v>
      </c>
      <c r="FJ461" s="2">
        <v>27</v>
      </c>
      <c r="FK461" s="2">
        <v>1</v>
      </c>
      <c r="FL461" s="2">
        <v>1</v>
      </c>
      <c r="FM461" s="2">
        <v>0</v>
      </c>
      <c r="FN461" s="2">
        <v>0</v>
      </c>
      <c r="FO461" s="2">
        <v>0</v>
      </c>
      <c r="FP461" s="2">
        <v>0</v>
      </c>
      <c r="FQ461" s="2">
        <v>0</v>
      </c>
      <c r="FR461" s="2">
        <v>15</v>
      </c>
      <c r="FS461" s="2">
        <v>0</v>
      </c>
      <c r="FT461" s="2">
        <v>0</v>
      </c>
      <c r="FU461" s="2">
        <v>0</v>
      </c>
      <c r="FV461" s="2">
        <v>0</v>
      </c>
      <c r="FW461" s="2">
        <v>0</v>
      </c>
      <c r="FX461" s="2">
        <v>0</v>
      </c>
      <c r="FY461" s="2">
        <v>0</v>
      </c>
      <c r="FZ461" s="2">
        <v>0</v>
      </c>
      <c r="GA461" s="2">
        <v>0</v>
      </c>
      <c r="GB461" s="2">
        <v>0</v>
      </c>
      <c r="GC461" s="2">
        <v>0</v>
      </c>
      <c r="GD461" s="2">
        <v>0</v>
      </c>
      <c r="GE461" s="2">
        <v>0</v>
      </c>
      <c r="GF461" s="2">
        <v>0</v>
      </c>
      <c r="GG461" s="2">
        <v>0</v>
      </c>
      <c r="GH461" s="2">
        <v>0</v>
      </c>
      <c r="GI461" s="2">
        <v>0</v>
      </c>
      <c r="GJ461" s="2">
        <v>0</v>
      </c>
      <c r="GK461" s="2">
        <v>3</v>
      </c>
      <c r="GL461" s="2">
        <v>1</v>
      </c>
      <c r="GM461" s="2">
        <v>0</v>
      </c>
      <c r="GN461" s="2">
        <v>0</v>
      </c>
      <c r="GO461" s="2">
        <v>0</v>
      </c>
      <c r="GP461" s="2">
        <v>16</v>
      </c>
      <c r="GQ461" s="2">
        <v>0</v>
      </c>
      <c r="GR461" s="2">
        <v>0</v>
      </c>
      <c r="GS461" s="2">
        <v>0</v>
      </c>
      <c r="GT461" s="2">
        <v>0</v>
      </c>
      <c r="GU461" s="2">
        <v>0</v>
      </c>
      <c r="GV461" s="2">
        <v>1</v>
      </c>
      <c r="GW461" s="2">
        <v>1</v>
      </c>
      <c r="GX461" s="2">
        <v>0</v>
      </c>
      <c r="GY461" s="2">
        <v>0</v>
      </c>
      <c r="GZ461" s="2">
        <v>0</v>
      </c>
      <c r="HA461" s="2">
        <v>0</v>
      </c>
      <c r="HB461" s="2">
        <v>0</v>
      </c>
      <c r="HC461" s="2">
        <v>0</v>
      </c>
      <c r="HD461" s="2">
        <v>0</v>
      </c>
      <c r="HE461" s="2">
        <v>0</v>
      </c>
      <c r="HF461" s="2">
        <v>0</v>
      </c>
      <c r="HG461" s="2">
        <v>0</v>
      </c>
      <c r="HH461" s="2">
        <v>0</v>
      </c>
      <c r="HI461" s="2">
        <v>0</v>
      </c>
      <c r="HJ461" s="2">
        <v>0</v>
      </c>
      <c r="HK461" s="2">
        <v>0</v>
      </c>
      <c r="HL461" s="2">
        <v>0</v>
      </c>
      <c r="HM461" s="2">
        <v>0</v>
      </c>
      <c r="HN461" s="2">
        <v>0</v>
      </c>
      <c r="HO461" s="2">
        <v>0</v>
      </c>
      <c r="HP461" s="2">
        <v>0</v>
      </c>
      <c r="HQ461" s="2">
        <v>0</v>
      </c>
      <c r="HR461" s="2">
        <v>0</v>
      </c>
      <c r="HS461" s="2">
        <v>0</v>
      </c>
      <c r="HT461" s="2">
        <v>0</v>
      </c>
      <c r="HU461" s="2">
        <v>0</v>
      </c>
      <c r="HV461" s="2">
        <v>0</v>
      </c>
      <c r="HW461" s="2">
        <v>0</v>
      </c>
      <c r="HX461" s="2">
        <v>0</v>
      </c>
      <c r="HY461" s="2">
        <v>0</v>
      </c>
      <c r="HZ461" s="2">
        <v>0</v>
      </c>
      <c r="IA461" s="2">
        <v>0</v>
      </c>
      <c r="IB461" s="2">
        <v>0</v>
      </c>
      <c r="IC461" s="2">
        <v>0</v>
      </c>
      <c r="ID461" s="2">
        <v>0</v>
      </c>
      <c r="IE461" s="2">
        <v>0</v>
      </c>
      <c r="IF461" s="2">
        <v>0</v>
      </c>
      <c r="IG461" s="2">
        <v>0</v>
      </c>
      <c r="IH461" s="2">
        <v>0</v>
      </c>
      <c r="II461" s="2">
        <v>0</v>
      </c>
      <c r="IJ461" s="2">
        <v>0</v>
      </c>
      <c r="IK461" s="2">
        <v>0</v>
      </c>
      <c r="IL461" s="2">
        <v>0</v>
      </c>
      <c r="IM461" s="2">
        <v>0</v>
      </c>
      <c r="IN461" s="2">
        <v>0</v>
      </c>
      <c r="IO461" s="2">
        <v>0</v>
      </c>
      <c r="IP461" s="2">
        <v>0</v>
      </c>
      <c r="IQ461" s="2">
        <v>0</v>
      </c>
      <c r="IR461" s="2">
        <v>0</v>
      </c>
      <c r="IS461" s="2">
        <v>0</v>
      </c>
      <c r="IT461" s="2">
        <v>0</v>
      </c>
      <c r="IU461" s="2">
        <v>0</v>
      </c>
      <c r="IV461" s="2">
        <v>0</v>
      </c>
      <c r="IW461" s="2">
        <v>0</v>
      </c>
      <c r="IX461" s="2">
        <v>0</v>
      </c>
      <c r="IY461" s="2">
        <v>0</v>
      </c>
      <c r="IZ461" s="2">
        <v>0</v>
      </c>
      <c r="JA461" s="2">
        <v>0</v>
      </c>
      <c r="JB461" s="2">
        <v>0</v>
      </c>
      <c r="JC461" s="2">
        <v>0</v>
      </c>
      <c r="JD461" s="2">
        <v>0</v>
      </c>
      <c r="JE461" s="2">
        <v>0</v>
      </c>
      <c r="JF461" s="2">
        <v>0</v>
      </c>
      <c r="JG461" s="2">
        <v>0</v>
      </c>
      <c r="JH461" s="2">
        <v>0</v>
      </c>
      <c r="JI461" s="2">
        <v>0</v>
      </c>
      <c r="JJ461" s="2">
        <v>0</v>
      </c>
      <c r="JK461" s="2">
        <v>0</v>
      </c>
      <c r="JL461" s="2">
        <v>1</v>
      </c>
    </row>
    <row r="462" spans="1:272" s="2" customFormat="1" x14ac:dyDescent="0.25">
      <c r="A462" s="1" t="s">
        <v>732</v>
      </c>
      <c r="B462" s="2">
        <v>0</v>
      </c>
      <c r="C462" s="2">
        <v>2</v>
      </c>
      <c r="D462" s="2">
        <v>0</v>
      </c>
      <c r="E462" s="2">
        <v>0</v>
      </c>
      <c r="F462" s="2">
        <v>1</v>
      </c>
      <c r="G462" s="2">
        <v>3</v>
      </c>
      <c r="H462" s="2">
        <v>74</v>
      </c>
      <c r="I462" s="2">
        <v>8</v>
      </c>
      <c r="J462" s="2">
        <v>3</v>
      </c>
      <c r="K462" s="2">
        <v>15</v>
      </c>
      <c r="L462" s="2">
        <v>0</v>
      </c>
      <c r="M462" s="2">
        <v>118</v>
      </c>
      <c r="N462" s="2">
        <v>0</v>
      </c>
      <c r="O462" s="2">
        <v>11</v>
      </c>
      <c r="P462" s="2">
        <v>0</v>
      </c>
      <c r="Q462" s="2">
        <v>0</v>
      </c>
      <c r="R462" s="2">
        <v>1</v>
      </c>
      <c r="S462" s="2">
        <v>2</v>
      </c>
      <c r="T462" s="2">
        <v>1</v>
      </c>
      <c r="U462" s="2">
        <v>1</v>
      </c>
      <c r="V462" s="2">
        <v>5430</v>
      </c>
      <c r="W462" s="2">
        <v>1</v>
      </c>
      <c r="X462" s="2">
        <v>0</v>
      </c>
      <c r="Y462" s="2">
        <v>14</v>
      </c>
      <c r="Z462" s="2">
        <v>111</v>
      </c>
      <c r="AA462" s="2">
        <v>26</v>
      </c>
      <c r="AB462" s="2">
        <v>1</v>
      </c>
      <c r="AC462" s="2">
        <v>4</v>
      </c>
      <c r="AD462" s="2">
        <v>2</v>
      </c>
      <c r="AE462" s="2">
        <v>2</v>
      </c>
      <c r="AF462" s="2">
        <v>3</v>
      </c>
      <c r="AG462" s="2">
        <v>3</v>
      </c>
      <c r="AH462" s="2">
        <v>2</v>
      </c>
      <c r="AI462" s="2">
        <v>1</v>
      </c>
      <c r="AJ462" s="2">
        <v>153</v>
      </c>
      <c r="AK462" s="2">
        <v>12</v>
      </c>
      <c r="AL462" s="2">
        <v>1</v>
      </c>
      <c r="AM462" s="2">
        <v>2</v>
      </c>
      <c r="AN462" s="2">
        <v>5</v>
      </c>
      <c r="AO462" s="2">
        <v>220</v>
      </c>
      <c r="AP462" s="2">
        <v>4</v>
      </c>
      <c r="AQ462" s="2">
        <v>2</v>
      </c>
      <c r="AR462" s="2">
        <v>7</v>
      </c>
      <c r="AS462" s="2">
        <v>2</v>
      </c>
      <c r="AT462" s="2">
        <v>3</v>
      </c>
      <c r="AU462" s="2">
        <v>1</v>
      </c>
      <c r="AV462" s="2">
        <v>0</v>
      </c>
      <c r="AW462" s="2">
        <v>4</v>
      </c>
      <c r="AX462" s="2">
        <v>1</v>
      </c>
      <c r="AY462" s="2">
        <v>6</v>
      </c>
      <c r="AZ462" s="2">
        <v>0</v>
      </c>
      <c r="BA462" s="2">
        <v>12</v>
      </c>
      <c r="BB462" s="2">
        <v>97</v>
      </c>
      <c r="BC462" s="2">
        <v>0</v>
      </c>
      <c r="BD462" s="2">
        <v>0</v>
      </c>
      <c r="BE462" s="2">
        <v>9</v>
      </c>
      <c r="BF462" s="2">
        <v>18</v>
      </c>
      <c r="BG462" s="2">
        <v>237</v>
      </c>
      <c r="BH462" s="2">
        <v>1807</v>
      </c>
      <c r="BI462" s="2">
        <v>21</v>
      </c>
      <c r="BJ462" s="2">
        <v>3</v>
      </c>
      <c r="BK462" s="2">
        <v>0</v>
      </c>
      <c r="BL462" s="2">
        <v>22</v>
      </c>
      <c r="BM462" s="2">
        <v>428</v>
      </c>
      <c r="BN462" s="2">
        <v>0</v>
      </c>
      <c r="BO462" s="2">
        <v>10</v>
      </c>
      <c r="BP462" s="2">
        <v>0</v>
      </c>
      <c r="BQ462" s="2">
        <v>6</v>
      </c>
      <c r="BR462" s="2">
        <v>6</v>
      </c>
      <c r="BS462" s="2">
        <v>0</v>
      </c>
      <c r="BT462" s="2">
        <v>67</v>
      </c>
      <c r="BU462" s="2">
        <v>17</v>
      </c>
      <c r="BV462" s="2">
        <v>195</v>
      </c>
      <c r="BW462" s="2">
        <v>0</v>
      </c>
      <c r="BX462" s="2">
        <v>13</v>
      </c>
      <c r="BY462" s="2">
        <v>4</v>
      </c>
      <c r="BZ462" s="2">
        <v>9</v>
      </c>
      <c r="CA462" s="2">
        <v>3</v>
      </c>
      <c r="CB462" s="2">
        <v>1</v>
      </c>
      <c r="CC462" s="2">
        <v>19</v>
      </c>
      <c r="CD462" s="2">
        <v>0</v>
      </c>
      <c r="CE462" s="2">
        <v>0</v>
      </c>
      <c r="CF462" s="2">
        <v>8</v>
      </c>
      <c r="CG462" s="2">
        <v>0</v>
      </c>
      <c r="CH462" s="2">
        <v>18</v>
      </c>
      <c r="CI462" s="2">
        <v>0</v>
      </c>
      <c r="CJ462" s="2">
        <v>32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3</v>
      </c>
      <c r="DD462" s="2">
        <v>6</v>
      </c>
      <c r="DE462" s="2">
        <v>0</v>
      </c>
      <c r="DF462" s="2">
        <v>0</v>
      </c>
      <c r="DG462" s="2">
        <v>18</v>
      </c>
      <c r="DH462" s="2">
        <v>0</v>
      </c>
      <c r="DI462" s="2">
        <v>1</v>
      </c>
      <c r="DJ462" s="2">
        <v>0</v>
      </c>
      <c r="DK462" s="2">
        <v>1</v>
      </c>
      <c r="DL462" s="2">
        <v>0</v>
      </c>
      <c r="DM462" s="2">
        <v>0</v>
      </c>
      <c r="DN462" s="2">
        <v>0</v>
      </c>
      <c r="DO462" s="2">
        <v>1</v>
      </c>
      <c r="DP462" s="2">
        <v>6</v>
      </c>
      <c r="DQ462" s="2">
        <v>8</v>
      </c>
      <c r="DR462" s="2">
        <v>0</v>
      </c>
      <c r="DS462" s="2">
        <v>0</v>
      </c>
      <c r="DT462" s="2">
        <v>1</v>
      </c>
      <c r="DU462" s="2">
        <v>0</v>
      </c>
      <c r="DV462" s="2">
        <v>0</v>
      </c>
      <c r="DW462" s="2">
        <v>0</v>
      </c>
      <c r="DX462" s="2">
        <v>0</v>
      </c>
      <c r="DY462" s="2">
        <v>0</v>
      </c>
      <c r="DZ462" s="2">
        <v>0</v>
      </c>
      <c r="EA462" s="2">
        <v>0</v>
      </c>
      <c r="EB462" s="2">
        <v>6</v>
      </c>
      <c r="EC462" s="2">
        <v>0</v>
      </c>
      <c r="ED462" s="2">
        <v>0</v>
      </c>
      <c r="EE462" s="2">
        <v>0</v>
      </c>
      <c r="EF462" s="2">
        <v>6</v>
      </c>
      <c r="EG462" s="2">
        <v>10</v>
      </c>
      <c r="EH462" s="2">
        <v>8</v>
      </c>
      <c r="EI462" s="2">
        <v>0</v>
      </c>
      <c r="EJ462" s="2">
        <v>8</v>
      </c>
      <c r="EK462" s="2">
        <v>15</v>
      </c>
      <c r="EL462" s="2">
        <v>14</v>
      </c>
      <c r="EM462" s="2">
        <v>0</v>
      </c>
      <c r="EN462" s="2">
        <v>2</v>
      </c>
      <c r="EO462" s="2">
        <v>0</v>
      </c>
      <c r="EP462" s="2">
        <v>3</v>
      </c>
      <c r="EQ462" s="2">
        <v>30</v>
      </c>
      <c r="ER462" s="2">
        <v>2</v>
      </c>
      <c r="ES462" s="2">
        <v>0</v>
      </c>
      <c r="ET462" s="2">
        <v>24</v>
      </c>
      <c r="EU462" s="2">
        <v>9</v>
      </c>
      <c r="EV462" s="2">
        <v>3</v>
      </c>
      <c r="EW462" s="2">
        <v>11</v>
      </c>
      <c r="EX462" s="2">
        <v>1</v>
      </c>
      <c r="EY462" s="2">
        <v>4</v>
      </c>
      <c r="EZ462" s="2">
        <v>3</v>
      </c>
      <c r="FA462" s="2">
        <v>5</v>
      </c>
      <c r="FB462" s="2">
        <v>130</v>
      </c>
      <c r="FC462" s="2">
        <v>2</v>
      </c>
      <c r="FD462" s="2">
        <v>2</v>
      </c>
      <c r="FE462" s="2">
        <v>1</v>
      </c>
      <c r="FF462" s="2">
        <v>0</v>
      </c>
      <c r="FG462" s="2">
        <v>0</v>
      </c>
      <c r="FH462" s="2">
        <v>3</v>
      </c>
      <c r="FI462" s="2">
        <v>6</v>
      </c>
      <c r="FJ462" s="2">
        <v>0</v>
      </c>
      <c r="FK462" s="2">
        <v>0</v>
      </c>
      <c r="FL462" s="2">
        <v>1</v>
      </c>
      <c r="FM462" s="2">
        <v>5</v>
      </c>
      <c r="FN462" s="2">
        <v>0</v>
      </c>
      <c r="FO462" s="2">
        <v>3</v>
      </c>
      <c r="FP462" s="2">
        <v>0</v>
      </c>
      <c r="FQ462" s="2">
        <v>1</v>
      </c>
      <c r="FR462" s="2">
        <v>0</v>
      </c>
      <c r="FS462" s="2">
        <v>0</v>
      </c>
      <c r="FT462" s="2">
        <v>0</v>
      </c>
      <c r="FU462" s="2">
        <v>10</v>
      </c>
      <c r="FV462" s="2">
        <v>1</v>
      </c>
      <c r="FW462" s="2">
        <v>0</v>
      </c>
      <c r="FX462" s="2">
        <v>0</v>
      </c>
      <c r="FY462" s="2">
        <v>1</v>
      </c>
      <c r="FZ462" s="2">
        <v>0</v>
      </c>
      <c r="GA462" s="2">
        <v>0</v>
      </c>
      <c r="GB462" s="2">
        <v>0</v>
      </c>
      <c r="GC462" s="2">
        <v>0</v>
      </c>
      <c r="GD462" s="2">
        <v>0</v>
      </c>
      <c r="GE462" s="2">
        <v>0</v>
      </c>
      <c r="GF462" s="2">
        <v>0</v>
      </c>
      <c r="GG462" s="2">
        <v>0</v>
      </c>
      <c r="GH462" s="2">
        <v>2</v>
      </c>
      <c r="GI462" s="2">
        <v>0</v>
      </c>
      <c r="GJ462" s="2">
        <v>0</v>
      </c>
      <c r="GK462" s="2">
        <v>2</v>
      </c>
      <c r="GL462" s="2">
        <v>0</v>
      </c>
      <c r="GM462" s="2">
        <v>0</v>
      </c>
      <c r="GN462" s="2">
        <v>0</v>
      </c>
      <c r="GO462" s="2">
        <v>0</v>
      </c>
      <c r="GP462" s="2">
        <v>0</v>
      </c>
      <c r="GQ462" s="2">
        <v>0</v>
      </c>
      <c r="GR462" s="2">
        <v>0</v>
      </c>
      <c r="GS462" s="2">
        <v>0</v>
      </c>
      <c r="GT462" s="2">
        <v>0</v>
      </c>
      <c r="GU462" s="2">
        <v>0</v>
      </c>
      <c r="GV462" s="2">
        <v>1</v>
      </c>
      <c r="GW462" s="2">
        <v>0</v>
      </c>
      <c r="GX462" s="2">
        <v>0</v>
      </c>
      <c r="GY462" s="2">
        <v>0</v>
      </c>
      <c r="GZ462" s="2">
        <v>0</v>
      </c>
      <c r="HA462" s="2">
        <v>0</v>
      </c>
      <c r="HB462" s="2">
        <v>2</v>
      </c>
      <c r="HC462" s="2">
        <v>0</v>
      </c>
      <c r="HD462" s="2">
        <v>0</v>
      </c>
      <c r="HE462" s="2">
        <v>0</v>
      </c>
      <c r="HF462" s="2">
        <v>0</v>
      </c>
      <c r="HG462" s="2">
        <v>0</v>
      </c>
      <c r="HH462" s="2">
        <v>0</v>
      </c>
      <c r="HI462" s="2">
        <v>1</v>
      </c>
      <c r="HJ462" s="2">
        <v>0</v>
      </c>
      <c r="HK462" s="2">
        <v>0</v>
      </c>
      <c r="HL462" s="2">
        <v>0</v>
      </c>
      <c r="HM462" s="2">
        <v>0</v>
      </c>
      <c r="HN462" s="2">
        <v>0</v>
      </c>
      <c r="HO462" s="2">
        <v>0</v>
      </c>
      <c r="HP462" s="2">
        <v>0</v>
      </c>
      <c r="HQ462" s="2">
        <v>0</v>
      </c>
      <c r="HR462" s="2">
        <v>0</v>
      </c>
      <c r="HS462" s="2">
        <v>0</v>
      </c>
      <c r="HT462" s="2">
        <v>0</v>
      </c>
      <c r="HU462" s="2">
        <v>0</v>
      </c>
      <c r="HV462" s="2">
        <v>0</v>
      </c>
      <c r="HW462" s="2">
        <v>0</v>
      </c>
      <c r="HX462" s="2">
        <v>0</v>
      </c>
      <c r="HY462" s="2">
        <v>0</v>
      </c>
      <c r="HZ462" s="2">
        <v>0</v>
      </c>
      <c r="IA462" s="2">
        <v>0</v>
      </c>
      <c r="IB462" s="2">
        <v>0</v>
      </c>
      <c r="IC462" s="2">
        <v>0</v>
      </c>
      <c r="ID462" s="2">
        <v>0</v>
      </c>
      <c r="IE462" s="2">
        <v>0</v>
      </c>
      <c r="IF462" s="2">
        <v>1</v>
      </c>
      <c r="IG462" s="2">
        <v>0</v>
      </c>
      <c r="IH462" s="2">
        <v>0</v>
      </c>
      <c r="II462" s="2">
        <v>0</v>
      </c>
      <c r="IJ462" s="2">
        <v>0</v>
      </c>
      <c r="IK462" s="2">
        <v>0</v>
      </c>
      <c r="IL462" s="2">
        <v>0</v>
      </c>
      <c r="IM462" s="2">
        <v>0</v>
      </c>
      <c r="IN462" s="2">
        <v>0</v>
      </c>
      <c r="IO462" s="2">
        <v>0</v>
      </c>
      <c r="IP462" s="2">
        <v>0</v>
      </c>
      <c r="IQ462" s="2">
        <v>0</v>
      </c>
      <c r="IR462" s="2">
        <v>0</v>
      </c>
      <c r="IS462" s="2">
        <v>0</v>
      </c>
      <c r="IT462" s="2">
        <v>0</v>
      </c>
      <c r="IU462" s="2">
        <v>0</v>
      </c>
      <c r="IV462" s="2">
        <v>0</v>
      </c>
      <c r="IW462" s="2">
        <v>0</v>
      </c>
      <c r="IX462" s="2">
        <v>0</v>
      </c>
      <c r="IY462" s="2">
        <v>0</v>
      </c>
      <c r="IZ462" s="2">
        <v>0</v>
      </c>
      <c r="JA462" s="2">
        <v>0</v>
      </c>
      <c r="JB462" s="2">
        <v>0</v>
      </c>
      <c r="JC462" s="2">
        <v>0</v>
      </c>
      <c r="JD462" s="2">
        <v>1</v>
      </c>
      <c r="JE462" s="2">
        <v>0</v>
      </c>
      <c r="JF462" s="2">
        <v>0</v>
      </c>
      <c r="JG462" s="2">
        <v>0</v>
      </c>
      <c r="JH462" s="2">
        <v>0</v>
      </c>
      <c r="JI462" s="2">
        <v>0</v>
      </c>
      <c r="JJ462" s="2">
        <v>0</v>
      </c>
      <c r="JK462" s="2">
        <v>0</v>
      </c>
      <c r="JL462" s="2">
        <v>1</v>
      </c>
    </row>
    <row r="463" spans="1:272" s="2" customFormat="1" x14ac:dyDescent="0.25">
      <c r="A463" s="1" t="s">
        <v>733</v>
      </c>
      <c r="B463" s="2">
        <v>0</v>
      </c>
      <c r="C463" s="2">
        <v>3</v>
      </c>
      <c r="D463" s="2">
        <v>0</v>
      </c>
      <c r="E463" s="2">
        <v>0</v>
      </c>
      <c r="F463" s="2">
        <v>0</v>
      </c>
      <c r="G463" s="2">
        <v>0</v>
      </c>
      <c r="H463" s="2">
        <v>74</v>
      </c>
      <c r="I463" s="2">
        <v>10</v>
      </c>
      <c r="J463" s="2">
        <v>4</v>
      </c>
      <c r="K463" s="2">
        <v>21</v>
      </c>
      <c r="L463" s="2">
        <v>0</v>
      </c>
      <c r="M463" s="2">
        <v>36</v>
      </c>
      <c r="N463" s="2">
        <v>0</v>
      </c>
      <c r="O463" s="2">
        <v>14</v>
      </c>
      <c r="P463" s="2">
        <v>0</v>
      </c>
      <c r="Q463" s="2">
        <v>0</v>
      </c>
      <c r="R463" s="2">
        <v>1</v>
      </c>
      <c r="S463" s="2">
        <v>1</v>
      </c>
      <c r="T463" s="2">
        <v>0</v>
      </c>
      <c r="U463" s="2">
        <v>16</v>
      </c>
      <c r="V463" s="2">
        <v>19</v>
      </c>
      <c r="W463" s="2">
        <v>0</v>
      </c>
      <c r="X463" s="2">
        <v>0</v>
      </c>
      <c r="Y463" s="2">
        <v>7</v>
      </c>
      <c r="Z463" s="2">
        <v>83</v>
      </c>
      <c r="AA463" s="2">
        <v>11</v>
      </c>
      <c r="AB463" s="2">
        <v>2</v>
      </c>
      <c r="AC463" s="2">
        <v>6</v>
      </c>
      <c r="AD463" s="2">
        <v>1</v>
      </c>
      <c r="AE463" s="2">
        <v>2</v>
      </c>
      <c r="AF463" s="2">
        <v>1</v>
      </c>
      <c r="AG463" s="2">
        <v>4</v>
      </c>
      <c r="AH463" s="2">
        <v>2</v>
      </c>
      <c r="AI463" s="2">
        <v>21</v>
      </c>
      <c r="AJ463" s="2">
        <v>0</v>
      </c>
      <c r="AK463" s="2">
        <v>0</v>
      </c>
      <c r="AL463" s="2">
        <v>1</v>
      </c>
      <c r="AM463" s="2">
        <v>8</v>
      </c>
      <c r="AN463" s="2">
        <v>3</v>
      </c>
      <c r="AO463" s="2">
        <v>63</v>
      </c>
      <c r="AP463" s="2">
        <v>0</v>
      </c>
      <c r="AQ463" s="2">
        <v>0</v>
      </c>
      <c r="AR463" s="2">
        <v>13</v>
      </c>
      <c r="AS463" s="2">
        <v>0</v>
      </c>
      <c r="AT463" s="2">
        <v>0</v>
      </c>
      <c r="AU463" s="2">
        <v>0</v>
      </c>
      <c r="AV463" s="2">
        <v>0</v>
      </c>
      <c r="AW463" s="2">
        <v>2</v>
      </c>
      <c r="AX463" s="2">
        <v>0</v>
      </c>
      <c r="AY463" s="2">
        <v>7</v>
      </c>
      <c r="AZ463" s="2">
        <v>0</v>
      </c>
      <c r="BA463" s="2">
        <v>0</v>
      </c>
      <c r="BB463" s="2">
        <v>126</v>
      </c>
      <c r="BC463" s="2">
        <v>0</v>
      </c>
      <c r="BD463" s="2">
        <v>1</v>
      </c>
      <c r="BE463" s="2">
        <v>1</v>
      </c>
      <c r="BF463" s="2">
        <v>1</v>
      </c>
      <c r="BG463" s="2">
        <v>86</v>
      </c>
      <c r="BH463" s="2">
        <v>0</v>
      </c>
      <c r="BI463" s="2">
        <v>7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5</v>
      </c>
      <c r="BR463" s="2">
        <v>1</v>
      </c>
      <c r="BS463" s="2">
        <v>0</v>
      </c>
      <c r="BT463" s="2">
        <v>8</v>
      </c>
      <c r="BU463" s="2">
        <v>1</v>
      </c>
      <c r="BV463" s="2">
        <v>0</v>
      </c>
      <c r="BW463" s="2">
        <v>0</v>
      </c>
      <c r="BX463" s="2">
        <v>24</v>
      </c>
      <c r="BY463" s="2">
        <v>6</v>
      </c>
      <c r="BZ463" s="2">
        <v>0</v>
      </c>
      <c r="CA463" s="2">
        <v>0</v>
      </c>
      <c r="CB463" s="2">
        <v>1</v>
      </c>
      <c r="CC463" s="2">
        <v>0</v>
      </c>
      <c r="CD463" s="2">
        <v>43</v>
      </c>
      <c r="CE463" s="2">
        <v>0</v>
      </c>
      <c r="CF463" s="2">
        <v>2</v>
      </c>
      <c r="CG463" s="2">
        <v>0</v>
      </c>
      <c r="CH463" s="2">
        <v>19</v>
      </c>
      <c r="CI463" s="2">
        <v>0</v>
      </c>
      <c r="CJ463" s="2">
        <v>3</v>
      </c>
      <c r="CK463" s="2">
        <v>0</v>
      </c>
      <c r="CL463" s="2">
        <v>0</v>
      </c>
      <c r="CM463" s="2">
        <v>1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23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2</v>
      </c>
      <c r="DE463" s="2">
        <v>0</v>
      </c>
      <c r="DF463" s="2">
        <v>0</v>
      </c>
      <c r="DG463" s="2">
        <v>1</v>
      </c>
      <c r="DH463" s="2">
        <v>0</v>
      </c>
      <c r="DI463" s="2">
        <v>0</v>
      </c>
      <c r="DJ463" s="2">
        <v>0</v>
      </c>
      <c r="DK463" s="2">
        <v>1</v>
      </c>
      <c r="DL463" s="2">
        <v>0</v>
      </c>
      <c r="DM463" s="2">
        <v>0</v>
      </c>
      <c r="DN463" s="2">
        <v>0</v>
      </c>
      <c r="DO463" s="2">
        <v>5</v>
      </c>
      <c r="DP463" s="2">
        <v>3</v>
      </c>
      <c r="DQ463" s="2">
        <v>1</v>
      </c>
      <c r="DR463" s="2">
        <v>0</v>
      </c>
      <c r="DS463" s="2">
        <v>0</v>
      </c>
      <c r="DT463" s="2">
        <v>7</v>
      </c>
      <c r="DU463" s="2">
        <v>0</v>
      </c>
      <c r="DV463" s="2">
        <v>0</v>
      </c>
      <c r="DW463" s="2">
        <v>0</v>
      </c>
      <c r="DX463" s="2">
        <v>0</v>
      </c>
      <c r="DY463" s="2">
        <v>0</v>
      </c>
      <c r="DZ463" s="2">
        <v>0</v>
      </c>
      <c r="EA463" s="2">
        <v>0</v>
      </c>
      <c r="EB463" s="2">
        <v>2</v>
      </c>
      <c r="EC463" s="2">
        <v>0</v>
      </c>
      <c r="ED463" s="2">
        <v>0</v>
      </c>
      <c r="EE463" s="2">
        <v>1</v>
      </c>
      <c r="EF463" s="2">
        <v>1</v>
      </c>
      <c r="EG463" s="2">
        <v>2</v>
      </c>
      <c r="EH463" s="2">
        <v>1</v>
      </c>
      <c r="EI463" s="2">
        <v>1</v>
      </c>
      <c r="EJ463" s="2">
        <v>8</v>
      </c>
      <c r="EK463" s="2">
        <v>109</v>
      </c>
      <c r="EL463" s="2">
        <v>4</v>
      </c>
      <c r="EM463" s="2">
        <v>2</v>
      </c>
      <c r="EN463" s="2">
        <v>1</v>
      </c>
      <c r="EO463" s="2">
        <v>49</v>
      </c>
      <c r="EP463" s="2">
        <v>4</v>
      </c>
      <c r="EQ463" s="2">
        <v>4</v>
      </c>
      <c r="ER463" s="2">
        <v>1</v>
      </c>
      <c r="ES463" s="2">
        <v>2</v>
      </c>
      <c r="ET463" s="2">
        <v>0</v>
      </c>
      <c r="EU463" s="2">
        <v>0</v>
      </c>
      <c r="EV463" s="2">
        <v>0</v>
      </c>
      <c r="EW463" s="2">
        <v>0</v>
      </c>
      <c r="EX463" s="2">
        <v>0</v>
      </c>
      <c r="EY463" s="2">
        <v>0</v>
      </c>
      <c r="EZ463" s="2">
        <v>0</v>
      </c>
      <c r="FA463" s="2">
        <v>0</v>
      </c>
      <c r="FB463" s="2">
        <v>0</v>
      </c>
      <c r="FC463" s="2">
        <v>0</v>
      </c>
      <c r="FD463" s="2">
        <v>0</v>
      </c>
      <c r="FE463" s="2">
        <v>0</v>
      </c>
      <c r="FF463" s="2">
        <v>0</v>
      </c>
      <c r="FG463" s="2">
        <v>0</v>
      </c>
      <c r="FH463" s="2">
        <v>0</v>
      </c>
      <c r="FI463" s="2">
        <v>0</v>
      </c>
      <c r="FJ463" s="2">
        <v>0</v>
      </c>
      <c r="FK463" s="2">
        <v>0</v>
      </c>
      <c r="FL463" s="2">
        <v>0</v>
      </c>
      <c r="FM463" s="2">
        <v>0</v>
      </c>
      <c r="FN463" s="2">
        <v>0</v>
      </c>
      <c r="FO463" s="2">
        <v>0</v>
      </c>
      <c r="FP463" s="2">
        <v>0</v>
      </c>
      <c r="FQ463" s="2">
        <v>0</v>
      </c>
      <c r="FR463" s="2">
        <v>0</v>
      </c>
      <c r="FS463" s="2">
        <v>0</v>
      </c>
      <c r="FT463" s="2">
        <v>0</v>
      </c>
      <c r="FU463" s="2">
        <v>0</v>
      </c>
      <c r="FV463" s="2">
        <v>0</v>
      </c>
      <c r="FW463" s="2">
        <v>0</v>
      </c>
      <c r="FX463" s="2">
        <v>0</v>
      </c>
      <c r="FY463" s="2">
        <v>0</v>
      </c>
      <c r="FZ463" s="2">
        <v>0</v>
      </c>
      <c r="GA463" s="2">
        <v>0</v>
      </c>
      <c r="GB463" s="2">
        <v>0</v>
      </c>
      <c r="GC463" s="2">
        <v>0</v>
      </c>
      <c r="GD463" s="2">
        <v>0</v>
      </c>
      <c r="GE463" s="2">
        <v>0</v>
      </c>
      <c r="GF463" s="2">
        <v>0</v>
      </c>
      <c r="GG463" s="2">
        <v>0</v>
      </c>
      <c r="GH463" s="2">
        <v>0</v>
      </c>
      <c r="GI463" s="2">
        <v>0</v>
      </c>
      <c r="GJ463" s="2">
        <v>0</v>
      </c>
      <c r="GK463" s="2">
        <v>0</v>
      </c>
      <c r="GL463" s="2">
        <v>0</v>
      </c>
      <c r="GM463" s="2">
        <v>0</v>
      </c>
      <c r="GN463" s="2">
        <v>0</v>
      </c>
      <c r="GO463" s="2">
        <v>0</v>
      </c>
      <c r="GP463" s="2">
        <v>0</v>
      </c>
      <c r="GQ463" s="2">
        <v>0</v>
      </c>
      <c r="GR463" s="2">
        <v>0</v>
      </c>
      <c r="GS463" s="2">
        <v>0</v>
      </c>
      <c r="GT463" s="2">
        <v>0</v>
      </c>
      <c r="GU463" s="2">
        <v>0</v>
      </c>
      <c r="GV463" s="2">
        <v>0</v>
      </c>
      <c r="GW463" s="2">
        <v>0</v>
      </c>
      <c r="GX463" s="2">
        <v>0</v>
      </c>
      <c r="GY463" s="2">
        <v>0</v>
      </c>
      <c r="GZ463" s="2">
        <v>0</v>
      </c>
      <c r="HA463" s="2">
        <v>0</v>
      </c>
      <c r="HB463" s="2">
        <v>0</v>
      </c>
      <c r="HC463" s="2">
        <v>0</v>
      </c>
      <c r="HD463" s="2">
        <v>0</v>
      </c>
      <c r="HE463" s="2">
        <v>0</v>
      </c>
      <c r="HF463" s="2">
        <v>0</v>
      </c>
      <c r="HG463" s="2">
        <v>0</v>
      </c>
      <c r="HH463" s="2">
        <v>0</v>
      </c>
      <c r="HI463" s="2">
        <v>0</v>
      </c>
      <c r="HJ463" s="2">
        <v>0</v>
      </c>
      <c r="HK463" s="2">
        <v>0</v>
      </c>
      <c r="HL463" s="2">
        <v>0</v>
      </c>
      <c r="HM463" s="2">
        <v>0</v>
      </c>
      <c r="HN463" s="2">
        <v>0</v>
      </c>
      <c r="HO463" s="2">
        <v>0</v>
      </c>
      <c r="HP463" s="2">
        <v>0</v>
      </c>
      <c r="HQ463" s="2">
        <v>0</v>
      </c>
      <c r="HR463" s="2">
        <v>0</v>
      </c>
      <c r="HS463" s="2">
        <v>0</v>
      </c>
      <c r="HT463" s="2">
        <v>0</v>
      </c>
      <c r="HU463" s="2">
        <v>0</v>
      </c>
      <c r="HV463" s="2">
        <v>0</v>
      </c>
      <c r="HW463" s="2">
        <v>0</v>
      </c>
      <c r="HX463" s="2">
        <v>0</v>
      </c>
      <c r="HY463" s="2">
        <v>0</v>
      </c>
      <c r="HZ463" s="2">
        <v>0</v>
      </c>
      <c r="IA463" s="2">
        <v>0</v>
      </c>
      <c r="IB463" s="2">
        <v>0</v>
      </c>
      <c r="IC463" s="2">
        <v>0</v>
      </c>
      <c r="ID463" s="2">
        <v>0</v>
      </c>
      <c r="IE463" s="2">
        <v>0</v>
      </c>
      <c r="IF463" s="2">
        <v>0</v>
      </c>
      <c r="IG463" s="2">
        <v>0</v>
      </c>
      <c r="IH463" s="2">
        <v>0</v>
      </c>
      <c r="II463" s="2">
        <v>0</v>
      </c>
      <c r="IJ463" s="2">
        <v>0</v>
      </c>
      <c r="IK463" s="2">
        <v>0</v>
      </c>
      <c r="IL463" s="2">
        <v>0</v>
      </c>
      <c r="IM463" s="2">
        <v>0</v>
      </c>
      <c r="IN463" s="2">
        <v>0</v>
      </c>
      <c r="IO463" s="2">
        <v>0</v>
      </c>
      <c r="IP463" s="2">
        <v>0</v>
      </c>
      <c r="IQ463" s="2">
        <v>0</v>
      </c>
      <c r="IR463" s="2">
        <v>0</v>
      </c>
      <c r="IS463" s="2">
        <v>0</v>
      </c>
      <c r="IT463" s="2">
        <v>0</v>
      </c>
      <c r="IU463" s="2">
        <v>0</v>
      </c>
      <c r="IV463" s="2">
        <v>0</v>
      </c>
      <c r="IW463" s="2">
        <v>0</v>
      </c>
      <c r="IX463" s="2">
        <v>0</v>
      </c>
      <c r="IY463" s="2">
        <v>0</v>
      </c>
      <c r="IZ463" s="2">
        <v>0</v>
      </c>
      <c r="JA463" s="2">
        <v>0</v>
      </c>
      <c r="JB463" s="2">
        <v>0</v>
      </c>
      <c r="JC463" s="2">
        <v>0</v>
      </c>
      <c r="JD463" s="2">
        <v>0</v>
      </c>
      <c r="JE463" s="2">
        <v>0</v>
      </c>
      <c r="JF463" s="2">
        <v>0</v>
      </c>
      <c r="JG463" s="2">
        <v>0</v>
      </c>
      <c r="JH463" s="2">
        <v>0</v>
      </c>
      <c r="JI463" s="2">
        <v>0</v>
      </c>
      <c r="JJ463" s="2">
        <v>0</v>
      </c>
      <c r="JK463" s="2">
        <v>0</v>
      </c>
      <c r="JL463" s="2">
        <v>1</v>
      </c>
    </row>
    <row r="464" spans="1:272" s="2" customFormat="1" x14ac:dyDescent="0.25">
      <c r="A464" s="1" t="s">
        <v>734</v>
      </c>
      <c r="B464" s="2">
        <v>0</v>
      </c>
      <c r="C464" s="2">
        <v>24</v>
      </c>
      <c r="D464" s="2">
        <v>0</v>
      </c>
      <c r="E464" s="2">
        <v>0</v>
      </c>
      <c r="F464" s="2">
        <v>1</v>
      </c>
      <c r="G464" s="2">
        <v>3</v>
      </c>
      <c r="H464" s="2">
        <v>218</v>
      </c>
      <c r="I464" s="2">
        <v>37</v>
      </c>
      <c r="J464" s="2">
        <v>10</v>
      </c>
      <c r="K464" s="2">
        <v>1</v>
      </c>
      <c r="L464" s="2">
        <v>0</v>
      </c>
      <c r="M464" s="2">
        <v>104</v>
      </c>
      <c r="N464" s="2">
        <v>0</v>
      </c>
      <c r="O464" s="2">
        <v>7</v>
      </c>
      <c r="P464" s="2">
        <v>0</v>
      </c>
      <c r="Q464" s="2">
        <v>0</v>
      </c>
      <c r="R464" s="2">
        <v>1</v>
      </c>
      <c r="S464" s="2">
        <v>2</v>
      </c>
      <c r="T464" s="2">
        <v>1</v>
      </c>
      <c r="U464" s="2">
        <v>10</v>
      </c>
      <c r="V464" s="2">
        <v>8</v>
      </c>
      <c r="W464" s="2">
        <v>20</v>
      </c>
      <c r="X464" s="2">
        <v>1</v>
      </c>
      <c r="Y464" s="2">
        <v>136</v>
      </c>
      <c r="Z464" s="2">
        <v>75</v>
      </c>
      <c r="AA464" s="2">
        <v>39</v>
      </c>
      <c r="AB464" s="2">
        <v>1</v>
      </c>
      <c r="AC464" s="2">
        <v>88</v>
      </c>
      <c r="AD464" s="2">
        <v>679</v>
      </c>
      <c r="AE464" s="2">
        <v>10</v>
      </c>
      <c r="AF464" s="2">
        <v>5</v>
      </c>
      <c r="AG464" s="2">
        <v>1</v>
      </c>
      <c r="AH464" s="2">
        <v>3</v>
      </c>
      <c r="AI464" s="2">
        <v>2</v>
      </c>
      <c r="AJ464" s="2">
        <v>2</v>
      </c>
      <c r="AK464" s="2">
        <v>68</v>
      </c>
      <c r="AL464" s="2">
        <v>1</v>
      </c>
      <c r="AM464" s="2">
        <v>0</v>
      </c>
      <c r="AN464" s="2">
        <v>3</v>
      </c>
      <c r="AO464" s="2">
        <v>401</v>
      </c>
      <c r="AP464" s="2">
        <v>6</v>
      </c>
      <c r="AQ464" s="2">
        <v>0</v>
      </c>
      <c r="AR464" s="2">
        <v>6</v>
      </c>
      <c r="AS464" s="2">
        <v>1</v>
      </c>
      <c r="AT464" s="2">
        <v>10</v>
      </c>
      <c r="AU464" s="2">
        <v>0</v>
      </c>
      <c r="AV464" s="2">
        <v>0</v>
      </c>
      <c r="AW464" s="2">
        <v>4</v>
      </c>
      <c r="AX464" s="2">
        <v>0</v>
      </c>
      <c r="AY464" s="2">
        <v>8</v>
      </c>
      <c r="AZ464" s="2">
        <v>1</v>
      </c>
      <c r="BA464" s="2">
        <v>9</v>
      </c>
      <c r="BB464" s="2">
        <v>100</v>
      </c>
      <c r="BC464" s="2">
        <v>0</v>
      </c>
      <c r="BD464" s="2">
        <v>1</v>
      </c>
      <c r="BE464" s="2">
        <v>0</v>
      </c>
      <c r="BF464" s="2">
        <v>7</v>
      </c>
      <c r="BG464" s="2">
        <v>173</v>
      </c>
      <c r="BH464" s="2">
        <v>1793</v>
      </c>
      <c r="BI464" s="2">
        <v>18</v>
      </c>
      <c r="BJ464" s="2">
        <v>0</v>
      </c>
      <c r="BK464" s="2">
        <v>1</v>
      </c>
      <c r="BL464" s="2">
        <v>6</v>
      </c>
      <c r="BM464" s="2">
        <v>0</v>
      </c>
      <c r="BN464" s="2">
        <v>4</v>
      </c>
      <c r="BO464" s="2">
        <v>37</v>
      </c>
      <c r="BP464" s="2">
        <v>0</v>
      </c>
      <c r="BQ464" s="2">
        <v>6</v>
      </c>
      <c r="BR464" s="2">
        <v>2</v>
      </c>
      <c r="BS464" s="2">
        <v>7</v>
      </c>
      <c r="BT464" s="2">
        <v>2</v>
      </c>
      <c r="BU464" s="2">
        <v>4</v>
      </c>
      <c r="BV464" s="2">
        <v>4</v>
      </c>
      <c r="BW464" s="2">
        <v>1</v>
      </c>
      <c r="BX464" s="2">
        <v>0</v>
      </c>
      <c r="BY464" s="2">
        <v>0</v>
      </c>
      <c r="BZ464" s="2">
        <v>18</v>
      </c>
      <c r="CA464" s="2">
        <v>3</v>
      </c>
      <c r="CB464" s="2">
        <v>17</v>
      </c>
      <c r="CC464" s="2">
        <v>10</v>
      </c>
      <c r="CD464" s="2">
        <v>21</v>
      </c>
      <c r="CE464" s="2">
        <v>1</v>
      </c>
      <c r="CF464" s="2">
        <v>232</v>
      </c>
      <c r="CG464" s="2">
        <v>2</v>
      </c>
      <c r="CH464" s="2">
        <v>0</v>
      </c>
      <c r="CI464" s="2">
        <v>0</v>
      </c>
      <c r="CJ464" s="2">
        <v>0</v>
      </c>
      <c r="CK464" s="2">
        <v>1</v>
      </c>
      <c r="CL464" s="2">
        <v>1</v>
      </c>
      <c r="CM464" s="2">
        <v>4</v>
      </c>
      <c r="CN464" s="2">
        <v>0</v>
      </c>
      <c r="CO464" s="2">
        <v>0</v>
      </c>
      <c r="CP464" s="2">
        <v>3</v>
      </c>
      <c r="CQ464" s="2">
        <v>1</v>
      </c>
      <c r="CR464" s="2">
        <v>0</v>
      </c>
      <c r="CS464" s="2">
        <v>0</v>
      </c>
      <c r="CT464" s="2">
        <v>1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1</v>
      </c>
      <c r="DA464" s="2">
        <v>0</v>
      </c>
      <c r="DB464" s="2">
        <v>0</v>
      </c>
      <c r="DC464" s="2">
        <v>1</v>
      </c>
      <c r="DD464" s="2">
        <v>6</v>
      </c>
      <c r="DE464" s="2">
        <v>0</v>
      </c>
      <c r="DF464" s="2">
        <v>0</v>
      </c>
      <c r="DG464" s="2">
        <v>1</v>
      </c>
      <c r="DH464" s="2">
        <v>1</v>
      </c>
      <c r="DI464" s="2">
        <v>0</v>
      </c>
      <c r="DJ464" s="2">
        <v>0</v>
      </c>
      <c r="DK464" s="2">
        <v>0</v>
      </c>
      <c r="DL464" s="2">
        <v>1</v>
      </c>
      <c r="DM464" s="2">
        <v>0</v>
      </c>
      <c r="DN464" s="2">
        <v>0</v>
      </c>
      <c r="DO464" s="2">
        <v>171</v>
      </c>
      <c r="DP464" s="2">
        <v>0</v>
      </c>
      <c r="DQ464" s="2">
        <v>0</v>
      </c>
      <c r="DR464" s="2">
        <v>0</v>
      </c>
      <c r="DS464" s="2">
        <v>0</v>
      </c>
      <c r="DT464" s="2">
        <v>344</v>
      </c>
      <c r="DU464" s="2">
        <v>0</v>
      </c>
      <c r="DV464" s="2">
        <v>0</v>
      </c>
      <c r="DW464" s="2">
        <v>0</v>
      </c>
      <c r="DX464" s="2">
        <v>0</v>
      </c>
      <c r="DY464" s="2">
        <v>168</v>
      </c>
      <c r="DZ464" s="2">
        <v>164</v>
      </c>
      <c r="EA464" s="2">
        <v>0</v>
      </c>
      <c r="EB464" s="2">
        <v>0</v>
      </c>
      <c r="EC464" s="2">
        <v>0</v>
      </c>
      <c r="ED464" s="2">
        <v>0</v>
      </c>
      <c r="EE464" s="2">
        <v>0</v>
      </c>
      <c r="EF464" s="2">
        <v>0</v>
      </c>
      <c r="EG464" s="2">
        <v>0</v>
      </c>
      <c r="EH464" s="2">
        <v>0</v>
      </c>
      <c r="EI464" s="2">
        <v>0</v>
      </c>
      <c r="EJ464" s="2">
        <v>8</v>
      </c>
      <c r="EK464" s="2">
        <v>0</v>
      </c>
      <c r="EL464" s="2">
        <v>0</v>
      </c>
      <c r="EM464" s="2">
        <v>1</v>
      </c>
      <c r="EN464" s="2">
        <v>3</v>
      </c>
      <c r="EO464" s="2">
        <v>0</v>
      </c>
      <c r="EP464" s="2">
        <v>3</v>
      </c>
      <c r="EQ464" s="2">
        <v>0</v>
      </c>
      <c r="ER464" s="2">
        <v>0</v>
      </c>
      <c r="ES464" s="2">
        <v>1</v>
      </c>
      <c r="ET464" s="2">
        <v>231</v>
      </c>
      <c r="EU464" s="2">
        <v>0</v>
      </c>
      <c r="EV464" s="2">
        <v>0</v>
      </c>
      <c r="EW464" s="2">
        <v>0</v>
      </c>
      <c r="EX464" s="2">
        <v>0</v>
      </c>
      <c r="EY464" s="2">
        <v>0</v>
      </c>
      <c r="EZ464" s="2">
        <v>2</v>
      </c>
      <c r="FA464" s="2">
        <v>0</v>
      </c>
      <c r="FB464" s="2">
        <v>1165337</v>
      </c>
      <c r="FC464" s="2">
        <v>1</v>
      </c>
      <c r="FD464" s="2">
        <v>0</v>
      </c>
      <c r="FE464" s="2">
        <v>2</v>
      </c>
      <c r="FF464" s="2">
        <v>0</v>
      </c>
      <c r="FG464" s="2">
        <v>0</v>
      </c>
      <c r="FH464" s="2">
        <v>0</v>
      </c>
      <c r="FI464" s="2">
        <v>16</v>
      </c>
      <c r="FJ464" s="2">
        <v>0</v>
      </c>
      <c r="FK464" s="2">
        <v>0</v>
      </c>
      <c r="FL464" s="2">
        <v>0</v>
      </c>
      <c r="FM464" s="2">
        <v>3</v>
      </c>
      <c r="FN464" s="2">
        <v>5</v>
      </c>
      <c r="FO464" s="2">
        <v>0</v>
      </c>
      <c r="FP464" s="2">
        <v>1</v>
      </c>
      <c r="FQ464" s="2">
        <v>0</v>
      </c>
      <c r="FR464" s="2">
        <v>0</v>
      </c>
      <c r="FS464" s="2">
        <v>0</v>
      </c>
      <c r="FT464" s="2">
        <v>0</v>
      </c>
      <c r="FU464" s="2">
        <v>95</v>
      </c>
      <c r="FV464" s="2">
        <v>0</v>
      </c>
      <c r="FW464" s="2">
        <v>0</v>
      </c>
      <c r="FX464" s="2">
        <v>5</v>
      </c>
      <c r="FY464" s="2">
        <v>0</v>
      </c>
      <c r="FZ464" s="2">
        <v>0</v>
      </c>
      <c r="GA464" s="2">
        <v>0</v>
      </c>
      <c r="GB464" s="2">
        <v>0</v>
      </c>
      <c r="GC464" s="2">
        <v>0</v>
      </c>
      <c r="GD464" s="2">
        <v>0</v>
      </c>
      <c r="GE464" s="2">
        <v>0</v>
      </c>
      <c r="GF464" s="2">
        <v>3</v>
      </c>
      <c r="GG464" s="2">
        <v>1</v>
      </c>
      <c r="GH464" s="2">
        <v>388446</v>
      </c>
      <c r="GI464" s="2">
        <v>0</v>
      </c>
      <c r="GJ464" s="2">
        <v>0</v>
      </c>
      <c r="GK464" s="2">
        <v>0</v>
      </c>
      <c r="GL464" s="2">
        <v>0</v>
      </c>
      <c r="GM464" s="2">
        <v>0</v>
      </c>
      <c r="GN464" s="2">
        <v>0</v>
      </c>
      <c r="GO464" s="2">
        <v>0</v>
      </c>
      <c r="GP464" s="2">
        <v>0</v>
      </c>
      <c r="GQ464" s="2">
        <v>0</v>
      </c>
      <c r="GR464" s="2">
        <v>0</v>
      </c>
      <c r="GS464" s="2">
        <v>0</v>
      </c>
      <c r="GT464" s="2">
        <v>0</v>
      </c>
      <c r="GU464" s="2">
        <v>0</v>
      </c>
      <c r="GV464" s="2">
        <v>0</v>
      </c>
      <c r="GW464" s="2">
        <v>0</v>
      </c>
      <c r="GX464" s="2">
        <v>0</v>
      </c>
      <c r="GY464" s="2">
        <v>0</v>
      </c>
      <c r="GZ464" s="2">
        <v>0</v>
      </c>
      <c r="HA464" s="2">
        <v>0</v>
      </c>
      <c r="HB464" s="2">
        <v>0</v>
      </c>
      <c r="HC464" s="2">
        <v>0</v>
      </c>
      <c r="HD464" s="2">
        <v>0</v>
      </c>
      <c r="HE464" s="2">
        <v>0</v>
      </c>
      <c r="HF464" s="2">
        <v>0</v>
      </c>
      <c r="HG464" s="2">
        <v>0</v>
      </c>
      <c r="HH464" s="2">
        <v>0</v>
      </c>
      <c r="HI464" s="2">
        <v>0</v>
      </c>
      <c r="HJ464" s="2">
        <v>0</v>
      </c>
      <c r="HK464" s="2">
        <v>0</v>
      </c>
      <c r="HL464" s="2">
        <v>0</v>
      </c>
      <c r="HM464" s="2">
        <v>0</v>
      </c>
      <c r="HN464" s="2">
        <v>0</v>
      </c>
      <c r="HO464" s="2">
        <v>0</v>
      </c>
      <c r="HP464" s="2">
        <v>0</v>
      </c>
      <c r="HQ464" s="2">
        <v>0</v>
      </c>
      <c r="HR464" s="2">
        <v>0</v>
      </c>
      <c r="HS464" s="2">
        <v>0</v>
      </c>
      <c r="HT464" s="2">
        <v>0</v>
      </c>
      <c r="HU464" s="2">
        <v>0</v>
      </c>
      <c r="HV464" s="2">
        <v>0</v>
      </c>
      <c r="HW464" s="2">
        <v>0</v>
      </c>
      <c r="HX464" s="2">
        <v>0</v>
      </c>
      <c r="HY464" s="2">
        <v>0</v>
      </c>
      <c r="HZ464" s="2">
        <v>0</v>
      </c>
      <c r="IA464" s="2">
        <v>0</v>
      </c>
      <c r="IB464" s="2">
        <v>0</v>
      </c>
      <c r="IC464" s="2">
        <v>0</v>
      </c>
      <c r="ID464" s="2">
        <v>0</v>
      </c>
      <c r="IE464" s="2">
        <v>0</v>
      </c>
      <c r="IF464" s="2">
        <v>0</v>
      </c>
      <c r="IG464" s="2">
        <v>0</v>
      </c>
      <c r="IH464" s="2">
        <v>0</v>
      </c>
      <c r="II464" s="2">
        <v>0</v>
      </c>
      <c r="IJ464" s="2">
        <v>0</v>
      </c>
      <c r="IK464" s="2">
        <v>0</v>
      </c>
      <c r="IL464" s="2">
        <v>0</v>
      </c>
      <c r="IM464" s="2">
        <v>0</v>
      </c>
      <c r="IN464" s="2">
        <v>0</v>
      </c>
      <c r="IO464" s="2">
        <v>0</v>
      </c>
      <c r="IP464" s="2">
        <v>0</v>
      </c>
      <c r="IQ464" s="2">
        <v>0</v>
      </c>
      <c r="IR464" s="2">
        <v>0</v>
      </c>
      <c r="IS464" s="2">
        <v>0</v>
      </c>
      <c r="IT464" s="2">
        <v>0</v>
      </c>
      <c r="IU464" s="2">
        <v>0</v>
      </c>
      <c r="IV464" s="2">
        <v>0</v>
      </c>
      <c r="IW464" s="2">
        <v>0</v>
      </c>
      <c r="IX464" s="2">
        <v>0</v>
      </c>
      <c r="IY464" s="2">
        <v>0</v>
      </c>
      <c r="IZ464" s="2">
        <v>0</v>
      </c>
      <c r="JA464" s="2">
        <v>0</v>
      </c>
      <c r="JB464" s="2">
        <v>0</v>
      </c>
      <c r="JC464" s="2">
        <v>0</v>
      </c>
      <c r="JD464" s="2">
        <v>0</v>
      </c>
      <c r="JE464" s="2">
        <v>0</v>
      </c>
      <c r="JF464" s="2">
        <v>0</v>
      </c>
      <c r="JG464" s="2">
        <v>0</v>
      </c>
      <c r="JH464" s="2">
        <v>0</v>
      </c>
      <c r="JI464" s="2">
        <v>0</v>
      </c>
      <c r="JJ464" s="2">
        <v>0</v>
      </c>
      <c r="JK464" s="2">
        <v>0</v>
      </c>
      <c r="JL464" s="2">
        <v>1</v>
      </c>
    </row>
    <row r="465" spans="1:272" s="2" customFormat="1" x14ac:dyDescent="0.25">
      <c r="A465" s="1" t="s">
        <v>735</v>
      </c>
      <c r="B465" s="2">
        <v>1</v>
      </c>
      <c r="C465" s="2">
        <v>1</v>
      </c>
      <c r="D465" s="2">
        <v>0</v>
      </c>
      <c r="E465" s="2">
        <v>0</v>
      </c>
      <c r="F465" s="2">
        <v>0</v>
      </c>
      <c r="G465" s="2">
        <v>3</v>
      </c>
      <c r="H465" s="2">
        <v>5</v>
      </c>
      <c r="I465" s="2">
        <v>0</v>
      </c>
      <c r="J465" s="2">
        <v>0</v>
      </c>
      <c r="K465" s="2">
        <v>0</v>
      </c>
      <c r="L465" s="2">
        <v>1</v>
      </c>
      <c r="M465" s="2">
        <v>6</v>
      </c>
      <c r="N465" s="2">
        <v>0</v>
      </c>
      <c r="O465" s="2">
        <v>3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s="2">
        <v>1</v>
      </c>
      <c r="V465" s="2">
        <v>2</v>
      </c>
      <c r="W465" s="2">
        <v>1</v>
      </c>
      <c r="X465" s="2">
        <v>0</v>
      </c>
      <c r="Y465" s="2">
        <v>1</v>
      </c>
      <c r="Z465" s="2">
        <v>20</v>
      </c>
      <c r="AA465" s="2">
        <v>3</v>
      </c>
      <c r="AB465" s="2">
        <v>0</v>
      </c>
      <c r="AC465" s="2">
        <v>1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2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2268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0</v>
      </c>
      <c r="DP465" s="2">
        <v>0</v>
      </c>
      <c r="DQ465" s="2">
        <v>0</v>
      </c>
      <c r="DR465" s="2">
        <v>0</v>
      </c>
      <c r="DS465" s="2">
        <v>0</v>
      </c>
      <c r="DT465" s="2">
        <v>0</v>
      </c>
      <c r="DU465" s="2">
        <v>0</v>
      </c>
      <c r="DV465" s="2">
        <v>0</v>
      </c>
      <c r="DW465" s="2">
        <v>0</v>
      </c>
      <c r="DX465" s="2">
        <v>0</v>
      </c>
      <c r="DY465" s="2">
        <v>0</v>
      </c>
      <c r="DZ465" s="2">
        <v>0</v>
      </c>
      <c r="EA465" s="2">
        <v>0</v>
      </c>
      <c r="EB465" s="2">
        <v>0</v>
      </c>
      <c r="EC465" s="2">
        <v>0</v>
      </c>
      <c r="ED465" s="2">
        <v>0</v>
      </c>
      <c r="EE465" s="2">
        <v>0</v>
      </c>
      <c r="EF465" s="2">
        <v>0</v>
      </c>
      <c r="EG465" s="2">
        <v>0</v>
      </c>
      <c r="EH465" s="2">
        <v>0</v>
      </c>
      <c r="EI465" s="2">
        <v>0</v>
      </c>
      <c r="EJ465" s="2">
        <v>0</v>
      </c>
      <c r="EK465" s="2">
        <v>0</v>
      </c>
      <c r="EL465" s="2">
        <v>0</v>
      </c>
      <c r="EM465" s="2">
        <v>0</v>
      </c>
      <c r="EN465" s="2">
        <v>0</v>
      </c>
      <c r="EO465" s="2">
        <v>0</v>
      </c>
      <c r="EP465" s="2">
        <v>0</v>
      </c>
      <c r="EQ465" s="2">
        <v>0</v>
      </c>
      <c r="ER465" s="2">
        <v>0</v>
      </c>
      <c r="ES465" s="2">
        <v>0</v>
      </c>
      <c r="ET465" s="2">
        <v>0</v>
      </c>
      <c r="EU465" s="2">
        <v>0</v>
      </c>
      <c r="EV465" s="2">
        <v>0</v>
      </c>
      <c r="EW465" s="2">
        <v>0</v>
      </c>
      <c r="EX465" s="2">
        <v>0</v>
      </c>
      <c r="EY465" s="2">
        <v>0</v>
      </c>
      <c r="EZ465" s="2">
        <v>0</v>
      </c>
      <c r="FA465" s="2">
        <v>0</v>
      </c>
      <c r="FB465" s="2">
        <v>0</v>
      </c>
      <c r="FC465" s="2">
        <v>0</v>
      </c>
      <c r="FD465" s="2">
        <v>0</v>
      </c>
      <c r="FE465" s="2">
        <v>0</v>
      </c>
      <c r="FF465" s="2">
        <v>0</v>
      </c>
      <c r="FG465" s="2">
        <v>0</v>
      </c>
      <c r="FH465" s="2">
        <v>0</v>
      </c>
      <c r="FI465" s="2">
        <v>0</v>
      </c>
      <c r="FJ465" s="2">
        <v>0</v>
      </c>
      <c r="FK465" s="2">
        <v>0</v>
      </c>
      <c r="FL465" s="2">
        <v>0</v>
      </c>
      <c r="FM465" s="2">
        <v>0</v>
      </c>
      <c r="FN465" s="2">
        <v>0</v>
      </c>
      <c r="FO465" s="2">
        <v>0</v>
      </c>
      <c r="FP465" s="2">
        <v>0</v>
      </c>
      <c r="FQ465" s="2">
        <v>0</v>
      </c>
      <c r="FR465" s="2">
        <v>0</v>
      </c>
      <c r="FS465" s="2">
        <v>0</v>
      </c>
      <c r="FT465" s="2">
        <v>0</v>
      </c>
      <c r="FU465" s="2">
        <v>0</v>
      </c>
      <c r="FV465" s="2">
        <v>0</v>
      </c>
      <c r="FW465" s="2">
        <v>0</v>
      </c>
      <c r="FX465" s="2">
        <v>0</v>
      </c>
      <c r="FY465" s="2">
        <v>0</v>
      </c>
      <c r="FZ465" s="2">
        <v>0</v>
      </c>
      <c r="GA465" s="2">
        <v>0</v>
      </c>
      <c r="GB465" s="2">
        <v>0</v>
      </c>
      <c r="GC465" s="2">
        <v>0</v>
      </c>
      <c r="GD465" s="2">
        <v>0</v>
      </c>
      <c r="GE465" s="2">
        <v>0</v>
      </c>
      <c r="GF465" s="2">
        <v>0</v>
      </c>
      <c r="GG465" s="2">
        <v>0</v>
      </c>
      <c r="GH465" s="2">
        <v>0</v>
      </c>
      <c r="GI465" s="2">
        <v>0</v>
      </c>
      <c r="GJ465" s="2">
        <v>0</v>
      </c>
      <c r="GK465" s="2">
        <v>0</v>
      </c>
      <c r="GL465" s="2">
        <v>0</v>
      </c>
      <c r="GM465" s="2">
        <v>0</v>
      </c>
      <c r="GN465" s="2">
        <v>0</v>
      </c>
      <c r="GO465" s="2">
        <v>0</v>
      </c>
      <c r="GP465" s="2">
        <v>0</v>
      </c>
      <c r="GQ465" s="2">
        <v>0</v>
      </c>
      <c r="GR465" s="2">
        <v>0</v>
      </c>
      <c r="GS465" s="2">
        <v>0</v>
      </c>
      <c r="GT465" s="2">
        <v>0</v>
      </c>
      <c r="GU465" s="2">
        <v>0</v>
      </c>
      <c r="GV465" s="2">
        <v>0</v>
      </c>
      <c r="GW465" s="2">
        <v>0</v>
      </c>
      <c r="GX465" s="2">
        <v>0</v>
      </c>
      <c r="GY465" s="2">
        <v>0</v>
      </c>
      <c r="GZ465" s="2">
        <v>0</v>
      </c>
      <c r="HA465" s="2">
        <v>0</v>
      </c>
      <c r="HB465" s="2">
        <v>0</v>
      </c>
      <c r="HC465" s="2">
        <v>0</v>
      </c>
      <c r="HD465" s="2">
        <v>0</v>
      </c>
      <c r="HE465" s="2">
        <v>0</v>
      </c>
      <c r="HF465" s="2">
        <v>0</v>
      </c>
      <c r="HG465" s="2">
        <v>0</v>
      </c>
      <c r="HH465" s="2">
        <v>0</v>
      </c>
      <c r="HI465" s="2">
        <v>0</v>
      </c>
      <c r="HJ465" s="2">
        <v>0</v>
      </c>
      <c r="HK465" s="2">
        <v>0</v>
      </c>
      <c r="HL465" s="2">
        <v>0</v>
      </c>
      <c r="HM465" s="2">
        <v>0</v>
      </c>
      <c r="HN465" s="2">
        <v>0</v>
      </c>
      <c r="HO465" s="2">
        <v>0</v>
      </c>
      <c r="HP465" s="2">
        <v>0</v>
      </c>
      <c r="HQ465" s="2">
        <v>0</v>
      </c>
      <c r="HR465" s="2">
        <v>0</v>
      </c>
      <c r="HS465" s="2">
        <v>0</v>
      </c>
      <c r="HT465" s="2">
        <v>0</v>
      </c>
      <c r="HU465" s="2">
        <v>0</v>
      </c>
      <c r="HV465" s="2">
        <v>0</v>
      </c>
      <c r="HW465" s="2">
        <v>0</v>
      </c>
      <c r="HX465" s="2">
        <v>0</v>
      </c>
      <c r="HY465" s="2">
        <v>0</v>
      </c>
      <c r="HZ465" s="2">
        <v>0</v>
      </c>
      <c r="IA465" s="2">
        <v>0</v>
      </c>
      <c r="IB465" s="2">
        <v>0</v>
      </c>
      <c r="IC465" s="2">
        <v>0</v>
      </c>
      <c r="ID465" s="2">
        <v>0</v>
      </c>
      <c r="IE465" s="2">
        <v>0</v>
      </c>
      <c r="IF465" s="2">
        <v>0</v>
      </c>
      <c r="IG465" s="2">
        <v>0</v>
      </c>
      <c r="IH465" s="2">
        <v>0</v>
      </c>
      <c r="II465" s="2">
        <v>0</v>
      </c>
      <c r="IJ465" s="2">
        <v>0</v>
      </c>
      <c r="IK465" s="2">
        <v>0</v>
      </c>
      <c r="IL465" s="2">
        <v>0</v>
      </c>
      <c r="IM465" s="2">
        <v>0</v>
      </c>
      <c r="IN465" s="2">
        <v>0</v>
      </c>
      <c r="IO465" s="2">
        <v>0</v>
      </c>
      <c r="IP465" s="2">
        <v>0</v>
      </c>
      <c r="IQ465" s="2">
        <v>0</v>
      </c>
      <c r="IR465" s="2">
        <v>0</v>
      </c>
      <c r="IS465" s="2">
        <v>0</v>
      </c>
      <c r="IT465" s="2">
        <v>0</v>
      </c>
      <c r="IU465" s="2">
        <v>0</v>
      </c>
      <c r="IV465" s="2">
        <v>0</v>
      </c>
      <c r="IW465" s="2">
        <v>0</v>
      </c>
      <c r="IX465" s="2">
        <v>0</v>
      </c>
      <c r="IY465" s="2">
        <v>0</v>
      </c>
      <c r="IZ465" s="2">
        <v>0</v>
      </c>
      <c r="JA465" s="2">
        <v>0</v>
      </c>
      <c r="JB465" s="2">
        <v>0</v>
      </c>
      <c r="JC465" s="2">
        <v>0</v>
      </c>
      <c r="JD465" s="2">
        <v>0</v>
      </c>
      <c r="JE465" s="2">
        <v>0</v>
      </c>
      <c r="JF465" s="2">
        <v>0</v>
      </c>
      <c r="JG465" s="2">
        <v>0</v>
      </c>
      <c r="JH465" s="2">
        <v>0</v>
      </c>
      <c r="JI465" s="2">
        <v>0</v>
      </c>
      <c r="JJ465" s="2">
        <v>0</v>
      </c>
      <c r="JK465" s="2">
        <v>0</v>
      </c>
      <c r="JL465" s="2">
        <v>1</v>
      </c>
    </row>
    <row r="466" spans="1:272" s="2" customFormat="1" x14ac:dyDescent="0.25">
      <c r="A466" s="1" t="s">
        <v>736</v>
      </c>
      <c r="B466" s="2">
        <v>109</v>
      </c>
      <c r="C466" s="2">
        <v>40</v>
      </c>
      <c r="D466" s="2">
        <v>0</v>
      </c>
      <c r="E466" s="2">
        <v>0</v>
      </c>
      <c r="F466" s="2">
        <v>0</v>
      </c>
      <c r="G466" s="2">
        <v>0</v>
      </c>
      <c r="H466" s="2">
        <v>26077</v>
      </c>
      <c r="I466" s="2">
        <v>27162</v>
      </c>
      <c r="J466" s="2">
        <v>0</v>
      </c>
      <c r="K466" s="2">
        <v>0</v>
      </c>
      <c r="L466" s="2">
        <v>0</v>
      </c>
      <c r="M466" s="2">
        <v>453</v>
      </c>
      <c r="N466" s="2">
        <v>0</v>
      </c>
      <c r="O466" s="2">
        <v>27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s="2">
        <v>1061</v>
      </c>
      <c r="V466" s="2">
        <v>24</v>
      </c>
      <c r="W466" s="2">
        <v>0</v>
      </c>
      <c r="X466" s="2">
        <v>0</v>
      </c>
      <c r="Y466" s="2">
        <v>17</v>
      </c>
      <c r="Z466" s="2">
        <v>121</v>
      </c>
      <c r="AA466" s="2">
        <v>71</v>
      </c>
      <c r="AB466" s="2">
        <v>2</v>
      </c>
      <c r="AC466" s="2">
        <v>4</v>
      </c>
      <c r="AD466" s="2">
        <v>1</v>
      </c>
      <c r="AE466" s="2">
        <v>0</v>
      </c>
      <c r="AF466" s="2">
        <v>0</v>
      </c>
      <c r="AG466" s="2">
        <v>0</v>
      </c>
      <c r="AH466" s="2">
        <v>57</v>
      </c>
      <c r="AI466" s="2">
        <v>25335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52</v>
      </c>
      <c r="AP466" s="2">
        <v>0</v>
      </c>
      <c r="AQ466" s="2">
        <v>0</v>
      </c>
      <c r="AR466" s="2">
        <v>9</v>
      </c>
      <c r="AS466" s="2">
        <v>0</v>
      </c>
      <c r="AT466" s="2">
        <v>0</v>
      </c>
      <c r="AU466" s="2">
        <v>0</v>
      </c>
      <c r="AV466" s="2">
        <v>508</v>
      </c>
      <c r="AW466" s="2">
        <v>0</v>
      </c>
      <c r="AX466" s="2">
        <v>0</v>
      </c>
      <c r="AY466" s="2">
        <v>0</v>
      </c>
      <c r="AZ466" s="2">
        <v>0</v>
      </c>
      <c r="BA466" s="2">
        <v>1</v>
      </c>
      <c r="BB466" s="2">
        <v>50</v>
      </c>
      <c r="BC466" s="2">
        <v>0</v>
      </c>
      <c r="BD466" s="2">
        <v>1</v>
      </c>
      <c r="BE466" s="2">
        <v>0</v>
      </c>
      <c r="BF466" s="2">
        <v>0</v>
      </c>
      <c r="BG466" s="2">
        <v>41</v>
      </c>
      <c r="BH466" s="2">
        <v>220</v>
      </c>
      <c r="BI466" s="2">
        <v>7513</v>
      </c>
      <c r="BJ466" s="2">
        <v>0</v>
      </c>
      <c r="BK466" s="2">
        <v>0</v>
      </c>
      <c r="BL466" s="2">
        <v>108</v>
      </c>
      <c r="BM466" s="2">
        <v>14538</v>
      </c>
      <c r="BN466" s="2">
        <v>0</v>
      </c>
      <c r="BO466" s="2">
        <v>0</v>
      </c>
      <c r="BP466" s="2">
        <v>0</v>
      </c>
      <c r="BQ466" s="2">
        <v>0</v>
      </c>
      <c r="BR466" s="2">
        <v>19</v>
      </c>
      <c r="BS466" s="2">
        <v>6</v>
      </c>
      <c r="BT466" s="2">
        <v>5136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2381</v>
      </c>
      <c r="CA466" s="2">
        <v>0</v>
      </c>
      <c r="CB466" s="2">
        <v>1</v>
      </c>
      <c r="CC466" s="2">
        <v>0</v>
      </c>
      <c r="CD466" s="2">
        <v>0</v>
      </c>
      <c r="CE466" s="2">
        <v>0</v>
      </c>
      <c r="CF466" s="2">
        <v>1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216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1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4</v>
      </c>
      <c r="DD466" s="2">
        <v>0</v>
      </c>
      <c r="DE466" s="2">
        <v>0</v>
      </c>
      <c r="DF466" s="2">
        <v>0</v>
      </c>
      <c r="DG466" s="2">
        <v>98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9</v>
      </c>
      <c r="DP466" s="2">
        <v>0</v>
      </c>
      <c r="DQ466" s="2">
        <v>0</v>
      </c>
      <c r="DR466" s="2">
        <v>0</v>
      </c>
      <c r="DS466" s="2">
        <v>0</v>
      </c>
      <c r="DT466" s="2">
        <v>9</v>
      </c>
      <c r="DU466" s="2">
        <v>3</v>
      </c>
      <c r="DV466" s="2">
        <v>0</v>
      </c>
      <c r="DW466" s="2">
        <v>0</v>
      </c>
      <c r="DX466" s="2">
        <v>0</v>
      </c>
      <c r="DY466" s="2">
        <v>0</v>
      </c>
      <c r="DZ466" s="2">
        <v>0</v>
      </c>
      <c r="EA466" s="2">
        <v>0</v>
      </c>
      <c r="EB466" s="2">
        <v>0</v>
      </c>
      <c r="EC466" s="2">
        <v>0</v>
      </c>
      <c r="ED466" s="2">
        <v>0</v>
      </c>
      <c r="EE466" s="2">
        <v>0</v>
      </c>
      <c r="EF466" s="2">
        <v>63</v>
      </c>
      <c r="EG466" s="2">
        <v>0</v>
      </c>
      <c r="EH466" s="2">
        <v>0</v>
      </c>
      <c r="EI466" s="2">
        <v>0</v>
      </c>
      <c r="EJ466" s="2">
        <v>0</v>
      </c>
      <c r="EK466" s="2">
        <v>0</v>
      </c>
      <c r="EL466" s="2">
        <v>9252</v>
      </c>
      <c r="EM466" s="2">
        <v>0</v>
      </c>
      <c r="EN466" s="2">
        <v>6808</v>
      </c>
      <c r="EO466" s="2">
        <v>0</v>
      </c>
      <c r="EP466" s="2">
        <v>0</v>
      </c>
      <c r="EQ466" s="2">
        <v>0</v>
      </c>
      <c r="ER466" s="2">
        <v>0</v>
      </c>
      <c r="ES466" s="2">
        <v>296</v>
      </c>
      <c r="ET466" s="2">
        <v>0</v>
      </c>
      <c r="EU466" s="2">
        <v>0</v>
      </c>
      <c r="EV466" s="2">
        <v>0</v>
      </c>
      <c r="EW466" s="2">
        <v>0</v>
      </c>
      <c r="EX466" s="2">
        <v>0</v>
      </c>
      <c r="EY466" s="2">
        <v>0</v>
      </c>
      <c r="EZ466" s="2">
        <v>0</v>
      </c>
      <c r="FA466" s="2">
        <v>0</v>
      </c>
      <c r="FB466" s="2">
        <v>0</v>
      </c>
      <c r="FC466" s="2">
        <v>0</v>
      </c>
      <c r="FD466" s="2">
        <v>0</v>
      </c>
      <c r="FE466" s="2">
        <v>57</v>
      </c>
      <c r="FF466" s="2">
        <v>0</v>
      </c>
      <c r="FG466" s="2">
        <v>0</v>
      </c>
      <c r="FH466" s="2">
        <v>508</v>
      </c>
      <c r="FI466" s="2">
        <v>2</v>
      </c>
      <c r="FJ466" s="2">
        <v>0</v>
      </c>
      <c r="FK466" s="2">
        <v>0</v>
      </c>
      <c r="FL466" s="2">
        <v>15348</v>
      </c>
      <c r="FM466" s="2">
        <v>0</v>
      </c>
      <c r="FN466" s="2">
        <v>13</v>
      </c>
      <c r="FO466" s="2">
        <v>0</v>
      </c>
      <c r="FP466" s="2">
        <v>6</v>
      </c>
      <c r="FQ466" s="2">
        <v>0</v>
      </c>
      <c r="FR466" s="2">
        <v>0</v>
      </c>
      <c r="FS466" s="2">
        <v>0</v>
      </c>
      <c r="FT466" s="2">
        <v>0</v>
      </c>
      <c r="FU466" s="2">
        <v>2</v>
      </c>
      <c r="FV466" s="2">
        <v>0</v>
      </c>
      <c r="FW466" s="2">
        <v>0</v>
      </c>
      <c r="FX466" s="2">
        <v>13</v>
      </c>
      <c r="FY466" s="2">
        <v>0</v>
      </c>
      <c r="FZ466" s="2">
        <v>0</v>
      </c>
      <c r="GA466" s="2">
        <v>0</v>
      </c>
      <c r="GB466" s="2">
        <v>0</v>
      </c>
      <c r="GC466" s="2">
        <v>0</v>
      </c>
      <c r="GD466" s="2">
        <v>0</v>
      </c>
      <c r="GE466" s="2">
        <v>0</v>
      </c>
      <c r="GF466" s="2">
        <v>0</v>
      </c>
      <c r="GG466" s="2">
        <v>0</v>
      </c>
      <c r="GH466" s="2">
        <v>0</v>
      </c>
      <c r="GI466" s="2">
        <v>0</v>
      </c>
      <c r="GJ466" s="2">
        <v>0</v>
      </c>
      <c r="GK466" s="2">
        <v>0</v>
      </c>
      <c r="GL466" s="2">
        <v>0</v>
      </c>
      <c r="GM466" s="2">
        <v>0</v>
      </c>
      <c r="GN466" s="2">
        <v>0</v>
      </c>
      <c r="GO466" s="2">
        <v>0</v>
      </c>
      <c r="GP466" s="2">
        <v>0</v>
      </c>
      <c r="GQ466" s="2">
        <v>1</v>
      </c>
      <c r="GR466" s="2">
        <v>0</v>
      </c>
      <c r="GS466" s="2">
        <v>0</v>
      </c>
      <c r="GT466" s="2">
        <v>4096</v>
      </c>
      <c r="GU466" s="2">
        <v>109</v>
      </c>
      <c r="GV466" s="2">
        <v>25</v>
      </c>
      <c r="GW466" s="2">
        <v>348</v>
      </c>
      <c r="GX466" s="2">
        <v>0</v>
      </c>
      <c r="GY466" s="2">
        <v>0</v>
      </c>
      <c r="GZ466" s="2">
        <v>0</v>
      </c>
      <c r="HA466" s="2">
        <v>0</v>
      </c>
      <c r="HB466" s="2">
        <v>0</v>
      </c>
      <c r="HC466" s="2">
        <v>0</v>
      </c>
      <c r="HD466" s="2">
        <v>0</v>
      </c>
      <c r="HE466" s="2">
        <v>0</v>
      </c>
      <c r="HF466" s="2">
        <v>0</v>
      </c>
      <c r="HG466" s="2">
        <v>0</v>
      </c>
      <c r="HH466" s="2">
        <v>0</v>
      </c>
      <c r="HI466" s="2">
        <v>0</v>
      </c>
      <c r="HJ466" s="2">
        <v>0</v>
      </c>
      <c r="HK466" s="2">
        <v>0</v>
      </c>
      <c r="HL466" s="2">
        <v>0</v>
      </c>
      <c r="HM466" s="2">
        <v>0</v>
      </c>
      <c r="HN466" s="2">
        <v>0</v>
      </c>
      <c r="HO466" s="2">
        <v>0</v>
      </c>
      <c r="HP466" s="2">
        <v>0</v>
      </c>
      <c r="HQ466" s="2">
        <v>0</v>
      </c>
      <c r="HR466" s="2">
        <v>0</v>
      </c>
      <c r="HS466" s="2">
        <v>0</v>
      </c>
      <c r="HT466" s="2">
        <v>0</v>
      </c>
      <c r="HU466" s="2">
        <v>0</v>
      </c>
      <c r="HV466" s="2">
        <v>0</v>
      </c>
      <c r="HW466" s="2">
        <v>0</v>
      </c>
      <c r="HX466" s="2">
        <v>0</v>
      </c>
      <c r="HY466" s="2">
        <v>0</v>
      </c>
      <c r="HZ466" s="2">
        <v>0</v>
      </c>
      <c r="IA466" s="2">
        <v>0</v>
      </c>
      <c r="IB466" s="2">
        <v>0</v>
      </c>
      <c r="IC466" s="2">
        <v>0</v>
      </c>
      <c r="ID466" s="2">
        <v>0</v>
      </c>
      <c r="IE466" s="2">
        <v>0</v>
      </c>
      <c r="IF466" s="2">
        <v>0</v>
      </c>
      <c r="IG466" s="2">
        <v>0</v>
      </c>
      <c r="IH466" s="2">
        <v>0</v>
      </c>
      <c r="II466" s="2">
        <v>0</v>
      </c>
      <c r="IJ466" s="2">
        <v>0</v>
      </c>
      <c r="IK466" s="2">
        <v>0</v>
      </c>
      <c r="IL466" s="2">
        <v>0</v>
      </c>
      <c r="IM466" s="2">
        <v>0</v>
      </c>
      <c r="IN466" s="2">
        <v>0</v>
      </c>
      <c r="IO466" s="2">
        <v>0</v>
      </c>
      <c r="IP466" s="2">
        <v>0</v>
      </c>
      <c r="IQ466" s="2">
        <v>0</v>
      </c>
      <c r="IR466" s="2">
        <v>0</v>
      </c>
      <c r="IS466" s="2">
        <v>0</v>
      </c>
      <c r="IT466" s="2">
        <v>0</v>
      </c>
      <c r="IU466" s="2">
        <v>0</v>
      </c>
      <c r="IV466" s="2">
        <v>0</v>
      </c>
      <c r="IW466" s="2">
        <v>0</v>
      </c>
      <c r="IX466" s="2">
        <v>0</v>
      </c>
      <c r="IY466" s="2">
        <v>0</v>
      </c>
      <c r="IZ466" s="2">
        <v>0</v>
      </c>
      <c r="JA466" s="2">
        <v>0</v>
      </c>
      <c r="JB466" s="2">
        <v>0</v>
      </c>
      <c r="JC466" s="2">
        <v>0</v>
      </c>
      <c r="JD466" s="2">
        <v>0</v>
      </c>
      <c r="JE466" s="2">
        <v>0</v>
      </c>
      <c r="JF466" s="2">
        <v>0</v>
      </c>
      <c r="JG466" s="2">
        <v>0</v>
      </c>
      <c r="JH466" s="2">
        <v>0</v>
      </c>
      <c r="JI466" s="2">
        <v>0</v>
      </c>
      <c r="JJ466" s="2">
        <v>0</v>
      </c>
      <c r="JK466" s="2">
        <v>0</v>
      </c>
      <c r="JL466" s="2">
        <v>1</v>
      </c>
    </row>
    <row r="467" spans="1:272" s="2" customFormat="1" x14ac:dyDescent="0.25">
      <c r="A467" s="1" t="s">
        <v>737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3</v>
      </c>
      <c r="H467" s="2">
        <v>17</v>
      </c>
      <c r="I467" s="2">
        <v>3</v>
      </c>
      <c r="J467" s="2">
        <v>1</v>
      </c>
      <c r="K467" s="2">
        <v>6</v>
      </c>
      <c r="L467" s="2">
        <v>1</v>
      </c>
      <c r="M467" s="2">
        <v>15</v>
      </c>
      <c r="N467" s="2">
        <v>1</v>
      </c>
      <c r="O467" s="2">
        <v>10</v>
      </c>
      <c r="P467" s="2">
        <v>2</v>
      </c>
      <c r="Q467" s="2">
        <v>2268</v>
      </c>
      <c r="R467" s="2">
        <v>1</v>
      </c>
      <c r="S467" s="2">
        <v>1</v>
      </c>
      <c r="T467" s="2">
        <v>1</v>
      </c>
      <c r="U467" s="2">
        <v>3</v>
      </c>
      <c r="V467" s="2">
        <v>2</v>
      </c>
      <c r="W467" s="2">
        <v>3</v>
      </c>
      <c r="X467" s="2">
        <v>1</v>
      </c>
      <c r="Y467" s="2">
        <v>4</v>
      </c>
      <c r="Z467" s="2">
        <v>4</v>
      </c>
      <c r="AA467" s="2">
        <v>5</v>
      </c>
      <c r="AB467" s="2">
        <v>1</v>
      </c>
      <c r="AC467" s="2">
        <v>5</v>
      </c>
      <c r="AD467" s="2">
        <v>1</v>
      </c>
      <c r="AE467" s="2">
        <v>1</v>
      </c>
      <c r="AF467" s="2">
        <v>1</v>
      </c>
      <c r="AG467" s="2">
        <v>2</v>
      </c>
      <c r="AH467" s="2">
        <v>1</v>
      </c>
      <c r="AI467" s="2">
        <v>1</v>
      </c>
      <c r="AJ467" s="2">
        <v>2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</v>
      </c>
      <c r="DC467" s="2">
        <v>0</v>
      </c>
      <c r="DD467" s="2">
        <v>0</v>
      </c>
      <c r="DE467" s="2">
        <v>0</v>
      </c>
      <c r="DF467" s="2">
        <v>0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0</v>
      </c>
      <c r="DP467" s="2">
        <v>0</v>
      </c>
      <c r="DQ467" s="2">
        <v>0</v>
      </c>
      <c r="DR467" s="2">
        <v>0</v>
      </c>
      <c r="DS467" s="2">
        <v>0</v>
      </c>
      <c r="DT467" s="2">
        <v>0</v>
      </c>
      <c r="DU467" s="2">
        <v>0</v>
      </c>
      <c r="DV467" s="2">
        <v>0</v>
      </c>
      <c r="DW467" s="2">
        <v>0</v>
      </c>
      <c r="DX467" s="2">
        <v>0</v>
      </c>
      <c r="DY467" s="2">
        <v>0</v>
      </c>
      <c r="DZ467" s="2">
        <v>0</v>
      </c>
      <c r="EA467" s="2">
        <v>0</v>
      </c>
      <c r="EB467" s="2">
        <v>0</v>
      </c>
      <c r="EC467" s="2">
        <v>0</v>
      </c>
      <c r="ED467" s="2">
        <v>0</v>
      </c>
      <c r="EE467" s="2">
        <v>0</v>
      </c>
      <c r="EF467" s="2">
        <v>0</v>
      </c>
      <c r="EG467" s="2">
        <v>0</v>
      </c>
      <c r="EH467" s="2">
        <v>0</v>
      </c>
      <c r="EI467" s="2">
        <v>0</v>
      </c>
      <c r="EJ467" s="2">
        <v>0</v>
      </c>
      <c r="EK467" s="2">
        <v>0</v>
      </c>
      <c r="EL467" s="2">
        <v>0</v>
      </c>
      <c r="EM467" s="2">
        <v>0</v>
      </c>
      <c r="EN467" s="2">
        <v>0</v>
      </c>
      <c r="EO467" s="2">
        <v>0</v>
      </c>
      <c r="EP467" s="2">
        <v>0</v>
      </c>
      <c r="EQ467" s="2">
        <v>0</v>
      </c>
      <c r="ER467" s="2">
        <v>0</v>
      </c>
      <c r="ES467" s="2">
        <v>0</v>
      </c>
      <c r="ET467" s="2">
        <v>0</v>
      </c>
      <c r="EU467" s="2">
        <v>0</v>
      </c>
      <c r="EV467" s="2">
        <v>0</v>
      </c>
      <c r="EW467" s="2">
        <v>0</v>
      </c>
      <c r="EX467" s="2">
        <v>0</v>
      </c>
      <c r="EY467" s="2">
        <v>0</v>
      </c>
      <c r="EZ467" s="2">
        <v>0</v>
      </c>
      <c r="FA467" s="2">
        <v>0</v>
      </c>
      <c r="FB467" s="2">
        <v>0</v>
      </c>
      <c r="FC467" s="2">
        <v>0</v>
      </c>
      <c r="FD467" s="2">
        <v>0</v>
      </c>
      <c r="FE467" s="2">
        <v>0</v>
      </c>
      <c r="FF467" s="2">
        <v>0</v>
      </c>
      <c r="FG467" s="2">
        <v>0</v>
      </c>
      <c r="FH467" s="2">
        <v>0</v>
      </c>
      <c r="FI467" s="2">
        <v>0</v>
      </c>
      <c r="FJ467" s="2">
        <v>0</v>
      </c>
      <c r="FK467" s="2">
        <v>0</v>
      </c>
      <c r="FL467" s="2">
        <v>0</v>
      </c>
      <c r="FM467" s="2">
        <v>0</v>
      </c>
      <c r="FN467" s="2">
        <v>0</v>
      </c>
      <c r="FO467" s="2">
        <v>0</v>
      </c>
      <c r="FP467" s="2">
        <v>0</v>
      </c>
      <c r="FQ467" s="2">
        <v>0</v>
      </c>
      <c r="FR467" s="2">
        <v>0</v>
      </c>
      <c r="FS467" s="2">
        <v>0</v>
      </c>
      <c r="FT467" s="2">
        <v>0</v>
      </c>
      <c r="FU467" s="2">
        <v>0</v>
      </c>
      <c r="FV467" s="2">
        <v>0</v>
      </c>
      <c r="FW467" s="2">
        <v>0</v>
      </c>
      <c r="FX467" s="2">
        <v>0</v>
      </c>
      <c r="FY467" s="2">
        <v>0</v>
      </c>
      <c r="FZ467" s="2">
        <v>0</v>
      </c>
      <c r="GA467" s="2">
        <v>0</v>
      </c>
      <c r="GB467" s="2">
        <v>0</v>
      </c>
      <c r="GC467" s="2">
        <v>0</v>
      </c>
      <c r="GD467" s="2">
        <v>0</v>
      </c>
      <c r="GE467" s="2">
        <v>0</v>
      </c>
      <c r="GF467" s="2">
        <v>0</v>
      </c>
      <c r="GG467" s="2">
        <v>0</v>
      </c>
      <c r="GH467" s="2">
        <v>0</v>
      </c>
      <c r="GI467" s="2">
        <v>0</v>
      </c>
      <c r="GJ467" s="2">
        <v>0</v>
      </c>
      <c r="GK467" s="2">
        <v>0</v>
      </c>
      <c r="GL467" s="2">
        <v>0</v>
      </c>
      <c r="GM467" s="2">
        <v>0</v>
      </c>
      <c r="GN467" s="2">
        <v>0</v>
      </c>
      <c r="GO467" s="2">
        <v>0</v>
      </c>
      <c r="GP467" s="2">
        <v>0</v>
      </c>
      <c r="GQ467" s="2">
        <v>0</v>
      </c>
      <c r="GR467" s="2">
        <v>0</v>
      </c>
      <c r="GS467" s="2">
        <v>0</v>
      </c>
      <c r="GT467" s="2">
        <v>0</v>
      </c>
      <c r="GU467" s="2">
        <v>0</v>
      </c>
      <c r="GV467" s="2">
        <v>0</v>
      </c>
      <c r="GW467" s="2">
        <v>0</v>
      </c>
      <c r="GX467" s="2">
        <v>0</v>
      </c>
      <c r="GY467" s="2">
        <v>0</v>
      </c>
      <c r="GZ467" s="2">
        <v>0</v>
      </c>
      <c r="HA467" s="2">
        <v>0</v>
      </c>
      <c r="HB467" s="2">
        <v>0</v>
      </c>
      <c r="HC467" s="2">
        <v>0</v>
      </c>
      <c r="HD467" s="2">
        <v>0</v>
      </c>
      <c r="HE467" s="2">
        <v>0</v>
      </c>
      <c r="HF467" s="2">
        <v>0</v>
      </c>
      <c r="HG467" s="2">
        <v>0</v>
      </c>
      <c r="HH467" s="2">
        <v>0</v>
      </c>
      <c r="HI467" s="2">
        <v>0</v>
      </c>
      <c r="HJ467" s="2">
        <v>0</v>
      </c>
      <c r="HK467" s="2">
        <v>0</v>
      </c>
      <c r="HL467" s="2">
        <v>0</v>
      </c>
      <c r="HM467" s="2">
        <v>0</v>
      </c>
      <c r="HN467" s="2">
        <v>0</v>
      </c>
      <c r="HO467" s="2">
        <v>0</v>
      </c>
      <c r="HP467" s="2">
        <v>0</v>
      </c>
      <c r="HQ467" s="2">
        <v>0</v>
      </c>
      <c r="HR467" s="2">
        <v>0</v>
      </c>
      <c r="HS467" s="2">
        <v>0</v>
      </c>
      <c r="HT467" s="2">
        <v>0</v>
      </c>
      <c r="HU467" s="2">
        <v>0</v>
      </c>
      <c r="HV467" s="2">
        <v>0</v>
      </c>
      <c r="HW467" s="2">
        <v>0</v>
      </c>
      <c r="HX467" s="2">
        <v>0</v>
      </c>
      <c r="HY467" s="2">
        <v>0</v>
      </c>
      <c r="HZ467" s="2">
        <v>0</v>
      </c>
      <c r="IA467" s="2">
        <v>0</v>
      </c>
      <c r="IB467" s="2">
        <v>0</v>
      </c>
      <c r="IC467" s="2">
        <v>0</v>
      </c>
      <c r="ID467" s="2">
        <v>0</v>
      </c>
      <c r="IE467" s="2">
        <v>0</v>
      </c>
      <c r="IF467" s="2">
        <v>0</v>
      </c>
      <c r="IG467" s="2">
        <v>0</v>
      </c>
      <c r="IH467" s="2">
        <v>0</v>
      </c>
      <c r="II467" s="2">
        <v>0</v>
      </c>
      <c r="IJ467" s="2">
        <v>0</v>
      </c>
      <c r="IK467" s="2">
        <v>0</v>
      </c>
      <c r="IL467" s="2">
        <v>0</v>
      </c>
      <c r="IM467" s="2">
        <v>0</v>
      </c>
      <c r="IN467" s="2">
        <v>0</v>
      </c>
      <c r="IO467" s="2">
        <v>0</v>
      </c>
      <c r="IP467" s="2">
        <v>0</v>
      </c>
      <c r="IQ467" s="2">
        <v>0</v>
      </c>
      <c r="IR467" s="2">
        <v>0</v>
      </c>
      <c r="IS467" s="2">
        <v>0</v>
      </c>
      <c r="IT467" s="2">
        <v>0</v>
      </c>
      <c r="IU467" s="2">
        <v>0</v>
      </c>
      <c r="IV467" s="2">
        <v>0</v>
      </c>
      <c r="IW467" s="2">
        <v>0</v>
      </c>
      <c r="IX467" s="2">
        <v>0</v>
      </c>
      <c r="IY467" s="2">
        <v>0</v>
      </c>
      <c r="IZ467" s="2">
        <v>0</v>
      </c>
      <c r="JA467" s="2">
        <v>0</v>
      </c>
      <c r="JB467" s="2">
        <v>0</v>
      </c>
      <c r="JC467" s="2">
        <v>0</v>
      </c>
      <c r="JD467" s="2">
        <v>0</v>
      </c>
      <c r="JE467" s="2">
        <v>0</v>
      </c>
      <c r="JF467" s="2">
        <v>0</v>
      </c>
      <c r="JG467" s="2">
        <v>0</v>
      </c>
      <c r="JH467" s="2">
        <v>0</v>
      </c>
      <c r="JI467" s="2">
        <v>0</v>
      </c>
      <c r="JJ467" s="2">
        <v>0</v>
      </c>
      <c r="JK467" s="2">
        <v>0</v>
      </c>
      <c r="JL467" s="2">
        <v>1</v>
      </c>
    </row>
    <row r="468" spans="1:272" s="2" customFormat="1" x14ac:dyDescent="0.25">
      <c r="A468" s="1" t="s">
        <v>738</v>
      </c>
      <c r="B468" s="2">
        <v>0</v>
      </c>
      <c r="C468" s="2">
        <v>1</v>
      </c>
      <c r="D468" s="2">
        <v>9</v>
      </c>
      <c r="E468" s="2">
        <v>1</v>
      </c>
      <c r="F468" s="2">
        <v>2</v>
      </c>
      <c r="G468" s="2">
        <v>3</v>
      </c>
      <c r="H468" s="2">
        <v>27</v>
      </c>
      <c r="I468" s="2">
        <v>2</v>
      </c>
      <c r="J468" s="2">
        <v>1</v>
      </c>
      <c r="K468" s="2">
        <v>19</v>
      </c>
      <c r="L468" s="2">
        <v>0</v>
      </c>
      <c r="M468" s="2">
        <v>4</v>
      </c>
      <c r="N468" s="2">
        <v>1</v>
      </c>
      <c r="O468" s="2">
        <v>39</v>
      </c>
      <c r="P468" s="2">
        <v>0</v>
      </c>
      <c r="Q468" s="2">
        <v>0</v>
      </c>
      <c r="R468" s="2">
        <v>6</v>
      </c>
      <c r="S468" s="2">
        <v>1</v>
      </c>
      <c r="T468" s="2">
        <v>2</v>
      </c>
      <c r="U468" s="2">
        <v>1</v>
      </c>
      <c r="V468" s="2">
        <v>3</v>
      </c>
      <c r="W468" s="2">
        <v>3</v>
      </c>
      <c r="X468" s="2">
        <v>3</v>
      </c>
      <c r="Y468" s="2">
        <v>23</v>
      </c>
      <c r="Z468" s="2">
        <v>105</v>
      </c>
      <c r="AA468" s="2">
        <v>14</v>
      </c>
      <c r="AB468" s="2">
        <v>3</v>
      </c>
      <c r="AC468" s="2">
        <v>10</v>
      </c>
      <c r="AD468" s="2">
        <v>1</v>
      </c>
      <c r="AE468" s="2">
        <v>1</v>
      </c>
      <c r="AF468" s="2">
        <v>2</v>
      </c>
      <c r="AG468" s="2">
        <v>2</v>
      </c>
      <c r="AH468" s="2">
        <v>2</v>
      </c>
      <c r="AI468" s="2">
        <v>9</v>
      </c>
      <c r="AJ468" s="2">
        <v>2</v>
      </c>
      <c r="AK468" s="2">
        <v>1</v>
      </c>
      <c r="AL468" s="2">
        <v>17</v>
      </c>
      <c r="AM468" s="2">
        <v>14</v>
      </c>
      <c r="AN468" s="2">
        <v>5</v>
      </c>
      <c r="AO468" s="2">
        <v>12</v>
      </c>
      <c r="AP468" s="2">
        <v>1190</v>
      </c>
      <c r="AQ468" s="2">
        <v>0</v>
      </c>
      <c r="AR468" s="2">
        <v>20</v>
      </c>
      <c r="AS468" s="2">
        <v>1</v>
      </c>
      <c r="AT468" s="2">
        <v>0</v>
      </c>
      <c r="AU468" s="2">
        <v>3</v>
      </c>
      <c r="AV468" s="2">
        <v>0</v>
      </c>
      <c r="AW468" s="2">
        <v>1</v>
      </c>
      <c r="AX468" s="2">
        <v>0</v>
      </c>
      <c r="AY468" s="2">
        <v>11</v>
      </c>
      <c r="AZ468" s="2">
        <v>1</v>
      </c>
      <c r="BA468" s="2">
        <v>1</v>
      </c>
      <c r="BB468" s="2">
        <v>13</v>
      </c>
      <c r="BC468" s="2">
        <v>0</v>
      </c>
      <c r="BD468" s="2">
        <v>1</v>
      </c>
      <c r="BE468" s="2">
        <v>1</v>
      </c>
      <c r="BF468" s="2">
        <v>1</v>
      </c>
      <c r="BG468" s="2">
        <v>13</v>
      </c>
      <c r="BH468" s="2">
        <v>2</v>
      </c>
      <c r="BI468" s="2">
        <v>17</v>
      </c>
      <c r="BJ468" s="2">
        <v>1</v>
      </c>
      <c r="BK468" s="2">
        <v>0</v>
      </c>
      <c r="BL468" s="2">
        <v>0</v>
      </c>
      <c r="BM468" s="2">
        <v>1</v>
      </c>
      <c r="BN468" s="2">
        <v>0</v>
      </c>
      <c r="BO468" s="2">
        <v>9</v>
      </c>
      <c r="BP468" s="2">
        <v>1</v>
      </c>
      <c r="BQ468" s="2">
        <v>6</v>
      </c>
      <c r="BR468" s="2">
        <v>7</v>
      </c>
      <c r="BS468" s="2">
        <v>1</v>
      </c>
      <c r="BT468" s="2">
        <v>2</v>
      </c>
      <c r="BU468" s="2">
        <v>2</v>
      </c>
      <c r="BV468" s="2">
        <v>5</v>
      </c>
      <c r="BW468" s="2">
        <v>1</v>
      </c>
      <c r="BX468" s="2">
        <v>1</v>
      </c>
      <c r="BY468" s="2">
        <v>5</v>
      </c>
      <c r="BZ468" s="2">
        <v>3</v>
      </c>
      <c r="CA468" s="2">
        <v>2</v>
      </c>
      <c r="CB468" s="2">
        <v>5</v>
      </c>
      <c r="CC468" s="2">
        <v>46</v>
      </c>
      <c r="CD468" s="2">
        <v>91</v>
      </c>
      <c r="CE468" s="2">
        <v>1</v>
      </c>
      <c r="CF468" s="2">
        <v>3</v>
      </c>
      <c r="CG468" s="2">
        <v>1</v>
      </c>
      <c r="CH468" s="2">
        <v>1</v>
      </c>
      <c r="CI468" s="2">
        <v>0</v>
      </c>
      <c r="CJ468" s="2">
        <v>2</v>
      </c>
      <c r="CK468" s="2">
        <v>1</v>
      </c>
      <c r="CL468" s="2">
        <v>1</v>
      </c>
      <c r="CM468" s="2">
        <v>2</v>
      </c>
      <c r="CN468" s="2">
        <v>0</v>
      </c>
      <c r="CO468" s="2">
        <v>1</v>
      </c>
      <c r="CP468" s="2">
        <v>1</v>
      </c>
      <c r="CQ468" s="2">
        <v>1</v>
      </c>
      <c r="CR468" s="2">
        <v>0</v>
      </c>
      <c r="CS468" s="2">
        <v>1</v>
      </c>
      <c r="CT468" s="2">
        <v>1</v>
      </c>
      <c r="CU468" s="2">
        <v>0</v>
      </c>
      <c r="CV468" s="2">
        <v>0</v>
      </c>
      <c r="CW468" s="2">
        <v>0</v>
      </c>
      <c r="CX468" s="2">
        <v>264</v>
      </c>
      <c r="CY468" s="2">
        <v>0</v>
      </c>
      <c r="CZ468" s="2">
        <v>0</v>
      </c>
      <c r="DA468" s="2">
        <v>0</v>
      </c>
      <c r="DB468" s="2">
        <v>288</v>
      </c>
      <c r="DC468" s="2">
        <v>1</v>
      </c>
      <c r="DD468" s="2">
        <v>6</v>
      </c>
      <c r="DE468" s="2">
        <v>288</v>
      </c>
      <c r="DF468" s="2">
        <v>0</v>
      </c>
      <c r="DG468" s="2">
        <v>5</v>
      </c>
      <c r="DH468" s="2">
        <v>0</v>
      </c>
      <c r="DI468" s="2">
        <v>0</v>
      </c>
      <c r="DJ468" s="2">
        <v>1</v>
      </c>
      <c r="DK468" s="2">
        <v>2</v>
      </c>
      <c r="DL468" s="2">
        <v>1</v>
      </c>
      <c r="DM468" s="2">
        <v>0</v>
      </c>
      <c r="DN468" s="2">
        <v>0</v>
      </c>
      <c r="DO468" s="2">
        <v>5</v>
      </c>
      <c r="DP468" s="2">
        <v>5</v>
      </c>
      <c r="DQ468" s="2">
        <v>1</v>
      </c>
      <c r="DR468" s="2">
        <v>0</v>
      </c>
      <c r="DS468" s="2">
        <v>0</v>
      </c>
      <c r="DT468" s="2">
        <v>7</v>
      </c>
      <c r="DU468" s="2">
        <v>0</v>
      </c>
      <c r="DV468" s="2">
        <v>0</v>
      </c>
      <c r="DW468" s="2">
        <v>0</v>
      </c>
      <c r="DX468" s="2">
        <v>1</v>
      </c>
      <c r="DY468" s="2">
        <v>0</v>
      </c>
      <c r="DZ468" s="2">
        <v>0</v>
      </c>
      <c r="EA468" s="2">
        <v>0</v>
      </c>
      <c r="EB468" s="2">
        <v>5</v>
      </c>
      <c r="EC468" s="2">
        <v>0</v>
      </c>
      <c r="ED468" s="2">
        <v>0</v>
      </c>
      <c r="EE468" s="2">
        <v>1</v>
      </c>
      <c r="EF468" s="2">
        <v>1313</v>
      </c>
      <c r="EG468" s="2">
        <v>3</v>
      </c>
      <c r="EH468" s="2">
        <v>0</v>
      </c>
      <c r="EI468" s="2">
        <v>0</v>
      </c>
      <c r="EJ468" s="2">
        <v>8</v>
      </c>
      <c r="EK468" s="2">
        <v>40</v>
      </c>
      <c r="EL468" s="2">
        <v>1</v>
      </c>
      <c r="EM468" s="2">
        <v>0</v>
      </c>
      <c r="EN468" s="2">
        <v>2</v>
      </c>
      <c r="EO468" s="2">
        <v>0</v>
      </c>
      <c r="EP468" s="2">
        <v>5</v>
      </c>
      <c r="EQ468" s="2">
        <v>1</v>
      </c>
      <c r="ER468" s="2">
        <v>4</v>
      </c>
      <c r="ES468" s="2">
        <v>1</v>
      </c>
      <c r="ET468" s="2">
        <v>2</v>
      </c>
      <c r="EU468" s="2">
        <v>2</v>
      </c>
      <c r="EV468" s="2">
        <v>0</v>
      </c>
      <c r="EW468" s="2">
        <v>0</v>
      </c>
      <c r="EX468" s="2">
        <v>0</v>
      </c>
      <c r="EY468" s="2">
        <v>0</v>
      </c>
      <c r="EZ468" s="2">
        <v>3</v>
      </c>
      <c r="FA468" s="2">
        <v>0</v>
      </c>
      <c r="FB468" s="2">
        <v>0</v>
      </c>
      <c r="FC468" s="2">
        <v>1</v>
      </c>
      <c r="FD468" s="2">
        <v>464</v>
      </c>
      <c r="FE468" s="2">
        <v>1</v>
      </c>
      <c r="FF468" s="2">
        <v>3</v>
      </c>
      <c r="FG468" s="2">
        <v>2</v>
      </c>
      <c r="FH468" s="2">
        <v>3</v>
      </c>
      <c r="FI468" s="2">
        <v>0</v>
      </c>
      <c r="FJ468" s="2">
        <v>2</v>
      </c>
      <c r="FK468" s="2">
        <v>2</v>
      </c>
      <c r="FL468" s="2">
        <v>11</v>
      </c>
      <c r="FM468" s="2">
        <v>0</v>
      </c>
      <c r="FN468" s="2">
        <v>0</v>
      </c>
      <c r="FO468" s="2">
        <v>0</v>
      </c>
      <c r="FP468" s="2">
        <v>1</v>
      </c>
      <c r="FQ468" s="2">
        <v>0</v>
      </c>
      <c r="FR468" s="2">
        <v>24</v>
      </c>
      <c r="FS468" s="2">
        <v>0</v>
      </c>
      <c r="FT468" s="2">
        <v>0</v>
      </c>
      <c r="FU468" s="2">
        <v>0</v>
      </c>
      <c r="FV468" s="2">
        <v>0</v>
      </c>
      <c r="FW468" s="2">
        <v>0</v>
      </c>
      <c r="FX468" s="2">
        <v>0</v>
      </c>
      <c r="FY468" s="2">
        <v>0</v>
      </c>
      <c r="FZ468" s="2">
        <v>0</v>
      </c>
      <c r="GA468" s="2">
        <v>0</v>
      </c>
      <c r="GB468" s="2">
        <v>1</v>
      </c>
      <c r="GC468" s="2">
        <v>0</v>
      </c>
      <c r="GD468" s="2">
        <v>0</v>
      </c>
      <c r="GE468" s="2">
        <v>0</v>
      </c>
      <c r="GF468" s="2">
        <v>0</v>
      </c>
      <c r="GG468" s="2">
        <v>0</v>
      </c>
      <c r="GH468" s="2">
        <v>0</v>
      </c>
      <c r="GI468" s="2">
        <v>0</v>
      </c>
      <c r="GJ468" s="2">
        <v>0</v>
      </c>
      <c r="GK468" s="2">
        <v>3</v>
      </c>
      <c r="GL468" s="2">
        <v>1</v>
      </c>
      <c r="GM468" s="2">
        <v>0</v>
      </c>
      <c r="GN468" s="2">
        <v>0</v>
      </c>
      <c r="GO468" s="2">
        <v>1</v>
      </c>
      <c r="GP468" s="2">
        <v>16</v>
      </c>
      <c r="GQ468" s="2">
        <v>0</v>
      </c>
      <c r="GR468" s="2">
        <v>0</v>
      </c>
      <c r="GS468" s="2">
        <v>0</v>
      </c>
      <c r="GT468" s="2">
        <v>0</v>
      </c>
      <c r="GU468" s="2">
        <v>0</v>
      </c>
      <c r="GV468" s="2">
        <v>1</v>
      </c>
      <c r="GW468" s="2">
        <v>1</v>
      </c>
      <c r="GX468" s="2">
        <v>0</v>
      </c>
      <c r="GY468" s="2">
        <v>0</v>
      </c>
      <c r="GZ468" s="2">
        <v>0</v>
      </c>
      <c r="HA468" s="2">
        <v>0</v>
      </c>
      <c r="HB468" s="2">
        <v>0</v>
      </c>
      <c r="HC468" s="2">
        <v>0</v>
      </c>
      <c r="HD468" s="2">
        <v>0</v>
      </c>
      <c r="HE468" s="2">
        <v>0</v>
      </c>
      <c r="HF468" s="2">
        <v>0</v>
      </c>
      <c r="HG468" s="2">
        <v>0</v>
      </c>
      <c r="HH468" s="2">
        <v>0</v>
      </c>
      <c r="HI468" s="2">
        <v>0</v>
      </c>
      <c r="HJ468" s="2">
        <v>0</v>
      </c>
      <c r="HK468" s="2">
        <v>0</v>
      </c>
      <c r="HL468" s="2">
        <v>0</v>
      </c>
      <c r="HM468" s="2">
        <v>0</v>
      </c>
      <c r="HN468" s="2">
        <v>0</v>
      </c>
      <c r="HO468" s="2">
        <v>0</v>
      </c>
      <c r="HP468" s="2">
        <v>0</v>
      </c>
      <c r="HQ468" s="2">
        <v>0</v>
      </c>
      <c r="HR468" s="2">
        <v>0</v>
      </c>
      <c r="HS468" s="2">
        <v>0</v>
      </c>
      <c r="HT468" s="2">
        <v>0</v>
      </c>
      <c r="HU468" s="2">
        <v>0</v>
      </c>
      <c r="HV468" s="2">
        <v>0</v>
      </c>
      <c r="HW468" s="2">
        <v>0</v>
      </c>
      <c r="HX468" s="2">
        <v>0</v>
      </c>
      <c r="HY468" s="2">
        <v>0</v>
      </c>
      <c r="HZ468" s="2">
        <v>0</v>
      </c>
      <c r="IA468" s="2">
        <v>0</v>
      </c>
      <c r="IB468" s="2">
        <v>0</v>
      </c>
      <c r="IC468" s="2">
        <v>0</v>
      </c>
      <c r="ID468" s="2">
        <v>0</v>
      </c>
      <c r="IE468" s="2">
        <v>0</v>
      </c>
      <c r="IF468" s="2">
        <v>0</v>
      </c>
      <c r="IG468" s="2">
        <v>0</v>
      </c>
      <c r="IH468" s="2">
        <v>0</v>
      </c>
      <c r="II468" s="2">
        <v>0</v>
      </c>
      <c r="IJ468" s="2">
        <v>0</v>
      </c>
      <c r="IK468" s="2">
        <v>0</v>
      </c>
      <c r="IL468" s="2">
        <v>0</v>
      </c>
      <c r="IM468" s="2">
        <v>0</v>
      </c>
      <c r="IN468" s="2">
        <v>0</v>
      </c>
      <c r="IO468" s="2">
        <v>0</v>
      </c>
      <c r="IP468" s="2">
        <v>0</v>
      </c>
      <c r="IQ468" s="2">
        <v>0</v>
      </c>
      <c r="IR468" s="2">
        <v>0</v>
      </c>
      <c r="IS468" s="2">
        <v>0</v>
      </c>
      <c r="IT468" s="2">
        <v>0</v>
      </c>
      <c r="IU468" s="2">
        <v>0</v>
      </c>
      <c r="IV468" s="2">
        <v>0</v>
      </c>
      <c r="IW468" s="2">
        <v>0</v>
      </c>
      <c r="IX468" s="2">
        <v>0</v>
      </c>
      <c r="IY468" s="2">
        <v>0</v>
      </c>
      <c r="IZ468" s="2">
        <v>0</v>
      </c>
      <c r="JA468" s="2">
        <v>0</v>
      </c>
      <c r="JB468" s="2">
        <v>0</v>
      </c>
      <c r="JC468" s="2">
        <v>0</v>
      </c>
      <c r="JD468" s="2">
        <v>0</v>
      </c>
      <c r="JE468" s="2">
        <v>0</v>
      </c>
      <c r="JF468" s="2">
        <v>0</v>
      </c>
      <c r="JG468" s="2">
        <v>0</v>
      </c>
      <c r="JH468" s="2">
        <v>0</v>
      </c>
      <c r="JI468" s="2">
        <v>0</v>
      </c>
      <c r="JJ468" s="2">
        <v>0</v>
      </c>
      <c r="JK468" s="2">
        <v>0</v>
      </c>
      <c r="JL468" s="2">
        <v>1</v>
      </c>
    </row>
    <row r="469" spans="1:272" s="2" customFormat="1" x14ac:dyDescent="0.25">
      <c r="A469" s="1" t="s">
        <v>739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0</v>
      </c>
      <c r="DP469" s="2">
        <v>0</v>
      </c>
      <c r="DQ469" s="2">
        <v>0</v>
      </c>
      <c r="DR469" s="2">
        <v>0</v>
      </c>
      <c r="DS469" s="2">
        <v>0</v>
      </c>
      <c r="DT469" s="2">
        <v>0</v>
      </c>
      <c r="DU469" s="2">
        <v>0</v>
      </c>
      <c r="DV469" s="2">
        <v>0</v>
      </c>
      <c r="DW469" s="2">
        <v>0</v>
      </c>
      <c r="DX469" s="2">
        <v>0</v>
      </c>
      <c r="DY469" s="2">
        <v>0</v>
      </c>
      <c r="DZ469" s="2">
        <v>0</v>
      </c>
      <c r="EA469" s="2">
        <v>0</v>
      </c>
      <c r="EB469" s="2">
        <v>0</v>
      </c>
      <c r="EC469" s="2">
        <v>0</v>
      </c>
      <c r="ED469" s="2">
        <v>0</v>
      </c>
      <c r="EE469" s="2">
        <v>0</v>
      </c>
      <c r="EF469" s="2">
        <v>0</v>
      </c>
      <c r="EG469" s="2">
        <v>0</v>
      </c>
      <c r="EH469" s="2">
        <v>0</v>
      </c>
      <c r="EI469" s="2">
        <v>0</v>
      </c>
      <c r="EJ469" s="2">
        <v>0</v>
      </c>
      <c r="EK469" s="2">
        <v>0</v>
      </c>
      <c r="EL469" s="2">
        <v>0</v>
      </c>
      <c r="EM469" s="2">
        <v>0</v>
      </c>
      <c r="EN469" s="2">
        <v>0</v>
      </c>
      <c r="EO469" s="2">
        <v>0</v>
      </c>
      <c r="EP469" s="2">
        <v>0</v>
      </c>
      <c r="EQ469" s="2">
        <v>0</v>
      </c>
      <c r="ER469" s="2">
        <v>0</v>
      </c>
      <c r="ES469" s="2">
        <v>0</v>
      </c>
      <c r="ET469" s="2">
        <v>0</v>
      </c>
      <c r="EU469" s="2">
        <v>0</v>
      </c>
      <c r="EV469" s="2">
        <v>0</v>
      </c>
      <c r="EW469" s="2">
        <v>0</v>
      </c>
      <c r="EX469" s="2">
        <v>0</v>
      </c>
      <c r="EY469" s="2">
        <v>0</v>
      </c>
      <c r="EZ469" s="2">
        <v>0</v>
      </c>
      <c r="FA469" s="2">
        <v>0</v>
      </c>
      <c r="FB469" s="2">
        <v>0</v>
      </c>
      <c r="FC469" s="2">
        <v>0</v>
      </c>
      <c r="FD469" s="2">
        <v>0</v>
      </c>
      <c r="FE469" s="2">
        <v>0</v>
      </c>
      <c r="FF469" s="2">
        <v>0</v>
      </c>
      <c r="FG469" s="2">
        <v>0</v>
      </c>
      <c r="FH469" s="2">
        <v>0</v>
      </c>
      <c r="FI469" s="2">
        <v>0</v>
      </c>
      <c r="FJ469" s="2">
        <v>0</v>
      </c>
      <c r="FK469" s="2">
        <v>0</v>
      </c>
      <c r="FL469" s="2">
        <v>0</v>
      </c>
      <c r="FM469" s="2">
        <v>0</v>
      </c>
      <c r="FN469" s="2">
        <v>0</v>
      </c>
      <c r="FO469" s="2">
        <v>0</v>
      </c>
      <c r="FP469" s="2">
        <v>0</v>
      </c>
      <c r="FQ469" s="2">
        <v>0</v>
      </c>
      <c r="FR469" s="2">
        <v>0</v>
      </c>
      <c r="FS469" s="2">
        <v>0</v>
      </c>
      <c r="FT469" s="2">
        <v>0</v>
      </c>
      <c r="FU469" s="2">
        <v>0</v>
      </c>
      <c r="FV469" s="2">
        <v>0</v>
      </c>
      <c r="FW469" s="2">
        <v>0</v>
      </c>
      <c r="FX469" s="2">
        <v>0</v>
      </c>
      <c r="FY469" s="2">
        <v>0</v>
      </c>
      <c r="FZ469" s="2">
        <v>0</v>
      </c>
      <c r="GA469" s="2">
        <v>0</v>
      </c>
      <c r="GB469" s="2">
        <v>0</v>
      </c>
      <c r="GC469" s="2">
        <v>0</v>
      </c>
      <c r="GD469" s="2">
        <v>0</v>
      </c>
      <c r="GE469" s="2">
        <v>0</v>
      </c>
      <c r="GF469" s="2">
        <v>0</v>
      </c>
      <c r="GG469" s="2">
        <v>0</v>
      </c>
      <c r="GH469" s="2">
        <v>0</v>
      </c>
      <c r="GI469" s="2">
        <v>0</v>
      </c>
      <c r="GJ469" s="2">
        <v>0</v>
      </c>
      <c r="GK469" s="2">
        <v>0</v>
      </c>
      <c r="GL469" s="2">
        <v>0</v>
      </c>
      <c r="GM469" s="2">
        <v>0</v>
      </c>
      <c r="GN469" s="2">
        <v>0</v>
      </c>
      <c r="GO469" s="2">
        <v>0</v>
      </c>
      <c r="GP469" s="2">
        <v>0</v>
      </c>
      <c r="GQ469" s="2">
        <v>0</v>
      </c>
      <c r="GR469" s="2">
        <v>0</v>
      </c>
      <c r="GS469" s="2">
        <v>0</v>
      </c>
      <c r="GT469" s="2">
        <v>0</v>
      </c>
      <c r="GU469" s="2">
        <v>0</v>
      </c>
      <c r="GV469" s="2">
        <v>0</v>
      </c>
      <c r="GW469" s="2">
        <v>0</v>
      </c>
      <c r="GX469" s="2">
        <v>0</v>
      </c>
      <c r="GY469" s="2">
        <v>0</v>
      </c>
      <c r="GZ469" s="2">
        <v>0</v>
      </c>
      <c r="HA469" s="2">
        <v>0</v>
      </c>
      <c r="HB469" s="2">
        <v>0</v>
      </c>
      <c r="HC469" s="2">
        <v>0</v>
      </c>
      <c r="HD469" s="2">
        <v>0</v>
      </c>
      <c r="HE469" s="2">
        <v>0</v>
      </c>
      <c r="HF469" s="2">
        <v>0</v>
      </c>
      <c r="HG469" s="2">
        <v>0</v>
      </c>
      <c r="HH469" s="2">
        <v>0</v>
      </c>
      <c r="HI469" s="2">
        <v>0</v>
      </c>
      <c r="HJ469" s="2">
        <v>0</v>
      </c>
      <c r="HK469" s="2">
        <v>0</v>
      </c>
      <c r="HL469" s="2">
        <v>0</v>
      </c>
      <c r="HM469" s="2">
        <v>0</v>
      </c>
      <c r="HN469" s="2">
        <v>0</v>
      </c>
      <c r="HO469" s="2">
        <v>0</v>
      </c>
      <c r="HP469" s="2">
        <v>0</v>
      </c>
      <c r="HQ469" s="2">
        <v>0</v>
      </c>
      <c r="HR469" s="2">
        <v>0</v>
      </c>
      <c r="HS469" s="2">
        <v>0</v>
      </c>
      <c r="HT469" s="2">
        <v>0</v>
      </c>
      <c r="HU469" s="2">
        <v>0</v>
      </c>
      <c r="HV469" s="2">
        <v>0</v>
      </c>
      <c r="HW469" s="2">
        <v>0</v>
      </c>
      <c r="HX469" s="2">
        <v>0</v>
      </c>
      <c r="HY469" s="2">
        <v>0</v>
      </c>
      <c r="HZ469" s="2">
        <v>0</v>
      </c>
      <c r="IA469" s="2">
        <v>0</v>
      </c>
      <c r="IB469" s="2">
        <v>0</v>
      </c>
      <c r="IC469" s="2">
        <v>0</v>
      </c>
      <c r="ID469" s="2">
        <v>0</v>
      </c>
      <c r="IE469" s="2">
        <v>0</v>
      </c>
      <c r="IF469" s="2">
        <v>0</v>
      </c>
      <c r="IG469" s="2">
        <v>0</v>
      </c>
      <c r="IH469" s="2">
        <v>0</v>
      </c>
      <c r="II469" s="2">
        <v>0</v>
      </c>
      <c r="IJ469" s="2">
        <v>0</v>
      </c>
      <c r="IK469" s="2">
        <v>0</v>
      </c>
      <c r="IL469" s="2">
        <v>0</v>
      </c>
      <c r="IM469" s="2">
        <v>0</v>
      </c>
      <c r="IN469" s="2">
        <v>0</v>
      </c>
      <c r="IO469" s="2">
        <v>0</v>
      </c>
      <c r="IP469" s="2">
        <v>0</v>
      </c>
      <c r="IQ469" s="2">
        <v>0</v>
      </c>
      <c r="IR469" s="2">
        <v>0</v>
      </c>
      <c r="IS469" s="2">
        <v>0</v>
      </c>
      <c r="IT469" s="2">
        <v>0</v>
      </c>
      <c r="IU469" s="2">
        <v>0</v>
      </c>
      <c r="IV469" s="2">
        <v>0</v>
      </c>
      <c r="IW469" s="2">
        <v>0</v>
      </c>
      <c r="IX469" s="2">
        <v>0</v>
      </c>
      <c r="IY469" s="2">
        <v>0</v>
      </c>
      <c r="IZ469" s="2">
        <v>0</v>
      </c>
      <c r="JA469" s="2">
        <v>0</v>
      </c>
      <c r="JB469" s="2">
        <v>0</v>
      </c>
      <c r="JC469" s="2">
        <v>0</v>
      </c>
      <c r="JD469" s="2">
        <v>0</v>
      </c>
      <c r="JE469" s="2">
        <v>0</v>
      </c>
      <c r="JF469" s="2">
        <v>0</v>
      </c>
      <c r="JG469" s="2">
        <v>0</v>
      </c>
      <c r="JH469" s="2">
        <v>0</v>
      </c>
      <c r="JI469" s="2">
        <v>0</v>
      </c>
      <c r="JJ469" s="2">
        <v>0</v>
      </c>
      <c r="JK469" s="2">
        <v>0</v>
      </c>
      <c r="JL469" s="2">
        <v>1</v>
      </c>
    </row>
    <row r="470" spans="1:272" s="2" customFormat="1" x14ac:dyDescent="0.25">
      <c r="A470" s="1" t="s">
        <v>740</v>
      </c>
      <c r="B470" s="2">
        <v>0</v>
      </c>
      <c r="C470" s="2">
        <v>17</v>
      </c>
      <c r="D470" s="2">
        <v>0</v>
      </c>
      <c r="E470" s="2">
        <v>0</v>
      </c>
      <c r="F470" s="2">
        <v>0</v>
      </c>
      <c r="G470" s="2">
        <v>0</v>
      </c>
      <c r="H470" s="2">
        <v>80</v>
      </c>
      <c r="I470" s="2">
        <v>0</v>
      </c>
      <c r="J470" s="2">
        <v>10</v>
      </c>
      <c r="K470" s="2">
        <v>0</v>
      </c>
      <c r="L470" s="2">
        <v>0</v>
      </c>
      <c r="M470" s="2">
        <v>30</v>
      </c>
      <c r="N470" s="2">
        <v>0</v>
      </c>
      <c r="O470" s="2">
        <v>298</v>
      </c>
      <c r="P470" s="2">
        <v>0</v>
      </c>
      <c r="Q470" s="2">
        <v>0</v>
      </c>
      <c r="R470" s="2">
        <v>0</v>
      </c>
      <c r="S470" s="2">
        <v>8</v>
      </c>
      <c r="T470" s="2">
        <v>0</v>
      </c>
      <c r="U470" s="2">
        <v>2</v>
      </c>
      <c r="V470" s="2">
        <v>9</v>
      </c>
      <c r="W470" s="2">
        <v>3</v>
      </c>
      <c r="X470" s="2">
        <v>0</v>
      </c>
      <c r="Y470" s="2">
        <v>6</v>
      </c>
      <c r="Z470" s="2">
        <v>617</v>
      </c>
      <c r="AA470" s="2">
        <v>35</v>
      </c>
      <c r="AB470" s="2">
        <v>0</v>
      </c>
      <c r="AC470" s="2">
        <v>0</v>
      </c>
      <c r="AD470" s="2">
        <v>0</v>
      </c>
      <c r="AE470" s="2">
        <v>10</v>
      </c>
      <c r="AF470" s="2">
        <v>0</v>
      </c>
      <c r="AG470" s="2">
        <v>1</v>
      </c>
      <c r="AH470" s="2">
        <v>3</v>
      </c>
      <c r="AI470" s="2">
        <v>14</v>
      </c>
      <c r="AJ470" s="2">
        <v>0</v>
      </c>
      <c r="AK470" s="2">
        <v>2</v>
      </c>
      <c r="AL470" s="2">
        <v>2</v>
      </c>
      <c r="AM470" s="2">
        <v>0</v>
      </c>
      <c r="AN470" s="2">
        <v>5</v>
      </c>
      <c r="AO470" s="2">
        <v>59</v>
      </c>
      <c r="AP470" s="2">
        <v>4</v>
      </c>
      <c r="AQ470" s="2">
        <v>2</v>
      </c>
      <c r="AR470" s="2">
        <v>8</v>
      </c>
      <c r="AS470" s="2">
        <v>0</v>
      </c>
      <c r="AT470" s="2">
        <v>8</v>
      </c>
      <c r="AU470" s="2">
        <v>0</v>
      </c>
      <c r="AV470" s="2">
        <v>0</v>
      </c>
      <c r="AW470" s="2">
        <v>8</v>
      </c>
      <c r="AX470" s="2">
        <v>1</v>
      </c>
      <c r="AY470" s="2">
        <v>7</v>
      </c>
      <c r="AZ470" s="2">
        <v>0</v>
      </c>
      <c r="BA470" s="2">
        <v>0</v>
      </c>
      <c r="BB470" s="2">
        <v>44</v>
      </c>
      <c r="BC470" s="2">
        <v>0</v>
      </c>
      <c r="BD470" s="2">
        <v>0</v>
      </c>
      <c r="BE470" s="2">
        <v>0</v>
      </c>
      <c r="BF470" s="2">
        <v>0</v>
      </c>
      <c r="BG470" s="2">
        <v>56</v>
      </c>
      <c r="BH470" s="2">
        <v>4</v>
      </c>
      <c r="BI470" s="2">
        <v>0</v>
      </c>
      <c r="BJ470" s="2">
        <v>0</v>
      </c>
      <c r="BK470" s="2">
        <v>0</v>
      </c>
      <c r="BL470" s="2">
        <v>37</v>
      </c>
      <c r="BM470" s="2">
        <v>0</v>
      </c>
      <c r="BN470" s="2">
        <v>0</v>
      </c>
      <c r="BO470" s="2">
        <v>0</v>
      </c>
      <c r="BP470" s="2">
        <v>0</v>
      </c>
      <c r="BQ470" s="2">
        <v>5</v>
      </c>
      <c r="BR470" s="2">
        <v>2</v>
      </c>
      <c r="BS470" s="2">
        <v>0</v>
      </c>
      <c r="BT470" s="2">
        <v>0</v>
      </c>
      <c r="BU470" s="2">
        <v>0</v>
      </c>
      <c r="BV470" s="2">
        <v>2</v>
      </c>
      <c r="BW470" s="2">
        <v>0</v>
      </c>
      <c r="BX470" s="2">
        <v>0</v>
      </c>
      <c r="BY470" s="2">
        <v>10</v>
      </c>
      <c r="BZ470" s="2">
        <v>0</v>
      </c>
      <c r="CA470" s="2">
        <v>11</v>
      </c>
      <c r="CB470" s="2">
        <v>0</v>
      </c>
      <c r="CC470" s="2">
        <v>0</v>
      </c>
      <c r="CD470" s="2">
        <v>0</v>
      </c>
      <c r="CE470" s="2">
        <v>0</v>
      </c>
      <c r="CF470" s="2">
        <v>1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2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5</v>
      </c>
      <c r="DE470" s="2">
        <v>0</v>
      </c>
      <c r="DF470" s="2">
        <v>0</v>
      </c>
      <c r="DG470" s="2">
        <v>0</v>
      </c>
      <c r="DH470" s="2">
        <v>0</v>
      </c>
      <c r="DI470" s="2">
        <v>1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0</v>
      </c>
      <c r="DP470" s="2">
        <v>3</v>
      </c>
      <c r="DQ470" s="2">
        <v>0</v>
      </c>
      <c r="DR470" s="2">
        <v>0</v>
      </c>
      <c r="DS470" s="2">
        <v>0</v>
      </c>
      <c r="DT470" s="2">
        <v>6</v>
      </c>
      <c r="DU470" s="2">
        <v>4</v>
      </c>
      <c r="DV470" s="2">
        <v>0</v>
      </c>
      <c r="DW470" s="2">
        <v>2</v>
      </c>
      <c r="DX470" s="2">
        <v>1</v>
      </c>
      <c r="DY470" s="2">
        <v>0</v>
      </c>
      <c r="DZ470" s="2">
        <v>0</v>
      </c>
      <c r="EA470" s="2">
        <v>2</v>
      </c>
      <c r="EB470" s="2">
        <v>3</v>
      </c>
      <c r="EC470" s="2">
        <v>0</v>
      </c>
      <c r="ED470" s="2">
        <v>0</v>
      </c>
      <c r="EE470" s="2">
        <v>2</v>
      </c>
      <c r="EF470" s="2">
        <v>0</v>
      </c>
      <c r="EG470" s="2">
        <v>0</v>
      </c>
      <c r="EH470" s="2">
        <v>0</v>
      </c>
      <c r="EI470" s="2">
        <v>0</v>
      </c>
      <c r="EJ470" s="2">
        <v>8</v>
      </c>
      <c r="EK470" s="2">
        <v>0</v>
      </c>
      <c r="EL470" s="2">
        <v>0</v>
      </c>
      <c r="EM470" s="2">
        <v>1</v>
      </c>
      <c r="EN470" s="2">
        <v>0</v>
      </c>
      <c r="EO470" s="2">
        <v>0</v>
      </c>
      <c r="EP470" s="2">
        <v>3</v>
      </c>
      <c r="EQ470" s="2">
        <v>0</v>
      </c>
      <c r="ER470" s="2">
        <v>0</v>
      </c>
      <c r="ES470" s="2">
        <v>0</v>
      </c>
      <c r="ET470" s="2">
        <v>0</v>
      </c>
      <c r="EU470" s="2">
        <v>0</v>
      </c>
      <c r="EV470" s="2">
        <v>0</v>
      </c>
      <c r="EW470" s="2">
        <v>1</v>
      </c>
      <c r="EX470" s="2">
        <v>0</v>
      </c>
      <c r="EY470" s="2">
        <v>0</v>
      </c>
      <c r="EZ470" s="2">
        <v>2</v>
      </c>
      <c r="FA470" s="2">
        <v>0</v>
      </c>
      <c r="FB470" s="2">
        <v>0</v>
      </c>
      <c r="FC470" s="2">
        <v>0</v>
      </c>
      <c r="FD470" s="2">
        <v>0</v>
      </c>
      <c r="FE470" s="2">
        <v>0</v>
      </c>
      <c r="FF470" s="2">
        <v>0</v>
      </c>
      <c r="FG470" s="2">
        <v>0</v>
      </c>
      <c r="FH470" s="2">
        <v>9</v>
      </c>
      <c r="FI470" s="2">
        <v>0</v>
      </c>
      <c r="FJ470" s="2">
        <v>0</v>
      </c>
      <c r="FK470" s="2">
        <v>2</v>
      </c>
      <c r="FL470" s="2">
        <v>0</v>
      </c>
      <c r="FM470" s="2">
        <v>5</v>
      </c>
      <c r="FN470" s="2">
        <v>0</v>
      </c>
      <c r="FO470" s="2">
        <v>3</v>
      </c>
      <c r="FP470" s="2">
        <v>0</v>
      </c>
      <c r="FQ470" s="2">
        <v>0</v>
      </c>
      <c r="FR470" s="2">
        <v>0</v>
      </c>
      <c r="FS470" s="2">
        <v>0</v>
      </c>
      <c r="FT470" s="2">
        <v>0</v>
      </c>
      <c r="FU470" s="2">
        <v>10</v>
      </c>
      <c r="FV470" s="2">
        <v>0</v>
      </c>
      <c r="FW470" s="2">
        <v>0</v>
      </c>
      <c r="FX470" s="2">
        <v>0</v>
      </c>
      <c r="FY470" s="2">
        <v>0</v>
      </c>
      <c r="FZ470" s="2">
        <v>0</v>
      </c>
      <c r="GA470" s="2">
        <v>0</v>
      </c>
      <c r="GB470" s="2">
        <v>1</v>
      </c>
      <c r="GC470" s="2">
        <v>0</v>
      </c>
      <c r="GD470" s="2">
        <v>0</v>
      </c>
      <c r="GE470" s="2">
        <v>0</v>
      </c>
      <c r="GF470" s="2">
        <v>0</v>
      </c>
      <c r="GG470" s="2">
        <v>0</v>
      </c>
      <c r="GH470" s="2">
        <v>0</v>
      </c>
      <c r="GI470" s="2">
        <v>0</v>
      </c>
      <c r="GJ470" s="2">
        <v>0</v>
      </c>
      <c r="GK470" s="2">
        <v>0</v>
      </c>
      <c r="GL470" s="2">
        <v>0</v>
      </c>
      <c r="GM470" s="2">
        <v>0</v>
      </c>
      <c r="GN470" s="2">
        <v>0</v>
      </c>
      <c r="GO470" s="2">
        <v>0</v>
      </c>
      <c r="GP470" s="2">
        <v>0</v>
      </c>
      <c r="GQ470" s="2">
        <v>0</v>
      </c>
      <c r="GR470" s="2">
        <v>0</v>
      </c>
      <c r="GS470" s="2">
        <v>0</v>
      </c>
      <c r="GT470" s="2">
        <v>0</v>
      </c>
      <c r="GU470" s="2">
        <v>0</v>
      </c>
      <c r="GV470" s="2">
        <v>0</v>
      </c>
      <c r="GW470" s="2">
        <v>0</v>
      </c>
      <c r="GX470" s="2">
        <v>0</v>
      </c>
      <c r="GY470" s="2">
        <v>0</v>
      </c>
      <c r="GZ470" s="2">
        <v>0</v>
      </c>
      <c r="HA470" s="2">
        <v>1</v>
      </c>
      <c r="HB470" s="2">
        <v>0</v>
      </c>
      <c r="HC470" s="2">
        <v>0</v>
      </c>
      <c r="HD470" s="2">
        <v>0</v>
      </c>
      <c r="HE470" s="2">
        <v>0</v>
      </c>
      <c r="HF470" s="2">
        <v>0</v>
      </c>
      <c r="HG470" s="2">
        <v>0</v>
      </c>
      <c r="HH470" s="2">
        <v>0</v>
      </c>
      <c r="HI470" s="2">
        <v>0</v>
      </c>
      <c r="HJ470" s="2">
        <v>0</v>
      </c>
      <c r="HK470" s="2">
        <v>0</v>
      </c>
      <c r="HL470" s="2">
        <v>0</v>
      </c>
      <c r="HM470" s="2">
        <v>0</v>
      </c>
      <c r="HN470" s="2">
        <v>0</v>
      </c>
      <c r="HO470" s="2">
        <v>2</v>
      </c>
      <c r="HP470" s="2">
        <v>0</v>
      </c>
      <c r="HQ470" s="2">
        <v>0</v>
      </c>
      <c r="HR470" s="2">
        <v>0</v>
      </c>
      <c r="HS470" s="2">
        <v>0</v>
      </c>
      <c r="HT470" s="2">
        <v>0</v>
      </c>
      <c r="HU470" s="2">
        <v>0</v>
      </c>
      <c r="HV470" s="2">
        <v>0</v>
      </c>
      <c r="HW470" s="2">
        <v>0</v>
      </c>
      <c r="HX470" s="2">
        <v>0</v>
      </c>
      <c r="HY470" s="2">
        <v>0</v>
      </c>
      <c r="HZ470" s="2">
        <v>0</v>
      </c>
      <c r="IA470" s="2">
        <v>0</v>
      </c>
      <c r="IB470" s="2">
        <v>0</v>
      </c>
      <c r="IC470" s="2">
        <v>0</v>
      </c>
      <c r="ID470" s="2">
        <v>0</v>
      </c>
      <c r="IE470" s="2">
        <v>0</v>
      </c>
      <c r="IF470" s="2">
        <v>0</v>
      </c>
      <c r="IG470" s="2">
        <v>1</v>
      </c>
      <c r="IH470" s="2">
        <v>1</v>
      </c>
      <c r="II470" s="2">
        <v>0</v>
      </c>
      <c r="IJ470" s="2">
        <v>0</v>
      </c>
      <c r="IK470" s="2">
        <v>0</v>
      </c>
      <c r="IL470" s="2">
        <v>0</v>
      </c>
      <c r="IM470" s="2">
        <v>0</v>
      </c>
      <c r="IN470" s="2">
        <v>0</v>
      </c>
      <c r="IO470" s="2">
        <v>0</v>
      </c>
      <c r="IP470" s="2">
        <v>0</v>
      </c>
      <c r="IQ470" s="2">
        <v>0</v>
      </c>
      <c r="IR470" s="2">
        <v>0</v>
      </c>
      <c r="IS470" s="2">
        <v>0</v>
      </c>
      <c r="IT470" s="2">
        <v>0</v>
      </c>
      <c r="IU470" s="2">
        <v>0</v>
      </c>
      <c r="IV470" s="2">
        <v>0</v>
      </c>
      <c r="IW470" s="2">
        <v>0</v>
      </c>
      <c r="IX470" s="2">
        <v>0</v>
      </c>
      <c r="IY470" s="2">
        <v>0</v>
      </c>
      <c r="IZ470" s="2">
        <v>0</v>
      </c>
      <c r="JA470" s="2">
        <v>0</v>
      </c>
      <c r="JB470" s="2">
        <v>0</v>
      </c>
      <c r="JC470" s="2">
        <v>0</v>
      </c>
      <c r="JD470" s="2">
        <v>0</v>
      </c>
      <c r="JE470" s="2">
        <v>0</v>
      </c>
      <c r="JF470" s="2">
        <v>0</v>
      </c>
      <c r="JG470" s="2">
        <v>0</v>
      </c>
      <c r="JH470" s="2">
        <v>0</v>
      </c>
      <c r="JI470" s="2">
        <v>0</v>
      </c>
      <c r="JJ470" s="2">
        <v>0</v>
      </c>
      <c r="JK470" s="2">
        <v>0</v>
      </c>
      <c r="JL470" s="2">
        <v>1</v>
      </c>
    </row>
    <row r="471" spans="1:272" s="2" customFormat="1" x14ac:dyDescent="0.25">
      <c r="A471" s="1" t="s">
        <v>741</v>
      </c>
      <c r="B471" s="2">
        <v>0</v>
      </c>
      <c r="C471" s="2">
        <v>2</v>
      </c>
      <c r="D471" s="2">
        <v>5</v>
      </c>
      <c r="E471" s="2">
        <v>0</v>
      </c>
      <c r="F471" s="2">
        <v>2</v>
      </c>
      <c r="G471" s="2">
        <v>0</v>
      </c>
      <c r="H471" s="2">
        <v>97</v>
      </c>
      <c r="I471" s="2">
        <v>8</v>
      </c>
      <c r="J471" s="2">
        <v>13</v>
      </c>
      <c r="K471" s="2">
        <v>0</v>
      </c>
      <c r="L471" s="2">
        <v>0</v>
      </c>
      <c r="M471" s="2">
        <v>236</v>
      </c>
      <c r="N471" s="2">
        <v>2</v>
      </c>
      <c r="O471" s="2">
        <v>31</v>
      </c>
      <c r="P471" s="2">
        <v>0</v>
      </c>
      <c r="Q471" s="2">
        <v>0</v>
      </c>
      <c r="R471" s="2">
        <v>4</v>
      </c>
      <c r="S471" s="2">
        <v>8</v>
      </c>
      <c r="T471" s="2">
        <v>1</v>
      </c>
      <c r="U471" s="2">
        <v>89</v>
      </c>
      <c r="V471" s="2">
        <v>19</v>
      </c>
      <c r="W471" s="2">
        <v>38</v>
      </c>
      <c r="X471" s="2">
        <v>0</v>
      </c>
      <c r="Y471" s="2">
        <v>12</v>
      </c>
      <c r="Z471" s="2">
        <v>176</v>
      </c>
      <c r="AA471" s="2">
        <v>31</v>
      </c>
      <c r="AB471" s="2">
        <v>2</v>
      </c>
      <c r="AC471" s="2">
        <v>13</v>
      </c>
      <c r="AD471" s="2">
        <v>4</v>
      </c>
      <c r="AE471" s="2">
        <v>13</v>
      </c>
      <c r="AF471" s="2">
        <v>20</v>
      </c>
      <c r="AG471" s="2">
        <v>4</v>
      </c>
      <c r="AH471" s="2">
        <v>4</v>
      </c>
      <c r="AI471" s="2">
        <v>22</v>
      </c>
      <c r="AJ471" s="2">
        <v>10</v>
      </c>
      <c r="AK471" s="2">
        <v>24</v>
      </c>
      <c r="AL471" s="2">
        <v>0</v>
      </c>
      <c r="AM471" s="2">
        <v>0</v>
      </c>
      <c r="AN471" s="2">
        <v>0</v>
      </c>
      <c r="AO471" s="2">
        <v>0</v>
      </c>
      <c r="AP471" s="2">
        <v>9</v>
      </c>
      <c r="AQ471" s="2">
        <v>0</v>
      </c>
      <c r="AR471" s="2">
        <v>10</v>
      </c>
      <c r="AS471" s="2">
        <v>1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1</v>
      </c>
      <c r="AZ471" s="2">
        <v>1</v>
      </c>
      <c r="BA471" s="2">
        <v>4</v>
      </c>
      <c r="BB471" s="2">
        <v>45</v>
      </c>
      <c r="BC471" s="2">
        <v>0</v>
      </c>
      <c r="BD471" s="2">
        <v>1</v>
      </c>
      <c r="BE471" s="2">
        <v>0</v>
      </c>
      <c r="BF471" s="2">
        <v>4</v>
      </c>
      <c r="BG471" s="2">
        <v>52</v>
      </c>
      <c r="BH471" s="2">
        <v>0</v>
      </c>
      <c r="BI471" s="2">
        <v>12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1</v>
      </c>
      <c r="BQ471" s="2">
        <v>2</v>
      </c>
      <c r="BR471" s="2">
        <v>3</v>
      </c>
      <c r="BS471" s="2">
        <v>2</v>
      </c>
      <c r="BT471" s="2">
        <v>13</v>
      </c>
      <c r="BU471" s="2">
        <v>3</v>
      </c>
      <c r="BV471" s="2">
        <v>58</v>
      </c>
      <c r="BW471" s="2">
        <v>0</v>
      </c>
      <c r="BX471" s="2">
        <v>0</v>
      </c>
      <c r="BY471" s="2">
        <v>6</v>
      </c>
      <c r="BZ471" s="2">
        <v>0</v>
      </c>
      <c r="CA471" s="2">
        <v>0</v>
      </c>
      <c r="CB471" s="2">
        <v>4</v>
      </c>
      <c r="CC471" s="2">
        <v>13</v>
      </c>
      <c r="CD471" s="2">
        <v>5</v>
      </c>
      <c r="CE471" s="2">
        <v>0</v>
      </c>
      <c r="CF471" s="2">
        <v>3</v>
      </c>
      <c r="CG471" s="2">
        <v>1</v>
      </c>
      <c r="CH471" s="2">
        <v>0</v>
      </c>
      <c r="CI471" s="2">
        <v>0</v>
      </c>
      <c r="CJ471" s="2">
        <v>0</v>
      </c>
      <c r="CK471" s="2">
        <v>1</v>
      </c>
      <c r="CL471" s="2">
        <v>1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10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0</v>
      </c>
      <c r="DP471" s="2">
        <v>0</v>
      </c>
      <c r="DQ471" s="2">
        <v>0</v>
      </c>
      <c r="DR471" s="2">
        <v>0</v>
      </c>
      <c r="DS471" s="2">
        <v>0</v>
      </c>
      <c r="DT471" s="2">
        <v>0</v>
      </c>
      <c r="DU471" s="2">
        <v>1</v>
      </c>
      <c r="DV471" s="2">
        <v>0</v>
      </c>
      <c r="DW471" s="2">
        <v>0</v>
      </c>
      <c r="DX471" s="2">
        <v>0</v>
      </c>
      <c r="DY471" s="2">
        <v>0</v>
      </c>
      <c r="DZ471" s="2">
        <v>0</v>
      </c>
      <c r="EA471" s="2">
        <v>0</v>
      </c>
      <c r="EB471" s="2">
        <v>0</v>
      </c>
      <c r="EC471" s="2">
        <v>0</v>
      </c>
      <c r="ED471" s="2">
        <v>0</v>
      </c>
      <c r="EE471" s="2">
        <v>0</v>
      </c>
      <c r="EF471" s="2">
        <v>1</v>
      </c>
      <c r="EG471" s="2">
        <v>0</v>
      </c>
      <c r="EH471" s="2">
        <v>0</v>
      </c>
      <c r="EI471" s="2">
        <v>0</v>
      </c>
      <c r="EJ471" s="2">
        <v>0</v>
      </c>
      <c r="EK471" s="2">
        <v>0</v>
      </c>
      <c r="EL471" s="2">
        <v>0</v>
      </c>
      <c r="EM471" s="2">
        <v>0</v>
      </c>
      <c r="EN471" s="2">
        <v>0</v>
      </c>
      <c r="EO471" s="2">
        <v>0</v>
      </c>
      <c r="EP471" s="2">
        <v>0</v>
      </c>
      <c r="EQ471" s="2">
        <v>0</v>
      </c>
      <c r="ER471" s="2">
        <v>0</v>
      </c>
      <c r="ES471" s="2">
        <v>0</v>
      </c>
      <c r="ET471" s="2">
        <v>0</v>
      </c>
      <c r="EU471" s="2">
        <v>0</v>
      </c>
      <c r="EV471" s="2">
        <v>0</v>
      </c>
      <c r="EW471" s="2">
        <v>0</v>
      </c>
      <c r="EX471" s="2">
        <v>0</v>
      </c>
      <c r="EY471" s="2">
        <v>0</v>
      </c>
      <c r="EZ471" s="2">
        <v>0</v>
      </c>
      <c r="FA471" s="2">
        <v>0</v>
      </c>
      <c r="FB471" s="2">
        <v>0</v>
      </c>
      <c r="FC471" s="2">
        <v>0</v>
      </c>
      <c r="FD471" s="2">
        <v>0</v>
      </c>
      <c r="FE471" s="2">
        <v>0</v>
      </c>
      <c r="FF471" s="2">
        <v>0</v>
      </c>
      <c r="FG471" s="2">
        <v>0</v>
      </c>
      <c r="FH471" s="2">
        <v>0</v>
      </c>
      <c r="FI471" s="2">
        <v>0</v>
      </c>
      <c r="FJ471" s="2">
        <v>0</v>
      </c>
      <c r="FK471" s="2">
        <v>0</v>
      </c>
      <c r="FL471" s="2">
        <v>0</v>
      </c>
      <c r="FM471" s="2">
        <v>0</v>
      </c>
      <c r="FN471" s="2">
        <v>0</v>
      </c>
      <c r="FO471" s="2">
        <v>0</v>
      </c>
      <c r="FP471" s="2">
        <v>0</v>
      </c>
      <c r="FQ471" s="2">
        <v>0</v>
      </c>
      <c r="FR471" s="2">
        <v>0</v>
      </c>
      <c r="FS471" s="2">
        <v>0</v>
      </c>
      <c r="FT471" s="2">
        <v>0</v>
      </c>
      <c r="FU471" s="2">
        <v>0</v>
      </c>
      <c r="FV471" s="2">
        <v>0</v>
      </c>
      <c r="FW471" s="2">
        <v>0</v>
      </c>
      <c r="FX471" s="2">
        <v>0</v>
      </c>
      <c r="FY471" s="2">
        <v>0</v>
      </c>
      <c r="FZ471" s="2">
        <v>0</v>
      </c>
      <c r="GA471" s="2">
        <v>0</v>
      </c>
      <c r="GB471" s="2">
        <v>0</v>
      </c>
      <c r="GC471" s="2">
        <v>0</v>
      </c>
      <c r="GD471" s="2">
        <v>0</v>
      </c>
      <c r="GE471" s="2">
        <v>0</v>
      </c>
      <c r="GF471" s="2">
        <v>0</v>
      </c>
      <c r="GG471" s="2">
        <v>0</v>
      </c>
      <c r="GH471" s="2">
        <v>0</v>
      </c>
      <c r="GI471" s="2">
        <v>0</v>
      </c>
      <c r="GJ471" s="2">
        <v>0</v>
      </c>
      <c r="GK471" s="2">
        <v>0</v>
      </c>
      <c r="GL471" s="2">
        <v>0</v>
      </c>
      <c r="GM471" s="2">
        <v>0</v>
      </c>
      <c r="GN471" s="2">
        <v>0</v>
      </c>
      <c r="GO471" s="2">
        <v>0</v>
      </c>
      <c r="GP471" s="2">
        <v>0</v>
      </c>
      <c r="GQ471" s="2">
        <v>0</v>
      </c>
      <c r="GR471" s="2">
        <v>0</v>
      </c>
      <c r="GS471" s="2">
        <v>0</v>
      </c>
      <c r="GT471" s="2">
        <v>0</v>
      </c>
      <c r="GU471" s="2">
        <v>0</v>
      </c>
      <c r="GV471" s="2">
        <v>0</v>
      </c>
      <c r="GW471" s="2">
        <v>0</v>
      </c>
      <c r="GX471" s="2">
        <v>0</v>
      </c>
      <c r="GY471" s="2">
        <v>0</v>
      </c>
      <c r="GZ471" s="2">
        <v>0</v>
      </c>
      <c r="HA471" s="2">
        <v>0</v>
      </c>
      <c r="HB471" s="2">
        <v>0</v>
      </c>
      <c r="HC471" s="2">
        <v>0</v>
      </c>
      <c r="HD471" s="2">
        <v>0</v>
      </c>
      <c r="HE471" s="2">
        <v>0</v>
      </c>
      <c r="HF471" s="2">
        <v>0</v>
      </c>
      <c r="HG471" s="2">
        <v>0</v>
      </c>
      <c r="HH471" s="2">
        <v>0</v>
      </c>
      <c r="HI471" s="2">
        <v>0</v>
      </c>
      <c r="HJ471" s="2">
        <v>0</v>
      </c>
      <c r="HK471" s="2">
        <v>0</v>
      </c>
      <c r="HL471" s="2">
        <v>0</v>
      </c>
      <c r="HM471" s="2">
        <v>0</v>
      </c>
      <c r="HN471" s="2">
        <v>0</v>
      </c>
      <c r="HO471" s="2">
        <v>0</v>
      </c>
      <c r="HP471" s="2">
        <v>0</v>
      </c>
      <c r="HQ471" s="2">
        <v>0</v>
      </c>
      <c r="HR471" s="2">
        <v>0</v>
      </c>
      <c r="HS471" s="2">
        <v>0</v>
      </c>
      <c r="HT471" s="2">
        <v>0</v>
      </c>
      <c r="HU471" s="2">
        <v>0</v>
      </c>
      <c r="HV471" s="2">
        <v>0</v>
      </c>
      <c r="HW471" s="2">
        <v>0</v>
      </c>
      <c r="HX471" s="2">
        <v>0</v>
      </c>
      <c r="HY471" s="2">
        <v>0</v>
      </c>
      <c r="HZ471" s="2">
        <v>0</v>
      </c>
      <c r="IA471" s="2">
        <v>0</v>
      </c>
      <c r="IB471" s="2">
        <v>0</v>
      </c>
      <c r="IC471" s="2">
        <v>0</v>
      </c>
      <c r="ID471" s="2">
        <v>0</v>
      </c>
      <c r="IE471" s="2">
        <v>0</v>
      </c>
      <c r="IF471" s="2">
        <v>0</v>
      </c>
      <c r="IG471" s="2">
        <v>0</v>
      </c>
      <c r="IH471" s="2">
        <v>0</v>
      </c>
      <c r="II471" s="2">
        <v>0</v>
      </c>
      <c r="IJ471" s="2">
        <v>0</v>
      </c>
      <c r="IK471" s="2">
        <v>0</v>
      </c>
      <c r="IL471" s="2">
        <v>0</v>
      </c>
      <c r="IM471" s="2">
        <v>0</v>
      </c>
      <c r="IN471" s="2">
        <v>0</v>
      </c>
      <c r="IO471" s="2">
        <v>0</v>
      </c>
      <c r="IP471" s="2">
        <v>0</v>
      </c>
      <c r="IQ471" s="2">
        <v>0</v>
      </c>
      <c r="IR471" s="2">
        <v>0</v>
      </c>
      <c r="IS471" s="2">
        <v>0</v>
      </c>
      <c r="IT471" s="2">
        <v>0</v>
      </c>
      <c r="IU471" s="2">
        <v>0</v>
      </c>
      <c r="IV471" s="2">
        <v>0</v>
      </c>
      <c r="IW471" s="2">
        <v>0</v>
      </c>
      <c r="IX471" s="2">
        <v>0</v>
      </c>
      <c r="IY471" s="2">
        <v>0</v>
      </c>
      <c r="IZ471" s="2">
        <v>0</v>
      </c>
      <c r="JA471" s="2">
        <v>0</v>
      </c>
      <c r="JB471" s="2">
        <v>0</v>
      </c>
      <c r="JC471" s="2">
        <v>0</v>
      </c>
      <c r="JD471" s="2">
        <v>0</v>
      </c>
      <c r="JE471" s="2">
        <v>0</v>
      </c>
      <c r="JF471" s="2">
        <v>0</v>
      </c>
      <c r="JG471" s="2">
        <v>0</v>
      </c>
      <c r="JH471" s="2">
        <v>0</v>
      </c>
      <c r="JI471" s="2">
        <v>0</v>
      </c>
      <c r="JJ471" s="2">
        <v>0</v>
      </c>
      <c r="JK471" s="2">
        <v>0</v>
      </c>
      <c r="JL471" s="2">
        <v>1</v>
      </c>
    </row>
    <row r="472" spans="1:272" s="2" customFormat="1" x14ac:dyDescent="0.25">
      <c r="A472" s="1" t="s">
        <v>742</v>
      </c>
      <c r="B472" s="2">
        <v>0</v>
      </c>
      <c r="C472" s="2">
        <v>5</v>
      </c>
      <c r="D472" s="2">
        <v>0</v>
      </c>
      <c r="E472" s="2">
        <v>0</v>
      </c>
      <c r="F472" s="2">
        <v>0</v>
      </c>
      <c r="G472" s="2">
        <v>3</v>
      </c>
      <c r="H472" s="2">
        <v>134</v>
      </c>
      <c r="I472" s="2">
        <v>9</v>
      </c>
      <c r="J472" s="2">
        <v>5</v>
      </c>
      <c r="K472" s="2">
        <v>0</v>
      </c>
      <c r="L472" s="2">
        <v>0</v>
      </c>
      <c r="M472" s="2">
        <v>11</v>
      </c>
      <c r="N472" s="2">
        <v>0</v>
      </c>
      <c r="O472" s="2">
        <v>8</v>
      </c>
      <c r="P472" s="2">
        <v>0</v>
      </c>
      <c r="Q472" s="2">
        <v>0</v>
      </c>
      <c r="R472" s="2">
        <v>1</v>
      </c>
      <c r="S472" s="2">
        <v>6</v>
      </c>
      <c r="T472" s="2">
        <v>2</v>
      </c>
      <c r="U472" s="2">
        <v>9</v>
      </c>
      <c r="V472" s="2">
        <v>8</v>
      </c>
      <c r="W472" s="2">
        <v>0</v>
      </c>
      <c r="X472" s="2">
        <v>0</v>
      </c>
      <c r="Y472" s="2">
        <v>20</v>
      </c>
      <c r="Z472" s="2">
        <v>101</v>
      </c>
      <c r="AA472" s="2">
        <v>26</v>
      </c>
      <c r="AB472" s="2">
        <v>1</v>
      </c>
      <c r="AC472" s="2">
        <v>4</v>
      </c>
      <c r="AD472" s="2">
        <v>0</v>
      </c>
      <c r="AE472" s="2">
        <v>0</v>
      </c>
      <c r="AF472" s="2">
        <v>0</v>
      </c>
      <c r="AG472" s="2">
        <v>4</v>
      </c>
      <c r="AH472" s="2">
        <v>2</v>
      </c>
      <c r="AI472" s="2">
        <v>12</v>
      </c>
      <c r="AJ472" s="2">
        <v>0</v>
      </c>
      <c r="AK472" s="2">
        <v>12</v>
      </c>
      <c r="AL472" s="2">
        <v>2</v>
      </c>
      <c r="AM472" s="2">
        <v>13</v>
      </c>
      <c r="AN472" s="2">
        <v>6</v>
      </c>
      <c r="AO472" s="2">
        <v>238</v>
      </c>
      <c r="AP472" s="2">
        <v>4</v>
      </c>
      <c r="AQ472" s="2">
        <v>2</v>
      </c>
      <c r="AR472" s="2">
        <v>8</v>
      </c>
      <c r="AS472" s="2">
        <v>0</v>
      </c>
      <c r="AT472" s="2">
        <v>5</v>
      </c>
      <c r="AU472" s="2">
        <v>0</v>
      </c>
      <c r="AV472" s="2">
        <v>0</v>
      </c>
      <c r="AW472" s="2">
        <v>6</v>
      </c>
      <c r="AX472" s="2">
        <v>1</v>
      </c>
      <c r="AY472" s="2">
        <v>8</v>
      </c>
      <c r="AZ472" s="2">
        <v>0</v>
      </c>
      <c r="BA472" s="2">
        <v>4</v>
      </c>
      <c r="BB472" s="2">
        <v>617</v>
      </c>
      <c r="BC472" s="2">
        <v>0</v>
      </c>
      <c r="BD472" s="2">
        <v>0</v>
      </c>
      <c r="BE472" s="2">
        <v>0</v>
      </c>
      <c r="BF472" s="2">
        <v>1</v>
      </c>
      <c r="BG472" s="2">
        <v>358</v>
      </c>
      <c r="BH472" s="2">
        <v>13</v>
      </c>
      <c r="BI472" s="2">
        <v>8</v>
      </c>
      <c r="BJ472" s="2">
        <v>0</v>
      </c>
      <c r="BK472" s="2">
        <v>0</v>
      </c>
      <c r="BL472" s="2">
        <v>30</v>
      </c>
      <c r="BM472" s="2">
        <v>2</v>
      </c>
      <c r="BN472" s="2">
        <v>0</v>
      </c>
      <c r="BO472" s="2">
        <v>0</v>
      </c>
      <c r="BP472" s="2">
        <v>0</v>
      </c>
      <c r="BQ472" s="2">
        <v>6</v>
      </c>
      <c r="BR472" s="2">
        <v>0</v>
      </c>
      <c r="BS472" s="2">
        <v>3</v>
      </c>
      <c r="BT472" s="2">
        <v>4</v>
      </c>
      <c r="BU472" s="2">
        <v>3</v>
      </c>
      <c r="BV472" s="2">
        <v>2</v>
      </c>
      <c r="BW472" s="2">
        <v>0</v>
      </c>
      <c r="BX472" s="2">
        <v>0</v>
      </c>
      <c r="BY472" s="2">
        <v>0</v>
      </c>
      <c r="BZ472" s="2">
        <v>5</v>
      </c>
      <c r="CA472" s="2">
        <v>5</v>
      </c>
      <c r="CB472" s="2">
        <v>0</v>
      </c>
      <c r="CC472" s="2">
        <v>4</v>
      </c>
      <c r="CD472" s="2">
        <v>6</v>
      </c>
      <c r="CE472" s="2">
        <v>0</v>
      </c>
      <c r="CF472" s="2">
        <v>22</v>
      </c>
      <c r="CG472" s="2">
        <v>0</v>
      </c>
      <c r="CH472" s="2">
        <v>0</v>
      </c>
      <c r="CI472" s="2">
        <v>0</v>
      </c>
      <c r="CJ472" s="2">
        <v>2</v>
      </c>
      <c r="CK472" s="2">
        <v>0</v>
      </c>
      <c r="CL472" s="2">
        <v>0</v>
      </c>
      <c r="CM472" s="2">
        <v>3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1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9</v>
      </c>
      <c r="DE472" s="2">
        <v>0</v>
      </c>
      <c r="DF472" s="2">
        <v>0</v>
      </c>
      <c r="DG472" s="2">
        <v>2</v>
      </c>
      <c r="DH472" s="2">
        <v>0</v>
      </c>
      <c r="DI472" s="2">
        <v>1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0</v>
      </c>
      <c r="DP472" s="2">
        <v>0</v>
      </c>
      <c r="DQ472" s="2">
        <v>0</v>
      </c>
      <c r="DR472" s="2">
        <v>0</v>
      </c>
      <c r="DS472" s="2">
        <v>0</v>
      </c>
      <c r="DT472" s="2">
        <v>3</v>
      </c>
      <c r="DU472" s="2">
        <v>0</v>
      </c>
      <c r="DV472" s="2">
        <v>0</v>
      </c>
      <c r="DW472" s="2">
        <v>0</v>
      </c>
      <c r="DX472" s="2">
        <v>0</v>
      </c>
      <c r="DY472" s="2">
        <v>0</v>
      </c>
      <c r="DZ472" s="2">
        <v>0</v>
      </c>
      <c r="EA472" s="2">
        <v>0</v>
      </c>
      <c r="EB472" s="2">
        <v>0</v>
      </c>
      <c r="EC472" s="2">
        <v>0</v>
      </c>
      <c r="ED472" s="2">
        <v>0</v>
      </c>
      <c r="EE472" s="2">
        <v>0</v>
      </c>
      <c r="EF472" s="2">
        <v>1</v>
      </c>
      <c r="EG472" s="2">
        <v>0</v>
      </c>
      <c r="EH472" s="2">
        <v>0</v>
      </c>
      <c r="EI472" s="2">
        <v>0</v>
      </c>
      <c r="EJ472" s="2">
        <v>8</v>
      </c>
      <c r="EK472" s="2">
        <v>21</v>
      </c>
      <c r="EL472" s="2">
        <v>1</v>
      </c>
      <c r="EM472" s="2">
        <v>1</v>
      </c>
      <c r="EN472" s="2">
        <v>2</v>
      </c>
      <c r="EO472" s="2">
        <v>0</v>
      </c>
      <c r="EP472" s="2">
        <v>4</v>
      </c>
      <c r="EQ472" s="2">
        <v>1</v>
      </c>
      <c r="ER472" s="2">
        <v>0</v>
      </c>
      <c r="ES472" s="2">
        <v>0</v>
      </c>
      <c r="ET472" s="2">
        <v>1</v>
      </c>
      <c r="EU472" s="2">
        <v>0</v>
      </c>
      <c r="EV472" s="2">
        <v>0</v>
      </c>
      <c r="EW472" s="2">
        <v>0</v>
      </c>
      <c r="EX472" s="2">
        <v>0</v>
      </c>
      <c r="EY472" s="2">
        <v>0</v>
      </c>
      <c r="EZ472" s="2">
        <v>1</v>
      </c>
      <c r="FA472" s="2">
        <v>0</v>
      </c>
      <c r="FB472" s="2">
        <v>0</v>
      </c>
      <c r="FC472" s="2">
        <v>1</v>
      </c>
      <c r="FD472" s="2">
        <v>2</v>
      </c>
      <c r="FE472" s="2">
        <v>0</v>
      </c>
      <c r="FF472" s="2">
        <v>0</v>
      </c>
      <c r="FG472" s="2">
        <v>0</v>
      </c>
      <c r="FH472" s="2">
        <v>5</v>
      </c>
      <c r="FI472" s="2">
        <v>0</v>
      </c>
      <c r="FJ472" s="2">
        <v>0</v>
      </c>
      <c r="FK472" s="2">
        <v>1</v>
      </c>
      <c r="FL472" s="2">
        <v>0</v>
      </c>
      <c r="FM472" s="2">
        <v>7</v>
      </c>
      <c r="FN472" s="2">
        <v>0</v>
      </c>
      <c r="FO472" s="2">
        <v>3</v>
      </c>
      <c r="FP472" s="2">
        <v>0</v>
      </c>
      <c r="FQ472" s="2">
        <v>3</v>
      </c>
      <c r="FR472" s="2">
        <v>0</v>
      </c>
      <c r="FS472" s="2">
        <v>0</v>
      </c>
      <c r="FT472" s="2">
        <v>0</v>
      </c>
      <c r="FU472" s="2">
        <v>10</v>
      </c>
      <c r="FV472" s="2">
        <v>0</v>
      </c>
      <c r="FW472" s="2">
        <v>0</v>
      </c>
      <c r="FX472" s="2">
        <v>0</v>
      </c>
      <c r="FY472" s="2">
        <v>0</v>
      </c>
      <c r="FZ472" s="2">
        <v>0</v>
      </c>
      <c r="GA472" s="2">
        <v>0</v>
      </c>
      <c r="GB472" s="2">
        <v>0</v>
      </c>
      <c r="GC472" s="2">
        <v>0</v>
      </c>
      <c r="GD472" s="2">
        <v>0</v>
      </c>
      <c r="GE472" s="2">
        <v>0</v>
      </c>
      <c r="GF472" s="2">
        <v>19</v>
      </c>
      <c r="GG472" s="2">
        <v>0</v>
      </c>
      <c r="GH472" s="2">
        <v>0</v>
      </c>
      <c r="GI472" s="2">
        <v>0</v>
      </c>
      <c r="GJ472" s="2">
        <v>0</v>
      </c>
      <c r="GK472" s="2">
        <v>0</v>
      </c>
      <c r="GL472" s="2">
        <v>0</v>
      </c>
      <c r="GM472" s="2">
        <v>0</v>
      </c>
      <c r="GN472" s="2">
        <v>0</v>
      </c>
      <c r="GO472" s="2">
        <v>0</v>
      </c>
      <c r="GP472" s="2">
        <v>0</v>
      </c>
      <c r="GQ472" s="2">
        <v>0</v>
      </c>
      <c r="GR472" s="2">
        <v>0</v>
      </c>
      <c r="GS472" s="2">
        <v>0</v>
      </c>
      <c r="GT472" s="2">
        <v>0</v>
      </c>
      <c r="GU472" s="2">
        <v>0</v>
      </c>
      <c r="GV472" s="2">
        <v>0</v>
      </c>
      <c r="GW472" s="2">
        <v>0</v>
      </c>
      <c r="GX472" s="2">
        <v>0</v>
      </c>
      <c r="GY472" s="2">
        <v>0</v>
      </c>
      <c r="GZ472" s="2">
        <v>0</v>
      </c>
      <c r="HA472" s="2">
        <v>0</v>
      </c>
      <c r="HB472" s="2">
        <v>0</v>
      </c>
      <c r="HC472" s="2">
        <v>0</v>
      </c>
      <c r="HD472" s="2">
        <v>0</v>
      </c>
      <c r="HE472" s="2">
        <v>0</v>
      </c>
      <c r="HF472" s="2">
        <v>0</v>
      </c>
      <c r="HG472" s="2">
        <v>0</v>
      </c>
      <c r="HH472" s="2">
        <v>0</v>
      </c>
      <c r="HI472" s="2">
        <v>0</v>
      </c>
      <c r="HJ472" s="2">
        <v>0</v>
      </c>
      <c r="HK472" s="2">
        <v>0</v>
      </c>
      <c r="HL472" s="2">
        <v>0</v>
      </c>
      <c r="HM472" s="2">
        <v>0</v>
      </c>
      <c r="HN472" s="2">
        <v>0</v>
      </c>
      <c r="HO472" s="2">
        <v>0</v>
      </c>
      <c r="HP472" s="2">
        <v>0</v>
      </c>
      <c r="HQ472" s="2">
        <v>0</v>
      </c>
      <c r="HR472" s="2">
        <v>0</v>
      </c>
      <c r="HS472" s="2">
        <v>0</v>
      </c>
      <c r="HT472" s="2">
        <v>0</v>
      </c>
      <c r="HU472" s="2">
        <v>0</v>
      </c>
      <c r="HV472" s="2">
        <v>0</v>
      </c>
      <c r="HW472" s="2">
        <v>1</v>
      </c>
      <c r="HX472" s="2">
        <v>1</v>
      </c>
      <c r="HY472" s="2">
        <v>1</v>
      </c>
      <c r="HZ472" s="2">
        <v>1</v>
      </c>
      <c r="IA472" s="2">
        <v>1</v>
      </c>
      <c r="IB472" s="2">
        <v>0</v>
      </c>
      <c r="IC472" s="2">
        <v>0</v>
      </c>
      <c r="ID472" s="2">
        <v>0</v>
      </c>
      <c r="IE472" s="2">
        <v>0</v>
      </c>
      <c r="IF472" s="2">
        <v>0</v>
      </c>
      <c r="IG472" s="2">
        <v>0</v>
      </c>
      <c r="IH472" s="2">
        <v>0</v>
      </c>
      <c r="II472" s="2">
        <v>0</v>
      </c>
      <c r="IJ472" s="2">
        <v>0</v>
      </c>
      <c r="IK472" s="2">
        <v>0</v>
      </c>
      <c r="IL472" s="2">
        <v>0</v>
      </c>
      <c r="IM472" s="2">
        <v>0</v>
      </c>
      <c r="IN472" s="2">
        <v>0</v>
      </c>
      <c r="IO472" s="2">
        <v>0</v>
      </c>
      <c r="IP472" s="2">
        <v>1</v>
      </c>
      <c r="IQ472" s="2">
        <v>0</v>
      </c>
      <c r="IR472" s="2">
        <v>0</v>
      </c>
      <c r="IS472" s="2">
        <v>0</v>
      </c>
      <c r="IT472" s="2">
        <v>0</v>
      </c>
      <c r="IU472" s="2">
        <v>0</v>
      </c>
      <c r="IV472" s="2">
        <v>0</v>
      </c>
      <c r="IW472" s="2">
        <v>0</v>
      </c>
      <c r="IX472" s="2">
        <v>0</v>
      </c>
      <c r="IY472" s="2">
        <v>0</v>
      </c>
      <c r="IZ472" s="2">
        <v>0</v>
      </c>
      <c r="JA472" s="2">
        <v>0</v>
      </c>
      <c r="JB472" s="2">
        <v>0</v>
      </c>
      <c r="JC472" s="2">
        <v>0</v>
      </c>
      <c r="JD472" s="2">
        <v>0</v>
      </c>
      <c r="JE472" s="2">
        <v>0</v>
      </c>
      <c r="JF472" s="2">
        <v>0</v>
      </c>
      <c r="JG472" s="2">
        <v>0</v>
      </c>
      <c r="JH472" s="2">
        <v>0</v>
      </c>
      <c r="JI472" s="2">
        <v>0</v>
      </c>
      <c r="JJ472" s="2">
        <v>0</v>
      </c>
      <c r="JK472" s="2">
        <v>0</v>
      </c>
      <c r="JL472" s="2">
        <v>1</v>
      </c>
    </row>
    <row r="473" spans="1:272" s="2" customFormat="1" x14ac:dyDescent="0.25">
      <c r="A473" s="1" t="s">
        <v>743</v>
      </c>
      <c r="B473" s="2">
        <v>1</v>
      </c>
      <c r="C473" s="2">
        <v>1</v>
      </c>
      <c r="D473" s="2">
        <v>0</v>
      </c>
      <c r="E473" s="2">
        <v>0</v>
      </c>
      <c r="F473" s="2">
        <v>0</v>
      </c>
      <c r="G473" s="2">
        <v>3</v>
      </c>
      <c r="H473" s="2">
        <v>32</v>
      </c>
      <c r="I473" s="2">
        <v>29</v>
      </c>
      <c r="J473" s="2">
        <v>79</v>
      </c>
      <c r="K473" s="2">
        <v>414</v>
      </c>
      <c r="L473" s="2">
        <v>0</v>
      </c>
      <c r="M473" s="2">
        <v>4</v>
      </c>
      <c r="N473" s="2">
        <v>179</v>
      </c>
      <c r="O473" s="2">
        <v>2</v>
      </c>
      <c r="P473" s="2">
        <v>0</v>
      </c>
      <c r="Q473" s="2">
        <v>0</v>
      </c>
      <c r="R473" s="2">
        <v>1</v>
      </c>
      <c r="S473" s="2">
        <v>74</v>
      </c>
      <c r="T473" s="2">
        <v>1</v>
      </c>
      <c r="U473" s="2">
        <v>2</v>
      </c>
      <c r="V473" s="2">
        <v>1</v>
      </c>
      <c r="W473" s="2">
        <v>0</v>
      </c>
      <c r="X473" s="2">
        <v>0</v>
      </c>
      <c r="Y473" s="2">
        <v>9</v>
      </c>
      <c r="Z473" s="2">
        <v>12</v>
      </c>
      <c r="AA473" s="2">
        <v>10</v>
      </c>
      <c r="AB473" s="2">
        <v>1</v>
      </c>
      <c r="AC473" s="2">
        <v>11</v>
      </c>
      <c r="AD473" s="2">
        <v>1</v>
      </c>
      <c r="AE473" s="2">
        <v>74</v>
      </c>
      <c r="AF473" s="2">
        <v>5</v>
      </c>
      <c r="AG473" s="2">
        <v>6</v>
      </c>
      <c r="AH473" s="2">
        <v>8</v>
      </c>
      <c r="AI473" s="2">
        <v>165</v>
      </c>
      <c r="AJ473" s="2">
        <v>0</v>
      </c>
      <c r="AK473" s="2">
        <v>83</v>
      </c>
      <c r="AL473" s="2">
        <v>3</v>
      </c>
      <c r="AM473" s="2">
        <v>9</v>
      </c>
      <c r="AN473" s="2">
        <v>4</v>
      </c>
      <c r="AO473" s="2">
        <v>9</v>
      </c>
      <c r="AP473" s="2">
        <v>0</v>
      </c>
      <c r="AQ473" s="2">
        <v>0</v>
      </c>
      <c r="AR473" s="2">
        <v>5</v>
      </c>
      <c r="AS473" s="2">
        <v>0</v>
      </c>
      <c r="AT473" s="2">
        <v>1</v>
      </c>
      <c r="AU473" s="2">
        <v>0</v>
      </c>
      <c r="AV473" s="2">
        <v>0</v>
      </c>
      <c r="AW473" s="2">
        <v>1</v>
      </c>
      <c r="AX473" s="2">
        <v>0</v>
      </c>
      <c r="AY473" s="2">
        <v>9</v>
      </c>
      <c r="AZ473" s="2">
        <v>3</v>
      </c>
      <c r="BA473" s="2">
        <v>141</v>
      </c>
      <c r="BB473" s="2">
        <v>8</v>
      </c>
      <c r="BC473" s="2">
        <v>0</v>
      </c>
      <c r="BD473" s="2">
        <v>1</v>
      </c>
      <c r="BE473" s="2">
        <v>44</v>
      </c>
      <c r="BF473" s="2">
        <v>1</v>
      </c>
      <c r="BG473" s="2">
        <v>10</v>
      </c>
      <c r="BH473" s="2">
        <v>3678</v>
      </c>
      <c r="BI473" s="2">
        <v>76</v>
      </c>
      <c r="BJ473" s="2">
        <v>0</v>
      </c>
      <c r="BK473" s="2">
        <v>0</v>
      </c>
      <c r="BL473" s="2">
        <v>1</v>
      </c>
      <c r="BM473" s="2">
        <v>2</v>
      </c>
      <c r="BN473" s="2">
        <v>0</v>
      </c>
      <c r="BO473" s="2">
        <v>7</v>
      </c>
      <c r="BP473" s="2">
        <v>0</v>
      </c>
      <c r="BQ473" s="2">
        <v>7</v>
      </c>
      <c r="BR473" s="2">
        <v>4</v>
      </c>
      <c r="BS473" s="2">
        <v>10</v>
      </c>
      <c r="BT473" s="2">
        <v>419</v>
      </c>
      <c r="BU473" s="2">
        <v>269</v>
      </c>
      <c r="BV473" s="2">
        <v>28</v>
      </c>
      <c r="BW473" s="2">
        <v>0</v>
      </c>
      <c r="BX473" s="2">
        <v>43</v>
      </c>
      <c r="BY473" s="2">
        <v>37</v>
      </c>
      <c r="BZ473" s="2">
        <v>19</v>
      </c>
      <c r="CA473" s="2">
        <v>3</v>
      </c>
      <c r="CB473" s="2">
        <v>1</v>
      </c>
      <c r="CC473" s="2">
        <v>0</v>
      </c>
      <c r="CD473" s="2">
        <v>18</v>
      </c>
      <c r="CE473" s="2">
        <v>0</v>
      </c>
      <c r="CF473" s="2">
        <v>9</v>
      </c>
      <c r="CG473" s="2">
        <v>3</v>
      </c>
      <c r="CH473" s="2">
        <v>85</v>
      </c>
      <c r="CI473" s="2">
        <v>0</v>
      </c>
      <c r="CJ473" s="2">
        <v>2</v>
      </c>
      <c r="CK473" s="2">
        <v>3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1</v>
      </c>
      <c r="CT473" s="2">
        <v>1</v>
      </c>
      <c r="CU473" s="2">
        <v>0</v>
      </c>
      <c r="CV473" s="2">
        <v>0</v>
      </c>
      <c r="CW473" s="2">
        <v>131</v>
      </c>
      <c r="CX473" s="2">
        <v>0</v>
      </c>
      <c r="CY473" s="2">
        <v>2</v>
      </c>
      <c r="CZ473" s="2">
        <v>1</v>
      </c>
      <c r="DA473" s="2">
        <v>2</v>
      </c>
      <c r="DB473" s="2">
        <v>0</v>
      </c>
      <c r="DC473" s="2">
        <v>0</v>
      </c>
      <c r="DD473" s="2">
        <v>14</v>
      </c>
      <c r="DE473" s="2">
        <v>0</v>
      </c>
      <c r="DF473" s="2">
        <v>0</v>
      </c>
      <c r="DG473" s="2">
        <v>14</v>
      </c>
      <c r="DH473" s="2">
        <v>0</v>
      </c>
      <c r="DI473" s="2">
        <v>0</v>
      </c>
      <c r="DJ473" s="2">
        <v>0</v>
      </c>
      <c r="DK473" s="2">
        <v>2</v>
      </c>
      <c r="DL473" s="2">
        <v>0</v>
      </c>
      <c r="DM473" s="2">
        <v>0</v>
      </c>
      <c r="DN473" s="2">
        <v>0</v>
      </c>
      <c r="DO473" s="2">
        <v>1</v>
      </c>
      <c r="DP473" s="2">
        <v>1</v>
      </c>
      <c r="DQ473" s="2">
        <v>27</v>
      </c>
      <c r="DR473" s="2">
        <v>1</v>
      </c>
      <c r="DS473" s="2">
        <v>0</v>
      </c>
      <c r="DT473" s="2">
        <v>1</v>
      </c>
      <c r="DU473" s="2">
        <v>6</v>
      </c>
      <c r="DV473" s="2">
        <v>2</v>
      </c>
      <c r="DW473" s="2">
        <v>2</v>
      </c>
      <c r="DX473" s="2">
        <v>0</v>
      </c>
      <c r="DY473" s="2">
        <v>0</v>
      </c>
      <c r="DZ473" s="2">
        <v>0</v>
      </c>
      <c r="EA473" s="2">
        <v>1</v>
      </c>
      <c r="EB473" s="2">
        <v>0</v>
      </c>
      <c r="EC473" s="2">
        <v>1</v>
      </c>
      <c r="ED473" s="2">
        <v>1</v>
      </c>
      <c r="EE473" s="2">
        <v>6</v>
      </c>
      <c r="EF473" s="2">
        <v>15</v>
      </c>
      <c r="EG473" s="2">
        <v>29</v>
      </c>
      <c r="EH473" s="2">
        <v>42</v>
      </c>
      <c r="EI473" s="2">
        <v>0</v>
      </c>
      <c r="EJ473" s="2">
        <v>8</v>
      </c>
      <c r="EK473" s="2">
        <v>243</v>
      </c>
      <c r="EL473" s="2">
        <v>18</v>
      </c>
      <c r="EM473" s="2">
        <v>0</v>
      </c>
      <c r="EN473" s="2">
        <v>2</v>
      </c>
      <c r="EO473" s="2">
        <v>159</v>
      </c>
      <c r="EP473" s="2">
        <v>4</v>
      </c>
      <c r="EQ473" s="2">
        <v>18</v>
      </c>
      <c r="ER473" s="2">
        <v>0</v>
      </c>
      <c r="ES473" s="2">
        <v>1</v>
      </c>
      <c r="ET473" s="2">
        <v>0</v>
      </c>
      <c r="EU473" s="2">
        <v>1</v>
      </c>
      <c r="EV473" s="2">
        <v>0</v>
      </c>
      <c r="EW473" s="2">
        <v>3590</v>
      </c>
      <c r="EX473" s="2">
        <v>0</v>
      </c>
      <c r="EY473" s="2">
        <v>0</v>
      </c>
      <c r="EZ473" s="2">
        <v>3</v>
      </c>
      <c r="FA473" s="2">
        <v>0</v>
      </c>
      <c r="FB473" s="2">
        <v>2</v>
      </c>
      <c r="FC473" s="2">
        <v>1</v>
      </c>
      <c r="FD473" s="2">
        <v>36</v>
      </c>
      <c r="FE473" s="2">
        <v>1</v>
      </c>
      <c r="FF473" s="2">
        <v>1</v>
      </c>
      <c r="FG473" s="2">
        <v>2</v>
      </c>
      <c r="FH473" s="2">
        <v>3</v>
      </c>
      <c r="FI473" s="2">
        <v>2</v>
      </c>
      <c r="FJ473" s="2">
        <v>0</v>
      </c>
      <c r="FK473" s="2">
        <v>1</v>
      </c>
      <c r="FL473" s="2">
        <v>5</v>
      </c>
      <c r="FM473" s="2">
        <v>4</v>
      </c>
      <c r="FN473" s="2">
        <v>0</v>
      </c>
      <c r="FO473" s="2">
        <v>0</v>
      </c>
      <c r="FP473" s="2">
        <v>0</v>
      </c>
      <c r="FQ473" s="2">
        <v>0</v>
      </c>
      <c r="FR473" s="2">
        <v>0</v>
      </c>
      <c r="FS473" s="2">
        <v>0</v>
      </c>
      <c r="FT473" s="2">
        <v>0</v>
      </c>
      <c r="FU473" s="2">
        <v>0</v>
      </c>
      <c r="FV473" s="2">
        <v>0</v>
      </c>
      <c r="FW473" s="2">
        <v>0</v>
      </c>
      <c r="FX473" s="2">
        <v>0</v>
      </c>
      <c r="FY473" s="2">
        <v>0</v>
      </c>
      <c r="FZ473" s="2">
        <v>0</v>
      </c>
      <c r="GA473" s="2">
        <v>0</v>
      </c>
      <c r="GB473" s="2">
        <v>0</v>
      </c>
      <c r="GC473" s="2">
        <v>0</v>
      </c>
      <c r="GD473" s="2">
        <v>0</v>
      </c>
      <c r="GE473" s="2">
        <v>0</v>
      </c>
      <c r="GF473" s="2">
        <v>0</v>
      </c>
      <c r="GG473" s="2">
        <v>0</v>
      </c>
      <c r="GH473" s="2">
        <v>0</v>
      </c>
      <c r="GI473" s="2">
        <v>0</v>
      </c>
      <c r="GJ473" s="2">
        <v>0</v>
      </c>
      <c r="GK473" s="2">
        <v>0</v>
      </c>
      <c r="GL473" s="2">
        <v>0</v>
      </c>
      <c r="GM473" s="2">
        <v>2</v>
      </c>
      <c r="GN473" s="2">
        <v>0</v>
      </c>
      <c r="GO473" s="2">
        <v>0</v>
      </c>
      <c r="GP473" s="2">
        <v>0</v>
      </c>
      <c r="GQ473" s="2">
        <v>0</v>
      </c>
      <c r="GR473" s="2">
        <v>0</v>
      </c>
      <c r="GS473" s="2">
        <v>13</v>
      </c>
      <c r="GT473" s="2">
        <v>40</v>
      </c>
      <c r="GU473" s="2">
        <v>1</v>
      </c>
      <c r="GV473" s="2">
        <v>0</v>
      </c>
      <c r="GW473" s="2">
        <v>0</v>
      </c>
      <c r="GX473" s="2">
        <v>0</v>
      </c>
      <c r="GY473" s="2">
        <v>0</v>
      </c>
      <c r="GZ473" s="2">
        <v>0</v>
      </c>
      <c r="HA473" s="2">
        <v>0</v>
      </c>
      <c r="HB473" s="2">
        <v>0</v>
      </c>
      <c r="HC473" s="2">
        <v>0</v>
      </c>
      <c r="HD473" s="2">
        <v>0</v>
      </c>
      <c r="HE473" s="2">
        <v>0</v>
      </c>
      <c r="HF473" s="2">
        <v>0</v>
      </c>
      <c r="HG473" s="2">
        <v>0</v>
      </c>
      <c r="HH473" s="2">
        <v>0</v>
      </c>
      <c r="HI473" s="2">
        <v>0</v>
      </c>
      <c r="HJ473" s="2">
        <v>0</v>
      </c>
      <c r="HK473" s="2">
        <v>0</v>
      </c>
      <c r="HL473" s="2">
        <v>0</v>
      </c>
      <c r="HM473" s="2">
        <v>0</v>
      </c>
      <c r="HN473" s="2">
        <v>0</v>
      </c>
      <c r="HO473" s="2">
        <v>0</v>
      </c>
      <c r="HP473" s="2">
        <v>0</v>
      </c>
      <c r="HQ473" s="2">
        <v>0</v>
      </c>
      <c r="HR473" s="2">
        <v>0</v>
      </c>
      <c r="HS473" s="2">
        <v>0</v>
      </c>
      <c r="HT473" s="2">
        <v>0</v>
      </c>
      <c r="HU473" s="2">
        <v>0</v>
      </c>
      <c r="HV473" s="2">
        <v>0</v>
      </c>
      <c r="HW473" s="2">
        <v>0</v>
      </c>
      <c r="HX473" s="2">
        <v>0</v>
      </c>
      <c r="HY473" s="2">
        <v>0</v>
      </c>
      <c r="HZ473" s="2">
        <v>0</v>
      </c>
      <c r="IA473" s="2">
        <v>0</v>
      </c>
      <c r="IB473" s="2">
        <v>0</v>
      </c>
      <c r="IC473" s="2">
        <v>0</v>
      </c>
      <c r="ID473" s="2">
        <v>0</v>
      </c>
      <c r="IE473" s="2">
        <v>0</v>
      </c>
      <c r="IF473" s="2">
        <v>2</v>
      </c>
      <c r="IG473" s="2">
        <v>0</v>
      </c>
      <c r="IH473" s="2">
        <v>0</v>
      </c>
      <c r="II473" s="2">
        <v>0</v>
      </c>
      <c r="IJ473" s="2">
        <v>0</v>
      </c>
      <c r="IK473" s="2">
        <v>0</v>
      </c>
      <c r="IL473" s="2">
        <v>0</v>
      </c>
      <c r="IM473" s="2">
        <v>0</v>
      </c>
      <c r="IN473" s="2">
        <v>0</v>
      </c>
      <c r="IO473" s="2">
        <v>0</v>
      </c>
      <c r="IP473" s="2">
        <v>0</v>
      </c>
      <c r="IQ473" s="2">
        <v>0</v>
      </c>
      <c r="IR473" s="2">
        <v>0</v>
      </c>
      <c r="IS473" s="2">
        <v>0</v>
      </c>
      <c r="IT473" s="2">
        <v>0</v>
      </c>
      <c r="IU473" s="2">
        <v>0</v>
      </c>
      <c r="IV473" s="2">
        <v>0</v>
      </c>
      <c r="IW473" s="2">
        <v>0</v>
      </c>
      <c r="IX473" s="2">
        <v>0</v>
      </c>
      <c r="IY473" s="2">
        <v>0</v>
      </c>
      <c r="IZ473" s="2">
        <v>0</v>
      </c>
      <c r="JA473" s="2">
        <v>0</v>
      </c>
      <c r="JB473" s="2">
        <v>0</v>
      </c>
      <c r="JC473" s="2">
        <v>0</v>
      </c>
      <c r="JD473" s="2">
        <v>0</v>
      </c>
      <c r="JE473" s="2">
        <v>0</v>
      </c>
      <c r="JF473" s="2">
        <v>0</v>
      </c>
      <c r="JG473" s="2">
        <v>0</v>
      </c>
      <c r="JH473" s="2">
        <v>0</v>
      </c>
      <c r="JI473" s="2">
        <v>0</v>
      </c>
      <c r="JJ473" s="2">
        <v>0</v>
      </c>
      <c r="JK473" s="2">
        <v>0</v>
      </c>
      <c r="JL473" s="2">
        <v>1</v>
      </c>
    </row>
    <row r="474" spans="1:272" s="2" customFormat="1" x14ac:dyDescent="0.25">
      <c r="A474" s="1" t="s">
        <v>744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0</v>
      </c>
      <c r="DP474" s="2">
        <v>0</v>
      </c>
      <c r="DQ474" s="2">
        <v>0</v>
      </c>
      <c r="DR474" s="2">
        <v>0</v>
      </c>
      <c r="DS474" s="2">
        <v>0</v>
      </c>
      <c r="DT474" s="2">
        <v>0</v>
      </c>
      <c r="DU474" s="2">
        <v>0</v>
      </c>
      <c r="DV474" s="2">
        <v>0</v>
      </c>
      <c r="DW474" s="2">
        <v>0</v>
      </c>
      <c r="DX474" s="2">
        <v>0</v>
      </c>
      <c r="DY474" s="2">
        <v>0</v>
      </c>
      <c r="DZ474" s="2">
        <v>0</v>
      </c>
      <c r="EA474" s="2">
        <v>0</v>
      </c>
      <c r="EB474" s="2">
        <v>0</v>
      </c>
      <c r="EC474" s="2">
        <v>0</v>
      </c>
      <c r="ED474" s="2">
        <v>0</v>
      </c>
      <c r="EE474" s="2">
        <v>0</v>
      </c>
      <c r="EF474" s="2">
        <v>0</v>
      </c>
      <c r="EG474" s="2">
        <v>0</v>
      </c>
      <c r="EH474" s="2">
        <v>0</v>
      </c>
      <c r="EI474" s="2">
        <v>0</v>
      </c>
      <c r="EJ474" s="2">
        <v>0</v>
      </c>
      <c r="EK474" s="2">
        <v>0</v>
      </c>
      <c r="EL474" s="2">
        <v>0</v>
      </c>
      <c r="EM474" s="2">
        <v>0</v>
      </c>
      <c r="EN474" s="2">
        <v>0</v>
      </c>
      <c r="EO474" s="2">
        <v>0</v>
      </c>
      <c r="EP474" s="2">
        <v>0</v>
      </c>
      <c r="EQ474" s="2">
        <v>0</v>
      </c>
      <c r="ER474" s="2">
        <v>0</v>
      </c>
      <c r="ES474" s="2">
        <v>0</v>
      </c>
      <c r="ET474" s="2">
        <v>0</v>
      </c>
      <c r="EU474" s="2">
        <v>0</v>
      </c>
      <c r="EV474" s="2">
        <v>0</v>
      </c>
      <c r="EW474" s="2">
        <v>0</v>
      </c>
      <c r="EX474" s="2">
        <v>0</v>
      </c>
      <c r="EY474" s="2">
        <v>0</v>
      </c>
      <c r="EZ474" s="2">
        <v>0</v>
      </c>
      <c r="FA474" s="2">
        <v>0</v>
      </c>
      <c r="FB474" s="2">
        <v>0</v>
      </c>
      <c r="FC474" s="2">
        <v>0</v>
      </c>
      <c r="FD474" s="2">
        <v>0</v>
      </c>
      <c r="FE474" s="2">
        <v>0</v>
      </c>
      <c r="FF474" s="2">
        <v>0</v>
      </c>
      <c r="FG474" s="2">
        <v>0</v>
      </c>
      <c r="FH474" s="2">
        <v>0</v>
      </c>
      <c r="FI474" s="2">
        <v>0</v>
      </c>
      <c r="FJ474" s="2">
        <v>0</v>
      </c>
      <c r="FK474" s="2">
        <v>0</v>
      </c>
      <c r="FL474" s="2">
        <v>0</v>
      </c>
      <c r="FM474" s="2">
        <v>0</v>
      </c>
      <c r="FN474" s="2">
        <v>0</v>
      </c>
      <c r="FO474" s="2">
        <v>0</v>
      </c>
      <c r="FP474" s="2">
        <v>0</v>
      </c>
      <c r="FQ474" s="2">
        <v>0</v>
      </c>
      <c r="FR474" s="2">
        <v>0</v>
      </c>
      <c r="FS474" s="2">
        <v>0</v>
      </c>
      <c r="FT474" s="2">
        <v>0</v>
      </c>
      <c r="FU474" s="2">
        <v>0</v>
      </c>
      <c r="FV474" s="2">
        <v>0</v>
      </c>
      <c r="FW474" s="2">
        <v>0</v>
      </c>
      <c r="FX474" s="2">
        <v>0</v>
      </c>
      <c r="FY474" s="2">
        <v>0</v>
      </c>
      <c r="FZ474" s="2">
        <v>0</v>
      </c>
      <c r="GA474" s="2">
        <v>0</v>
      </c>
      <c r="GB474" s="2">
        <v>0</v>
      </c>
      <c r="GC474" s="2">
        <v>0</v>
      </c>
      <c r="GD474" s="2">
        <v>0</v>
      </c>
      <c r="GE474" s="2">
        <v>0</v>
      </c>
      <c r="GF474" s="2">
        <v>0</v>
      </c>
      <c r="GG474" s="2">
        <v>0</v>
      </c>
      <c r="GH474" s="2">
        <v>0</v>
      </c>
      <c r="GI474" s="2">
        <v>0</v>
      </c>
      <c r="GJ474" s="2">
        <v>0</v>
      </c>
      <c r="GK474" s="2">
        <v>0</v>
      </c>
      <c r="GL474" s="2">
        <v>0</v>
      </c>
      <c r="GM474" s="2">
        <v>0</v>
      </c>
      <c r="GN474" s="2">
        <v>0</v>
      </c>
      <c r="GO474" s="2">
        <v>0</v>
      </c>
      <c r="GP474" s="2">
        <v>0</v>
      </c>
      <c r="GQ474" s="2">
        <v>0</v>
      </c>
      <c r="GR474" s="2">
        <v>0</v>
      </c>
      <c r="GS474" s="2">
        <v>0</v>
      </c>
      <c r="GT474" s="2">
        <v>0</v>
      </c>
      <c r="GU474" s="2">
        <v>0</v>
      </c>
      <c r="GV474" s="2">
        <v>0</v>
      </c>
      <c r="GW474" s="2">
        <v>0</v>
      </c>
      <c r="GX474" s="2">
        <v>0</v>
      </c>
      <c r="GY474" s="2">
        <v>0</v>
      </c>
      <c r="GZ474" s="2">
        <v>0</v>
      </c>
      <c r="HA474" s="2">
        <v>0</v>
      </c>
      <c r="HB474" s="2">
        <v>0</v>
      </c>
      <c r="HC474" s="2">
        <v>0</v>
      </c>
      <c r="HD474" s="2">
        <v>0</v>
      </c>
      <c r="HE474" s="2">
        <v>0</v>
      </c>
      <c r="HF474" s="2">
        <v>0</v>
      </c>
      <c r="HG474" s="2">
        <v>0</v>
      </c>
      <c r="HH474" s="2">
        <v>0</v>
      </c>
      <c r="HI474" s="2">
        <v>0</v>
      </c>
      <c r="HJ474" s="2">
        <v>0</v>
      </c>
      <c r="HK474" s="2">
        <v>0</v>
      </c>
      <c r="HL474" s="2">
        <v>0</v>
      </c>
      <c r="HM474" s="2">
        <v>0</v>
      </c>
      <c r="HN474" s="2">
        <v>0</v>
      </c>
      <c r="HO474" s="2">
        <v>0</v>
      </c>
      <c r="HP474" s="2">
        <v>0</v>
      </c>
      <c r="HQ474" s="2">
        <v>0</v>
      </c>
      <c r="HR474" s="2">
        <v>0</v>
      </c>
      <c r="HS474" s="2">
        <v>0</v>
      </c>
      <c r="HT474" s="2">
        <v>0</v>
      </c>
      <c r="HU474" s="2">
        <v>0</v>
      </c>
      <c r="HV474" s="2">
        <v>0</v>
      </c>
      <c r="HW474" s="2">
        <v>0</v>
      </c>
      <c r="HX474" s="2">
        <v>0</v>
      </c>
      <c r="HY474" s="2">
        <v>0</v>
      </c>
      <c r="HZ474" s="2">
        <v>0</v>
      </c>
      <c r="IA474" s="2">
        <v>0</v>
      </c>
      <c r="IB474" s="2">
        <v>0</v>
      </c>
      <c r="IC474" s="2">
        <v>0</v>
      </c>
      <c r="ID474" s="2">
        <v>0</v>
      </c>
      <c r="IE474" s="2">
        <v>0</v>
      </c>
      <c r="IF474" s="2">
        <v>0</v>
      </c>
      <c r="IG474" s="2">
        <v>0</v>
      </c>
      <c r="IH474" s="2">
        <v>0</v>
      </c>
      <c r="II474" s="2">
        <v>0</v>
      </c>
      <c r="IJ474" s="2">
        <v>0</v>
      </c>
      <c r="IK474" s="2">
        <v>0</v>
      </c>
      <c r="IL474" s="2">
        <v>0</v>
      </c>
      <c r="IM474" s="2">
        <v>0</v>
      </c>
      <c r="IN474" s="2">
        <v>0</v>
      </c>
      <c r="IO474" s="2">
        <v>0</v>
      </c>
      <c r="IP474" s="2">
        <v>0</v>
      </c>
      <c r="IQ474" s="2">
        <v>0</v>
      </c>
      <c r="IR474" s="2">
        <v>0</v>
      </c>
      <c r="IS474" s="2">
        <v>0</v>
      </c>
      <c r="IT474" s="2">
        <v>0</v>
      </c>
      <c r="IU474" s="2">
        <v>0</v>
      </c>
      <c r="IV474" s="2">
        <v>0</v>
      </c>
      <c r="IW474" s="2">
        <v>0</v>
      </c>
      <c r="IX474" s="2">
        <v>0</v>
      </c>
      <c r="IY474" s="2">
        <v>0</v>
      </c>
      <c r="IZ474" s="2">
        <v>0</v>
      </c>
      <c r="JA474" s="2">
        <v>0</v>
      </c>
      <c r="JB474" s="2">
        <v>0</v>
      </c>
      <c r="JC474" s="2">
        <v>0</v>
      </c>
      <c r="JD474" s="2">
        <v>0</v>
      </c>
      <c r="JE474" s="2">
        <v>0</v>
      </c>
      <c r="JF474" s="2">
        <v>0</v>
      </c>
      <c r="JG474" s="2">
        <v>0</v>
      </c>
      <c r="JH474" s="2">
        <v>0</v>
      </c>
      <c r="JI474" s="2">
        <v>0</v>
      </c>
      <c r="JJ474" s="2">
        <v>0</v>
      </c>
      <c r="JK474" s="2">
        <v>0</v>
      </c>
      <c r="JL474" s="2">
        <v>1</v>
      </c>
    </row>
    <row r="475" spans="1:272" s="2" customFormat="1" x14ac:dyDescent="0.25">
      <c r="A475" s="1" t="s">
        <v>745</v>
      </c>
      <c r="B475" s="2">
        <v>0</v>
      </c>
      <c r="C475" s="2">
        <v>6</v>
      </c>
      <c r="D475" s="2">
        <v>0</v>
      </c>
      <c r="E475" s="2">
        <v>0</v>
      </c>
      <c r="F475" s="2">
        <v>0</v>
      </c>
      <c r="G475" s="2">
        <v>3</v>
      </c>
      <c r="H475" s="2">
        <v>252</v>
      </c>
      <c r="I475" s="2">
        <v>34</v>
      </c>
      <c r="J475" s="2">
        <v>12</v>
      </c>
      <c r="K475" s="2">
        <v>78</v>
      </c>
      <c r="L475" s="2">
        <v>0</v>
      </c>
      <c r="M475" s="2">
        <v>66</v>
      </c>
      <c r="N475" s="2">
        <v>0</v>
      </c>
      <c r="O475" s="2">
        <v>34</v>
      </c>
      <c r="P475" s="2">
        <v>0</v>
      </c>
      <c r="Q475" s="2">
        <v>2</v>
      </c>
      <c r="R475" s="2">
        <v>0</v>
      </c>
      <c r="S475" s="2">
        <v>8</v>
      </c>
      <c r="T475" s="2">
        <v>1</v>
      </c>
      <c r="U475" s="2">
        <v>92</v>
      </c>
      <c r="V475" s="2">
        <v>98</v>
      </c>
      <c r="W475" s="2">
        <v>1</v>
      </c>
      <c r="X475" s="2">
        <v>0</v>
      </c>
      <c r="Y475" s="2">
        <v>36</v>
      </c>
      <c r="Z475" s="2">
        <v>88</v>
      </c>
      <c r="AA475" s="2">
        <v>43</v>
      </c>
      <c r="AB475" s="2">
        <v>12</v>
      </c>
      <c r="AC475" s="2">
        <v>11</v>
      </c>
      <c r="AD475" s="2">
        <v>1</v>
      </c>
      <c r="AE475" s="2">
        <v>8</v>
      </c>
      <c r="AF475" s="2">
        <v>0</v>
      </c>
      <c r="AG475" s="2">
        <v>4</v>
      </c>
      <c r="AH475" s="2">
        <v>2</v>
      </c>
      <c r="AI475" s="2">
        <v>98</v>
      </c>
      <c r="AJ475" s="2">
        <v>0</v>
      </c>
      <c r="AK475" s="2">
        <v>15</v>
      </c>
      <c r="AL475" s="2">
        <v>1</v>
      </c>
      <c r="AM475" s="2">
        <v>8</v>
      </c>
      <c r="AN475" s="2">
        <v>19</v>
      </c>
      <c r="AO475" s="2">
        <v>556</v>
      </c>
      <c r="AP475" s="2">
        <v>0</v>
      </c>
      <c r="AQ475" s="2">
        <v>0</v>
      </c>
      <c r="AR475" s="2">
        <v>7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8</v>
      </c>
      <c r="AZ475" s="2">
        <v>0</v>
      </c>
      <c r="BA475" s="2">
        <v>14</v>
      </c>
      <c r="BB475" s="2">
        <v>2339</v>
      </c>
      <c r="BC475" s="2">
        <v>0</v>
      </c>
      <c r="BD475" s="2">
        <v>0</v>
      </c>
      <c r="BE475" s="2">
        <v>13</v>
      </c>
      <c r="BF475" s="2">
        <v>1</v>
      </c>
      <c r="BG475" s="2">
        <v>697</v>
      </c>
      <c r="BH475" s="2">
        <v>7</v>
      </c>
      <c r="BI475" s="2">
        <v>430</v>
      </c>
      <c r="BJ475" s="2">
        <v>0</v>
      </c>
      <c r="BK475" s="2">
        <v>0</v>
      </c>
      <c r="BL475" s="2">
        <v>0</v>
      </c>
      <c r="BM475" s="2">
        <v>16</v>
      </c>
      <c r="BN475" s="2">
        <v>0</v>
      </c>
      <c r="BO475" s="2">
        <v>0</v>
      </c>
      <c r="BP475" s="2">
        <v>0</v>
      </c>
      <c r="BQ475" s="2">
        <v>17</v>
      </c>
      <c r="BR475" s="2">
        <v>1</v>
      </c>
      <c r="BS475" s="2">
        <v>0</v>
      </c>
      <c r="BT475" s="2">
        <v>123</v>
      </c>
      <c r="BU475" s="2">
        <v>22</v>
      </c>
      <c r="BV475" s="2">
        <v>193</v>
      </c>
      <c r="BW475" s="2">
        <v>0</v>
      </c>
      <c r="BX475" s="2">
        <v>13</v>
      </c>
      <c r="BY475" s="2">
        <v>3</v>
      </c>
      <c r="BZ475" s="2">
        <v>16</v>
      </c>
      <c r="CA475" s="2">
        <v>0</v>
      </c>
      <c r="CB475" s="2">
        <v>1</v>
      </c>
      <c r="CC475" s="2">
        <v>0</v>
      </c>
      <c r="CD475" s="2">
        <v>0</v>
      </c>
      <c r="CE475" s="2">
        <v>0</v>
      </c>
      <c r="CF475" s="2">
        <v>8</v>
      </c>
      <c r="CG475" s="2">
        <v>0</v>
      </c>
      <c r="CH475" s="2">
        <v>13</v>
      </c>
      <c r="CI475" s="2">
        <v>1</v>
      </c>
      <c r="CJ475" s="2">
        <v>15</v>
      </c>
      <c r="CK475" s="2">
        <v>0</v>
      </c>
      <c r="CL475" s="2">
        <v>0</v>
      </c>
      <c r="CM475" s="2">
        <v>1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</v>
      </c>
      <c r="CZ475" s="2">
        <v>0</v>
      </c>
      <c r="DA475" s="2">
        <v>0</v>
      </c>
      <c r="DB475" s="2">
        <v>0</v>
      </c>
      <c r="DC475" s="2">
        <v>0</v>
      </c>
      <c r="DD475" s="2">
        <v>3</v>
      </c>
      <c r="DE475" s="2">
        <v>0</v>
      </c>
      <c r="DF475" s="2">
        <v>0</v>
      </c>
      <c r="DG475" s="2">
        <v>11</v>
      </c>
      <c r="DH475" s="2">
        <v>0</v>
      </c>
      <c r="DI475" s="2">
        <v>0</v>
      </c>
      <c r="DJ475" s="2">
        <v>0</v>
      </c>
      <c r="DK475" s="2">
        <v>1</v>
      </c>
      <c r="DL475" s="2">
        <v>0</v>
      </c>
      <c r="DM475" s="2">
        <v>0</v>
      </c>
      <c r="DN475" s="2">
        <v>0</v>
      </c>
      <c r="DO475" s="2">
        <v>1</v>
      </c>
      <c r="DP475" s="2">
        <v>16</v>
      </c>
      <c r="DQ475" s="2">
        <v>0</v>
      </c>
      <c r="DR475" s="2">
        <v>0</v>
      </c>
      <c r="DS475" s="2">
        <v>0</v>
      </c>
      <c r="DT475" s="2">
        <v>25</v>
      </c>
      <c r="DU475" s="2">
        <v>0</v>
      </c>
      <c r="DV475" s="2">
        <v>0</v>
      </c>
      <c r="DW475" s="2">
        <v>0</v>
      </c>
      <c r="DX475" s="2">
        <v>16</v>
      </c>
      <c r="DY475" s="2">
        <v>0</v>
      </c>
      <c r="DZ475" s="2">
        <v>0</v>
      </c>
      <c r="EA475" s="2">
        <v>0</v>
      </c>
      <c r="EB475" s="2">
        <v>16</v>
      </c>
      <c r="EC475" s="2">
        <v>0</v>
      </c>
      <c r="ED475" s="2">
        <v>0</v>
      </c>
      <c r="EE475" s="2">
        <v>0</v>
      </c>
      <c r="EF475" s="2">
        <v>5</v>
      </c>
      <c r="EG475" s="2">
        <v>11</v>
      </c>
      <c r="EH475" s="2">
        <v>0</v>
      </c>
      <c r="EI475" s="2">
        <v>0</v>
      </c>
      <c r="EJ475" s="2">
        <v>8</v>
      </c>
      <c r="EK475" s="2">
        <v>113</v>
      </c>
      <c r="EL475" s="2">
        <v>12</v>
      </c>
      <c r="EM475" s="2">
        <v>3</v>
      </c>
      <c r="EN475" s="2">
        <v>3</v>
      </c>
      <c r="EO475" s="2">
        <v>0</v>
      </c>
      <c r="EP475" s="2">
        <v>4</v>
      </c>
      <c r="EQ475" s="2">
        <v>12</v>
      </c>
      <c r="ER475" s="2">
        <v>1</v>
      </c>
      <c r="ES475" s="2">
        <v>0</v>
      </c>
      <c r="ET475" s="2">
        <v>1</v>
      </c>
      <c r="EU475" s="2">
        <v>0</v>
      </c>
      <c r="EV475" s="2">
        <v>0</v>
      </c>
      <c r="EW475" s="2">
        <v>0</v>
      </c>
      <c r="EX475" s="2">
        <v>0</v>
      </c>
      <c r="EY475" s="2">
        <v>0</v>
      </c>
      <c r="EZ475" s="2">
        <v>2</v>
      </c>
      <c r="FA475" s="2">
        <v>3</v>
      </c>
      <c r="FB475" s="2">
        <v>0</v>
      </c>
      <c r="FC475" s="2">
        <v>5</v>
      </c>
      <c r="FD475" s="2">
        <v>1</v>
      </c>
      <c r="FE475" s="2">
        <v>1</v>
      </c>
      <c r="FF475" s="2">
        <v>0</v>
      </c>
      <c r="FG475" s="2">
        <v>0</v>
      </c>
      <c r="FH475" s="2">
        <v>0</v>
      </c>
      <c r="FI475" s="2">
        <v>0</v>
      </c>
      <c r="FJ475" s="2">
        <v>0</v>
      </c>
      <c r="FK475" s="2">
        <v>0</v>
      </c>
      <c r="FL475" s="2">
        <v>1</v>
      </c>
      <c r="FM475" s="2">
        <v>0</v>
      </c>
      <c r="FN475" s="2">
        <v>0</v>
      </c>
      <c r="FO475" s="2">
        <v>0</v>
      </c>
      <c r="FP475" s="2">
        <v>0</v>
      </c>
      <c r="FQ475" s="2">
        <v>0</v>
      </c>
      <c r="FR475" s="2">
        <v>0</v>
      </c>
      <c r="FS475" s="2">
        <v>0</v>
      </c>
      <c r="FT475" s="2">
        <v>0</v>
      </c>
      <c r="FU475" s="2">
        <v>0</v>
      </c>
      <c r="FV475" s="2">
        <v>0</v>
      </c>
      <c r="FW475" s="2">
        <v>0</v>
      </c>
      <c r="FX475" s="2">
        <v>0</v>
      </c>
      <c r="FY475" s="2">
        <v>0</v>
      </c>
      <c r="FZ475" s="2">
        <v>0</v>
      </c>
      <c r="GA475" s="2">
        <v>0</v>
      </c>
      <c r="GB475" s="2">
        <v>0</v>
      </c>
      <c r="GC475" s="2">
        <v>0</v>
      </c>
      <c r="GD475" s="2">
        <v>0</v>
      </c>
      <c r="GE475" s="2">
        <v>0</v>
      </c>
      <c r="GF475" s="2">
        <v>0</v>
      </c>
      <c r="GG475" s="2">
        <v>0</v>
      </c>
      <c r="GH475" s="2">
        <v>14</v>
      </c>
      <c r="GI475" s="2">
        <v>0</v>
      </c>
      <c r="GJ475" s="2">
        <v>0</v>
      </c>
      <c r="GK475" s="2">
        <v>0</v>
      </c>
      <c r="GL475" s="2">
        <v>0</v>
      </c>
      <c r="GM475" s="2">
        <v>0</v>
      </c>
      <c r="GN475" s="2">
        <v>0</v>
      </c>
      <c r="GO475" s="2">
        <v>0</v>
      </c>
      <c r="GP475" s="2">
        <v>0</v>
      </c>
      <c r="GQ475" s="2">
        <v>0</v>
      </c>
      <c r="GR475" s="2">
        <v>0</v>
      </c>
      <c r="GS475" s="2">
        <v>0</v>
      </c>
      <c r="GT475" s="2">
        <v>0</v>
      </c>
      <c r="GU475" s="2">
        <v>0</v>
      </c>
      <c r="GV475" s="2">
        <v>0</v>
      </c>
      <c r="GW475" s="2">
        <v>0</v>
      </c>
      <c r="GX475" s="2">
        <v>0</v>
      </c>
      <c r="GY475" s="2">
        <v>0</v>
      </c>
      <c r="GZ475" s="2">
        <v>0</v>
      </c>
      <c r="HA475" s="2">
        <v>0</v>
      </c>
      <c r="HB475" s="2">
        <v>0</v>
      </c>
      <c r="HC475" s="2">
        <v>0</v>
      </c>
      <c r="HD475" s="2">
        <v>0</v>
      </c>
      <c r="HE475" s="2">
        <v>0</v>
      </c>
      <c r="HF475" s="2">
        <v>0</v>
      </c>
      <c r="HG475" s="2">
        <v>0</v>
      </c>
      <c r="HH475" s="2">
        <v>0</v>
      </c>
      <c r="HI475" s="2">
        <v>0</v>
      </c>
      <c r="HJ475" s="2">
        <v>0</v>
      </c>
      <c r="HK475" s="2">
        <v>0</v>
      </c>
      <c r="HL475" s="2">
        <v>0</v>
      </c>
      <c r="HM475" s="2">
        <v>0</v>
      </c>
      <c r="HN475" s="2">
        <v>0</v>
      </c>
      <c r="HO475" s="2">
        <v>0</v>
      </c>
      <c r="HP475" s="2">
        <v>0</v>
      </c>
      <c r="HQ475" s="2">
        <v>0</v>
      </c>
      <c r="HR475" s="2">
        <v>0</v>
      </c>
      <c r="HS475" s="2">
        <v>0</v>
      </c>
      <c r="HT475" s="2">
        <v>0</v>
      </c>
      <c r="HU475" s="2">
        <v>0</v>
      </c>
      <c r="HV475" s="2">
        <v>0</v>
      </c>
      <c r="HW475" s="2">
        <v>0</v>
      </c>
      <c r="HX475" s="2">
        <v>0</v>
      </c>
      <c r="HY475" s="2">
        <v>0</v>
      </c>
      <c r="HZ475" s="2">
        <v>0</v>
      </c>
      <c r="IA475" s="2">
        <v>0</v>
      </c>
      <c r="IB475" s="2">
        <v>0</v>
      </c>
      <c r="IC475" s="2">
        <v>0</v>
      </c>
      <c r="ID475" s="2">
        <v>0</v>
      </c>
      <c r="IE475" s="2">
        <v>0</v>
      </c>
      <c r="IF475" s="2">
        <v>0</v>
      </c>
      <c r="IG475" s="2">
        <v>0</v>
      </c>
      <c r="IH475" s="2">
        <v>0</v>
      </c>
      <c r="II475" s="2">
        <v>0</v>
      </c>
      <c r="IJ475" s="2">
        <v>0</v>
      </c>
      <c r="IK475" s="2">
        <v>0</v>
      </c>
      <c r="IL475" s="2">
        <v>0</v>
      </c>
      <c r="IM475" s="2">
        <v>0</v>
      </c>
      <c r="IN475" s="2">
        <v>0</v>
      </c>
      <c r="IO475" s="2">
        <v>0</v>
      </c>
      <c r="IP475" s="2">
        <v>0</v>
      </c>
      <c r="IQ475" s="2">
        <v>0</v>
      </c>
      <c r="IR475" s="2">
        <v>0</v>
      </c>
      <c r="IS475" s="2">
        <v>0</v>
      </c>
      <c r="IT475" s="2">
        <v>0</v>
      </c>
      <c r="IU475" s="2">
        <v>0</v>
      </c>
      <c r="IV475" s="2">
        <v>0</v>
      </c>
      <c r="IW475" s="2">
        <v>0</v>
      </c>
      <c r="IX475" s="2">
        <v>0</v>
      </c>
      <c r="IY475" s="2">
        <v>0</v>
      </c>
      <c r="IZ475" s="2">
        <v>0</v>
      </c>
      <c r="JA475" s="2">
        <v>0</v>
      </c>
      <c r="JB475" s="2">
        <v>0</v>
      </c>
      <c r="JC475" s="2">
        <v>0</v>
      </c>
      <c r="JD475" s="2">
        <v>0</v>
      </c>
      <c r="JE475" s="2">
        <v>8</v>
      </c>
      <c r="JF475" s="2">
        <v>0</v>
      </c>
      <c r="JG475" s="2">
        <v>0</v>
      </c>
      <c r="JH475" s="2">
        <v>0</v>
      </c>
      <c r="JI475" s="2">
        <v>0</v>
      </c>
      <c r="JJ475" s="2">
        <v>0</v>
      </c>
      <c r="JK475" s="2">
        <v>0</v>
      </c>
      <c r="JL475" s="2">
        <v>1</v>
      </c>
    </row>
    <row r="476" spans="1:272" s="2" customFormat="1" x14ac:dyDescent="0.25">
      <c r="A476" s="1" t="s">
        <v>746</v>
      </c>
      <c r="B476" s="2">
        <v>1</v>
      </c>
      <c r="C476" s="2">
        <v>1</v>
      </c>
      <c r="D476" s="2">
        <v>0</v>
      </c>
      <c r="E476" s="2">
        <v>0</v>
      </c>
      <c r="F476" s="2">
        <v>0</v>
      </c>
      <c r="G476" s="2">
        <v>3</v>
      </c>
      <c r="H476" s="2">
        <v>5</v>
      </c>
      <c r="I476" s="2">
        <v>0</v>
      </c>
      <c r="J476" s="2">
        <v>0</v>
      </c>
      <c r="K476" s="2">
        <v>0</v>
      </c>
      <c r="L476" s="2">
        <v>1</v>
      </c>
      <c r="M476" s="2">
        <v>6</v>
      </c>
      <c r="N476" s="2">
        <v>0</v>
      </c>
      <c r="O476" s="2">
        <v>12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s="2">
        <v>1</v>
      </c>
      <c r="V476" s="2">
        <v>2</v>
      </c>
      <c r="W476" s="2">
        <v>1</v>
      </c>
      <c r="X476" s="2">
        <v>0</v>
      </c>
      <c r="Y476" s="2">
        <v>1</v>
      </c>
      <c r="Z476" s="2">
        <v>32</v>
      </c>
      <c r="AA476" s="2">
        <v>4</v>
      </c>
      <c r="AB476" s="2">
        <v>0</v>
      </c>
      <c r="AC476" s="2">
        <v>1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2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0</v>
      </c>
      <c r="DS476" s="2">
        <v>0</v>
      </c>
      <c r="DT476" s="2">
        <v>0</v>
      </c>
      <c r="DU476" s="2">
        <v>0</v>
      </c>
      <c r="DV476" s="2">
        <v>0</v>
      </c>
      <c r="DW476" s="2">
        <v>0</v>
      </c>
      <c r="DX476" s="2">
        <v>0</v>
      </c>
      <c r="DY476" s="2">
        <v>0</v>
      </c>
      <c r="DZ476" s="2">
        <v>0</v>
      </c>
      <c r="EA476" s="2">
        <v>0</v>
      </c>
      <c r="EB476" s="2">
        <v>0</v>
      </c>
      <c r="EC476" s="2">
        <v>0</v>
      </c>
      <c r="ED476" s="2">
        <v>0</v>
      </c>
      <c r="EE476" s="2">
        <v>0</v>
      </c>
      <c r="EF476" s="2">
        <v>0</v>
      </c>
      <c r="EG476" s="2">
        <v>0</v>
      </c>
      <c r="EH476" s="2">
        <v>0</v>
      </c>
      <c r="EI476" s="2">
        <v>0</v>
      </c>
      <c r="EJ476" s="2">
        <v>0</v>
      </c>
      <c r="EK476" s="2">
        <v>0</v>
      </c>
      <c r="EL476" s="2">
        <v>0</v>
      </c>
      <c r="EM476" s="2">
        <v>0</v>
      </c>
      <c r="EN476" s="2">
        <v>0</v>
      </c>
      <c r="EO476" s="2">
        <v>0</v>
      </c>
      <c r="EP476" s="2">
        <v>0</v>
      </c>
      <c r="EQ476" s="2">
        <v>0</v>
      </c>
      <c r="ER476" s="2">
        <v>0</v>
      </c>
      <c r="ES476" s="2">
        <v>0</v>
      </c>
      <c r="ET476" s="2">
        <v>0</v>
      </c>
      <c r="EU476" s="2">
        <v>0</v>
      </c>
      <c r="EV476" s="2">
        <v>0</v>
      </c>
      <c r="EW476" s="2">
        <v>0</v>
      </c>
      <c r="EX476" s="2">
        <v>0</v>
      </c>
      <c r="EY476" s="2">
        <v>0</v>
      </c>
      <c r="EZ476" s="2">
        <v>0</v>
      </c>
      <c r="FA476" s="2">
        <v>0</v>
      </c>
      <c r="FB476" s="2">
        <v>0</v>
      </c>
      <c r="FC476" s="2">
        <v>0</v>
      </c>
      <c r="FD476" s="2">
        <v>0</v>
      </c>
      <c r="FE476" s="2">
        <v>0</v>
      </c>
      <c r="FF476" s="2">
        <v>0</v>
      </c>
      <c r="FG476" s="2">
        <v>0</v>
      </c>
      <c r="FH476" s="2">
        <v>0</v>
      </c>
      <c r="FI476" s="2">
        <v>0</v>
      </c>
      <c r="FJ476" s="2">
        <v>0</v>
      </c>
      <c r="FK476" s="2">
        <v>0</v>
      </c>
      <c r="FL476" s="2">
        <v>0</v>
      </c>
      <c r="FM476" s="2">
        <v>0</v>
      </c>
      <c r="FN476" s="2">
        <v>0</v>
      </c>
      <c r="FO476" s="2">
        <v>0</v>
      </c>
      <c r="FP476" s="2">
        <v>0</v>
      </c>
      <c r="FQ476" s="2">
        <v>0</v>
      </c>
      <c r="FR476" s="2">
        <v>0</v>
      </c>
      <c r="FS476" s="2">
        <v>0</v>
      </c>
      <c r="FT476" s="2">
        <v>0</v>
      </c>
      <c r="FU476" s="2">
        <v>0</v>
      </c>
      <c r="FV476" s="2">
        <v>0</v>
      </c>
      <c r="FW476" s="2">
        <v>0</v>
      </c>
      <c r="FX476" s="2">
        <v>0</v>
      </c>
      <c r="FY476" s="2">
        <v>0</v>
      </c>
      <c r="FZ476" s="2">
        <v>0</v>
      </c>
      <c r="GA476" s="2">
        <v>0</v>
      </c>
      <c r="GB476" s="2">
        <v>0</v>
      </c>
      <c r="GC476" s="2">
        <v>0</v>
      </c>
      <c r="GD476" s="2">
        <v>0</v>
      </c>
      <c r="GE476" s="2">
        <v>0</v>
      </c>
      <c r="GF476" s="2">
        <v>0</v>
      </c>
      <c r="GG476" s="2">
        <v>0</v>
      </c>
      <c r="GH476" s="2">
        <v>0</v>
      </c>
      <c r="GI476" s="2">
        <v>0</v>
      </c>
      <c r="GJ476" s="2">
        <v>0</v>
      </c>
      <c r="GK476" s="2">
        <v>0</v>
      </c>
      <c r="GL476" s="2">
        <v>0</v>
      </c>
      <c r="GM476" s="2">
        <v>0</v>
      </c>
      <c r="GN476" s="2">
        <v>0</v>
      </c>
      <c r="GO476" s="2">
        <v>0</v>
      </c>
      <c r="GP476" s="2">
        <v>0</v>
      </c>
      <c r="GQ476" s="2">
        <v>0</v>
      </c>
      <c r="GR476" s="2">
        <v>0</v>
      </c>
      <c r="GS476" s="2">
        <v>0</v>
      </c>
      <c r="GT476" s="2">
        <v>0</v>
      </c>
      <c r="GU476" s="2">
        <v>0</v>
      </c>
      <c r="GV476" s="2">
        <v>0</v>
      </c>
      <c r="GW476" s="2">
        <v>0</v>
      </c>
      <c r="GX476" s="2">
        <v>0</v>
      </c>
      <c r="GY476" s="2">
        <v>0</v>
      </c>
      <c r="GZ476" s="2">
        <v>0</v>
      </c>
      <c r="HA476" s="2">
        <v>0</v>
      </c>
      <c r="HB476" s="2">
        <v>0</v>
      </c>
      <c r="HC476" s="2">
        <v>0</v>
      </c>
      <c r="HD476" s="2">
        <v>0</v>
      </c>
      <c r="HE476" s="2">
        <v>0</v>
      </c>
      <c r="HF476" s="2">
        <v>0</v>
      </c>
      <c r="HG476" s="2">
        <v>0</v>
      </c>
      <c r="HH476" s="2">
        <v>0</v>
      </c>
      <c r="HI476" s="2">
        <v>0</v>
      </c>
      <c r="HJ476" s="2">
        <v>0</v>
      </c>
      <c r="HK476" s="2">
        <v>0</v>
      </c>
      <c r="HL476" s="2">
        <v>0</v>
      </c>
      <c r="HM476" s="2">
        <v>0</v>
      </c>
      <c r="HN476" s="2">
        <v>0</v>
      </c>
      <c r="HO476" s="2">
        <v>0</v>
      </c>
      <c r="HP476" s="2">
        <v>0</v>
      </c>
      <c r="HQ476" s="2">
        <v>0</v>
      </c>
      <c r="HR476" s="2">
        <v>0</v>
      </c>
      <c r="HS476" s="2">
        <v>0</v>
      </c>
      <c r="HT476" s="2">
        <v>0</v>
      </c>
      <c r="HU476" s="2">
        <v>0</v>
      </c>
      <c r="HV476" s="2">
        <v>0</v>
      </c>
      <c r="HW476" s="2">
        <v>0</v>
      </c>
      <c r="HX476" s="2">
        <v>0</v>
      </c>
      <c r="HY476" s="2">
        <v>0</v>
      </c>
      <c r="HZ476" s="2">
        <v>0</v>
      </c>
      <c r="IA476" s="2">
        <v>0</v>
      </c>
      <c r="IB476" s="2">
        <v>0</v>
      </c>
      <c r="IC476" s="2">
        <v>0</v>
      </c>
      <c r="ID476" s="2">
        <v>0</v>
      </c>
      <c r="IE476" s="2">
        <v>0</v>
      </c>
      <c r="IF476" s="2">
        <v>0</v>
      </c>
      <c r="IG476" s="2">
        <v>0</v>
      </c>
      <c r="IH476" s="2">
        <v>0</v>
      </c>
      <c r="II476" s="2">
        <v>0</v>
      </c>
      <c r="IJ476" s="2">
        <v>0</v>
      </c>
      <c r="IK476" s="2">
        <v>0</v>
      </c>
      <c r="IL476" s="2">
        <v>0</v>
      </c>
      <c r="IM476" s="2">
        <v>0</v>
      </c>
      <c r="IN476" s="2">
        <v>0</v>
      </c>
      <c r="IO476" s="2">
        <v>0</v>
      </c>
      <c r="IP476" s="2">
        <v>0</v>
      </c>
      <c r="IQ476" s="2">
        <v>0</v>
      </c>
      <c r="IR476" s="2">
        <v>0</v>
      </c>
      <c r="IS476" s="2">
        <v>0</v>
      </c>
      <c r="IT476" s="2">
        <v>0</v>
      </c>
      <c r="IU476" s="2">
        <v>0</v>
      </c>
      <c r="IV476" s="2">
        <v>0</v>
      </c>
      <c r="IW476" s="2">
        <v>0</v>
      </c>
      <c r="IX476" s="2">
        <v>0</v>
      </c>
      <c r="IY476" s="2">
        <v>0</v>
      </c>
      <c r="IZ476" s="2">
        <v>0</v>
      </c>
      <c r="JA476" s="2">
        <v>0</v>
      </c>
      <c r="JB476" s="2">
        <v>0</v>
      </c>
      <c r="JC476" s="2">
        <v>0</v>
      </c>
      <c r="JD476" s="2">
        <v>0</v>
      </c>
      <c r="JE476" s="2">
        <v>0</v>
      </c>
      <c r="JF476" s="2">
        <v>0</v>
      </c>
      <c r="JG476" s="2">
        <v>0</v>
      </c>
      <c r="JH476" s="2">
        <v>0</v>
      </c>
      <c r="JI476" s="2">
        <v>0</v>
      </c>
      <c r="JJ476" s="2">
        <v>0</v>
      </c>
      <c r="JK476" s="2">
        <v>0</v>
      </c>
      <c r="JL476" s="2">
        <v>1</v>
      </c>
    </row>
    <row r="477" spans="1:272" s="2" customFormat="1" x14ac:dyDescent="0.25">
      <c r="A477" s="1" t="s">
        <v>747</v>
      </c>
      <c r="B477" s="2">
        <v>1</v>
      </c>
      <c r="C477" s="2">
        <v>1</v>
      </c>
      <c r="D477" s="2">
        <v>0</v>
      </c>
      <c r="E477" s="2">
        <v>1</v>
      </c>
      <c r="F477" s="2">
        <v>2</v>
      </c>
      <c r="G477" s="2">
        <v>3</v>
      </c>
      <c r="H477" s="2">
        <v>37</v>
      </c>
      <c r="I477" s="2">
        <v>7</v>
      </c>
      <c r="J477" s="2">
        <v>1</v>
      </c>
      <c r="K477" s="2">
        <v>2</v>
      </c>
      <c r="L477" s="2">
        <v>1</v>
      </c>
      <c r="M477" s="2">
        <v>6</v>
      </c>
      <c r="N477" s="2">
        <v>0</v>
      </c>
      <c r="O477" s="2">
        <v>6</v>
      </c>
      <c r="P477" s="2">
        <v>0</v>
      </c>
      <c r="Q477" s="2">
        <v>2268</v>
      </c>
      <c r="R477" s="2">
        <v>5</v>
      </c>
      <c r="S477" s="2">
        <v>1</v>
      </c>
      <c r="T477" s="2">
        <v>1</v>
      </c>
      <c r="U477" s="2">
        <v>2</v>
      </c>
      <c r="V477" s="2">
        <v>2</v>
      </c>
      <c r="W477" s="2">
        <v>1</v>
      </c>
      <c r="X477" s="2">
        <v>3</v>
      </c>
      <c r="Y477" s="2">
        <v>1</v>
      </c>
      <c r="Z477" s="2">
        <v>25</v>
      </c>
      <c r="AA477" s="2">
        <v>4</v>
      </c>
      <c r="AB477" s="2">
        <v>2</v>
      </c>
      <c r="AC477" s="2">
        <v>1</v>
      </c>
      <c r="AD477" s="2">
        <v>5</v>
      </c>
      <c r="AE477" s="2">
        <v>1</v>
      </c>
      <c r="AF477" s="2">
        <v>23</v>
      </c>
      <c r="AG477" s="2">
        <v>1</v>
      </c>
      <c r="AH477" s="2">
        <v>3</v>
      </c>
      <c r="AI477" s="2">
        <v>4</v>
      </c>
      <c r="AJ477" s="2">
        <v>1</v>
      </c>
      <c r="AK477" s="2">
        <v>2</v>
      </c>
      <c r="AL477" s="2">
        <v>45</v>
      </c>
      <c r="AM477" s="2">
        <v>2</v>
      </c>
      <c r="AN477" s="2">
        <v>1</v>
      </c>
      <c r="AO477" s="2">
        <v>6</v>
      </c>
      <c r="AP477" s="2">
        <v>0</v>
      </c>
      <c r="AQ477" s="2">
        <v>0</v>
      </c>
      <c r="AR477" s="2">
        <v>13</v>
      </c>
      <c r="AS477" s="2">
        <v>1</v>
      </c>
      <c r="AT477" s="2">
        <v>8</v>
      </c>
      <c r="AU477" s="2">
        <v>0</v>
      </c>
      <c r="AV477" s="2">
        <v>0</v>
      </c>
      <c r="AW477" s="2">
        <v>1</v>
      </c>
      <c r="AX477" s="2">
        <v>0</v>
      </c>
      <c r="AY477" s="2">
        <v>1</v>
      </c>
      <c r="AZ477" s="2">
        <v>3</v>
      </c>
      <c r="BA477" s="2">
        <v>4</v>
      </c>
      <c r="BB477" s="2">
        <v>1</v>
      </c>
      <c r="BC477" s="2">
        <v>0</v>
      </c>
      <c r="BD477" s="2">
        <v>1</v>
      </c>
      <c r="BE477" s="2">
        <v>0</v>
      </c>
      <c r="BF477" s="2">
        <v>21</v>
      </c>
      <c r="BG477" s="2">
        <v>1</v>
      </c>
      <c r="BH477" s="2">
        <v>1</v>
      </c>
      <c r="BI477" s="2">
        <v>752</v>
      </c>
      <c r="BJ477" s="2">
        <v>1</v>
      </c>
      <c r="BK477" s="2">
        <v>1</v>
      </c>
      <c r="BL477" s="2">
        <v>2</v>
      </c>
      <c r="BM477" s="2">
        <v>24</v>
      </c>
      <c r="BN477" s="2">
        <v>3</v>
      </c>
      <c r="BO477" s="2">
        <v>0</v>
      </c>
      <c r="BP477" s="2">
        <v>1</v>
      </c>
      <c r="BQ477" s="2">
        <v>2</v>
      </c>
      <c r="BR477" s="2">
        <v>4</v>
      </c>
      <c r="BS477" s="2">
        <v>3</v>
      </c>
      <c r="BT477" s="2">
        <v>2</v>
      </c>
      <c r="BU477" s="2">
        <v>11</v>
      </c>
      <c r="BV477" s="2">
        <v>80</v>
      </c>
      <c r="BW477" s="2">
        <v>4</v>
      </c>
      <c r="BX477" s="2">
        <v>4</v>
      </c>
      <c r="BY477" s="2">
        <v>8</v>
      </c>
      <c r="BZ477" s="2">
        <v>1</v>
      </c>
      <c r="CA477" s="2">
        <v>3</v>
      </c>
      <c r="CB477" s="2">
        <v>7</v>
      </c>
      <c r="CC477" s="2">
        <v>125</v>
      </c>
      <c r="CD477" s="2">
        <v>2</v>
      </c>
      <c r="CE477" s="2">
        <v>1</v>
      </c>
      <c r="CF477" s="2">
        <v>3</v>
      </c>
      <c r="CG477" s="2">
        <v>0</v>
      </c>
      <c r="CH477" s="2">
        <v>14</v>
      </c>
      <c r="CI477" s="2">
        <v>0</v>
      </c>
      <c r="CJ477" s="2">
        <v>1</v>
      </c>
      <c r="CK477" s="2">
        <v>3</v>
      </c>
      <c r="CL477" s="2">
        <v>0</v>
      </c>
      <c r="CM477" s="2">
        <v>10</v>
      </c>
      <c r="CN477" s="2">
        <v>0</v>
      </c>
      <c r="CO477" s="2">
        <v>0</v>
      </c>
      <c r="CP477" s="2">
        <v>67</v>
      </c>
      <c r="CQ477" s="2">
        <v>1</v>
      </c>
      <c r="CR477" s="2">
        <v>0</v>
      </c>
      <c r="CS477" s="2">
        <v>2</v>
      </c>
      <c r="CT477" s="2">
        <v>1</v>
      </c>
      <c r="CU477" s="2">
        <v>12</v>
      </c>
      <c r="CV477" s="2">
        <v>0</v>
      </c>
      <c r="CW477" s="2">
        <v>21</v>
      </c>
      <c r="CX477" s="2">
        <v>17</v>
      </c>
      <c r="CY477" s="2">
        <v>57</v>
      </c>
      <c r="CZ477" s="2">
        <v>0</v>
      </c>
      <c r="DA477" s="2">
        <v>0</v>
      </c>
      <c r="DB477" s="2">
        <v>31</v>
      </c>
      <c r="DC477" s="2">
        <v>0</v>
      </c>
      <c r="DD477" s="2">
        <v>24</v>
      </c>
      <c r="DE477" s="2">
        <v>30</v>
      </c>
      <c r="DF477" s="2">
        <v>68</v>
      </c>
      <c r="DG477" s="2">
        <v>14</v>
      </c>
      <c r="DH477" s="2">
        <v>2</v>
      </c>
      <c r="DI477" s="2">
        <v>0</v>
      </c>
      <c r="DJ477" s="2">
        <v>1</v>
      </c>
      <c r="DK477" s="2">
        <v>1</v>
      </c>
      <c r="DL477" s="2">
        <v>1</v>
      </c>
      <c r="DM477" s="2">
        <v>0</v>
      </c>
      <c r="DN477" s="2">
        <v>0</v>
      </c>
      <c r="DO477" s="2">
        <v>4</v>
      </c>
      <c r="DP477" s="2">
        <v>1</v>
      </c>
      <c r="DQ477" s="2">
        <v>18</v>
      </c>
      <c r="DR477" s="2">
        <v>0</v>
      </c>
      <c r="DS477" s="2">
        <v>0</v>
      </c>
      <c r="DT477" s="2">
        <v>4</v>
      </c>
      <c r="DU477" s="2">
        <v>6</v>
      </c>
      <c r="DV477" s="2">
        <v>0</v>
      </c>
      <c r="DW477" s="2">
        <v>0</v>
      </c>
      <c r="DX477" s="2">
        <v>3</v>
      </c>
      <c r="DY477" s="2">
        <v>0</v>
      </c>
      <c r="DZ477" s="2">
        <v>0</v>
      </c>
      <c r="EA477" s="2">
        <v>0</v>
      </c>
      <c r="EB477" s="2">
        <v>1</v>
      </c>
      <c r="EC477" s="2">
        <v>0</v>
      </c>
      <c r="ED477" s="2">
        <v>0</v>
      </c>
      <c r="EE477" s="2">
        <v>35</v>
      </c>
      <c r="EF477" s="2">
        <v>4</v>
      </c>
      <c r="EG477" s="2">
        <v>0</v>
      </c>
      <c r="EH477" s="2">
        <v>0</v>
      </c>
      <c r="EI477" s="2">
        <v>0</v>
      </c>
      <c r="EJ477" s="2">
        <v>0</v>
      </c>
      <c r="EK477" s="2">
        <v>0</v>
      </c>
      <c r="EL477" s="2">
        <v>0</v>
      </c>
      <c r="EM477" s="2">
        <v>0</v>
      </c>
      <c r="EN477" s="2">
        <v>0</v>
      </c>
      <c r="EO477" s="2">
        <v>0</v>
      </c>
      <c r="EP477" s="2">
        <v>0</v>
      </c>
      <c r="EQ477" s="2">
        <v>0</v>
      </c>
      <c r="ER477" s="2">
        <v>0</v>
      </c>
      <c r="ES477" s="2">
        <v>0</v>
      </c>
      <c r="ET477" s="2">
        <v>0</v>
      </c>
      <c r="EU477" s="2">
        <v>0</v>
      </c>
      <c r="EV477" s="2">
        <v>0</v>
      </c>
      <c r="EW477" s="2">
        <v>0</v>
      </c>
      <c r="EX477" s="2">
        <v>0</v>
      </c>
      <c r="EY477" s="2">
        <v>0</v>
      </c>
      <c r="EZ477" s="2">
        <v>0</v>
      </c>
      <c r="FA477" s="2">
        <v>2</v>
      </c>
      <c r="FB477" s="2">
        <v>0</v>
      </c>
      <c r="FC477" s="2">
        <v>1</v>
      </c>
      <c r="FD477" s="2">
        <v>0</v>
      </c>
      <c r="FE477" s="2">
        <v>0</v>
      </c>
      <c r="FF477" s="2">
        <v>0</v>
      </c>
      <c r="FG477" s="2">
        <v>0</v>
      </c>
      <c r="FH477" s="2">
        <v>0</v>
      </c>
      <c r="FI477" s="2">
        <v>0</v>
      </c>
      <c r="FJ477" s="2">
        <v>0</v>
      </c>
      <c r="FK477" s="2">
        <v>1</v>
      </c>
      <c r="FL477" s="2">
        <v>0</v>
      </c>
      <c r="FM477" s="2">
        <v>0</v>
      </c>
      <c r="FN477" s="2">
        <v>0</v>
      </c>
      <c r="FO477" s="2">
        <v>0</v>
      </c>
      <c r="FP477" s="2">
        <v>0</v>
      </c>
      <c r="FQ477" s="2">
        <v>0</v>
      </c>
      <c r="FR477" s="2">
        <v>12</v>
      </c>
      <c r="FS477" s="2">
        <v>0</v>
      </c>
      <c r="FT477" s="2">
        <v>0</v>
      </c>
      <c r="FU477" s="2">
        <v>0</v>
      </c>
      <c r="FV477" s="2">
        <v>0</v>
      </c>
      <c r="FW477" s="2">
        <v>0</v>
      </c>
      <c r="FX477" s="2">
        <v>0</v>
      </c>
      <c r="FY477" s="2">
        <v>0</v>
      </c>
      <c r="FZ477" s="2">
        <v>0</v>
      </c>
      <c r="GA477" s="2">
        <v>12</v>
      </c>
      <c r="GB477" s="2">
        <v>0</v>
      </c>
      <c r="GC477" s="2">
        <v>2</v>
      </c>
      <c r="GD477" s="2">
        <v>2</v>
      </c>
      <c r="GE477" s="2">
        <v>1</v>
      </c>
      <c r="GF477" s="2">
        <v>0</v>
      </c>
      <c r="GG477" s="2">
        <v>0</v>
      </c>
      <c r="GH477" s="2">
        <v>0</v>
      </c>
      <c r="GI477" s="2">
        <v>0</v>
      </c>
      <c r="GJ477" s="2">
        <v>0</v>
      </c>
      <c r="GK477" s="2">
        <v>0</v>
      </c>
      <c r="GL477" s="2">
        <v>0</v>
      </c>
      <c r="GM477" s="2">
        <v>0</v>
      </c>
      <c r="GN477" s="2">
        <v>0</v>
      </c>
      <c r="GO477" s="2">
        <v>0</v>
      </c>
      <c r="GP477" s="2">
        <v>0</v>
      </c>
      <c r="GQ477" s="2">
        <v>0</v>
      </c>
      <c r="GR477" s="2">
        <v>0</v>
      </c>
      <c r="GS477" s="2">
        <v>0</v>
      </c>
      <c r="GT477" s="2">
        <v>0</v>
      </c>
      <c r="GU477" s="2">
        <v>0</v>
      </c>
      <c r="GV477" s="2">
        <v>0</v>
      </c>
      <c r="GW477" s="2">
        <v>0</v>
      </c>
      <c r="GX477" s="2">
        <v>0</v>
      </c>
      <c r="GY477" s="2">
        <v>0</v>
      </c>
      <c r="GZ477" s="2">
        <v>0</v>
      </c>
      <c r="HA477" s="2">
        <v>0</v>
      </c>
      <c r="HB477" s="2">
        <v>0</v>
      </c>
      <c r="HC477" s="2">
        <v>0</v>
      </c>
      <c r="HD477" s="2">
        <v>0</v>
      </c>
      <c r="HE477" s="2">
        <v>0</v>
      </c>
      <c r="HF477" s="2">
        <v>0</v>
      </c>
      <c r="HG477" s="2">
        <v>0</v>
      </c>
      <c r="HH477" s="2">
        <v>0</v>
      </c>
      <c r="HI477" s="2">
        <v>0</v>
      </c>
      <c r="HJ477" s="2">
        <v>0</v>
      </c>
      <c r="HK477" s="2">
        <v>0</v>
      </c>
      <c r="HL477" s="2">
        <v>0</v>
      </c>
      <c r="HM477" s="2">
        <v>0</v>
      </c>
      <c r="HN477" s="2">
        <v>0</v>
      </c>
      <c r="HO477" s="2">
        <v>0</v>
      </c>
      <c r="HP477" s="2">
        <v>0</v>
      </c>
      <c r="HQ477" s="2">
        <v>0</v>
      </c>
      <c r="HR477" s="2">
        <v>0</v>
      </c>
      <c r="HS477" s="2">
        <v>0</v>
      </c>
      <c r="HT477" s="2">
        <v>0</v>
      </c>
      <c r="HU477" s="2">
        <v>0</v>
      </c>
      <c r="HV477" s="2">
        <v>0</v>
      </c>
      <c r="HW477" s="2">
        <v>0</v>
      </c>
      <c r="HX477" s="2">
        <v>0</v>
      </c>
      <c r="HY477" s="2">
        <v>0</v>
      </c>
      <c r="HZ477" s="2">
        <v>0</v>
      </c>
      <c r="IA477" s="2">
        <v>0</v>
      </c>
      <c r="IB477" s="2">
        <v>0</v>
      </c>
      <c r="IC477" s="2">
        <v>0</v>
      </c>
      <c r="ID477" s="2">
        <v>0</v>
      </c>
      <c r="IE477" s="2">
        <v>0</v>
      </c>
      <c r="IF477" s="2">
        <v>0</v>
      </c>
      <c r="IG477" s="2">
        <v>0</v>
      </c>
      <c r="IH477" s="2">
        <v>0</v>
      </c>
      <c r="II477" s="2">
        <v>0</v>
      </c>
      <c r="IJ477" s="2">
        <v>0</v>
      </c>
      <c r="IK477" s="2">
        <v>0</v>
      </c>
      <c r="IL477" s="2">
        <v>0</v>
      </c>
      <c r="IM477" s="2">
        <v>0</v>
      </c>
      <c r="IN477" s="2">
        <v>0</v>
      </c>
      <c r="IO477" s="2">
        <v>0</v>
      </c>
      <c r="IP477" s="2">
        <v>0</v>
      </c>
      <c r="IQ477" s="2">
        <v>0</v>
      </c>
      <c r="IR477" s="2">
        <v>0</v>
      </c>
      <c r="IS477" s="2">
        <v>0</v>
      </c>
      <c r="IT477" s="2">
        <v>0</v>
      </c>
      <c r="IU477" s="2">
        <v>0</v>
      </c>
      <c r="IV477" s="2">
        <v>0</v>
      </c>
      <c r="IW477" s="2">
        <v>0</v>
      </c>
      <c r="IX477" s="2">
        <v>0</v>
      </c>
      <c r="IY477" s="2">
        <v>0</v>
      </c>
      <c r="IZ477" s="2">
        <v>0</v>
      </c>
      <c r="JA477" s="2">
        <v>0</v>
      </c>
      <c r="JB477" s="2">
        <v>0</v>
      </c>
      <c r="JC477" s="2">
        <v>0</v>
      </c>
      <c r="JD477" s="2">
        <v>0</v>
      </c>
      <c r="JE477" s="2">
        <v>0</v>
      </c>
      <c r="JF477" s="2">
        <v>0</v>
      </c>
      <c r="JG477" s="2">
        <v>0</v>
      </c>
      <c r="JH477" s="2">
        <v>0</v>
      </c>
      <c r="JI477" s="2">
        <v>0</v>
      </c>
      <c r="JJ477" s="2">
        <v>0</v>
      </c>
      <c r="JK477" s="2">
        <v>0</v>
      </c>
      <c r="JL477" s="2">
        <v>1</v>
      </c>
    </row>
    <row r="478" spans="1:272" s="2" customFormat="1" x14ac:dyDescent="0.25">
      <c r="A478" s="1" t="s">
        <v>748</v>
      </c>
      <c r="B478" s="2">
        <v>1</v>
      </c>
      <c r="C478" s="2">
        <v>1</v>
      </c>
      <c r="D478" s="2">
        <v>0</v>
      </c>
      <c r="E478" s="2">
        <v>1</v>
      </c>
      <c r="F478" s="2">
        <v>2</v>
      </c>
      <c r="G478" s="2">
        <v>3</v>
      </c>
      <c r="H478" s="2">
        <v>37</v>
      </c>
      <c r="I478" s="2">
        <v>7</v>
      </c>
      <c r="J478" s="2">
        <v>1</v>
      </c>
      <c r="K478" s="2">
        <v>2</v>
      </c>
      <c r="L478" s="2">
        <v>1</v>
      </c>
      <c r="M478" s="2">
        <v>6</v>
      </c>
      <c r="N478" s="2">
        <v>0</v>
      </c>
      <c r="O478" s="2">
        <v>6</v>
      </c>
      <c r="P478" s="2">
        <v>0</v>
      </c>
      <c r="Q478" s="2">
        <v>2268</v>
      </c>
      <c r="R478" s="2">
        <v>5</v>
      </c>
      <c r="S478" s="2">
        <v>1</v>
      </c>
      <c r="T478" s="2">
        <v>1</v>
      </c>
      <c r="U478" s="2">
        <v>2</v>
      </c>
      <c r="V478" s="2">
        <v>2</v>
      </c>
      <c r="W478" s="2">
        <v>1</v>
      </c>
      <c r="X478" s="2">
        <v>3</v>
      </c>
      <c r="Y478" s="2">
        <v>1</v>
      </c>
      <c r="Z478" s="2">
        <v>25</v>
      </c>
      <c r="AA478" s="2">
        <v>4</v>
      </c>
      <c r="AB478" s="2">
        <v>2</v>
      </c>
      <c r="AC478" s="2">
        <v>1</v>
      </c>
      <c r="AD478" s="2">
        <v>5</v>
      </c>
      <c r="AE478" s="2">
        <v>1</v>
      </c>
      <c r="AF478" s="2">
        <v>23</v>
      </c>
      <c r="AG478" s="2">
        <v>1</v>
      </c>
      <c r="AH478" s="2">
        <v>3</v>
      </c>
      <c r="AI478" s="2">
        <v>4</v>
      </c>
      <c r="AJ478" s="2">
        <v>1</v>
      </c>
      <c r="AK478" s="2">
        <v>2</v>
      </c>
      <c r="AL478" s="2">
        <v>45</v>
      </c>
      <c r="AM478" s="2">
        <v>2</v>
      </c>
      <c r="AN478" s="2">
        <v>1</v>
      </c>
      <c r="AO478" s="2">
        <v>6</v>
      </c>
      <c r="AP478" s="2">
        <v>0</v>
      </c>
      <c r="AQ478" s="2">
        <v>0</v>
      </c>
      <c r="AR478" s="2">
        <v>13</v>
      </c>
      <c r="AS478" s="2">
        <v>1</v>
      </c>
      <c r="AT478" s="2">
        <v>8</v>
      </c>
      <c r="AU478" s="2">
        <v>0</v>
      </c>
      <c r="AV478" s="2">
        <v>0</v>
      </c>
      <c r="AW478" s="2">
        <v>1</v>
      </c>
      <c r="AX478" s="2">
        <v>0</v>
      </c>
      <c r="AY478" s="2">
        <v>1</v>
      </c>
      <c r="AZ478" s="2">
        <v>3</v>
      </c>
      <c r="BA478" s="2">
        <v>4</v>
      </c>
      <c r="BB478" s="2">
        <v>1</v>
      </c>
      <c r="BC478" s="2">
        <v>0</v>
      </c>
      <c r="BD478" s="2">
        <v>1</v>
      </c>
      <c r="BE478" s="2">
        <v>0</v>
      </c>
      <c r="BF478" s="2">
        <v>21</v>
      </c>
      <c r="BG478" s="2">
        <v>1</v>
      </c>
      <c r="BH478" s="2">
        <v>1</v>
      </c>
      <c r="BI478" s="2">
        <v>752</v>
      </c>
      <c r="BJ478" s="2">
        <v>1</v>
      </c>
      <c r="BK478" s="2">
        <v>1</v>
      </c>
      <c r="BL478" s="2">
        <v>2</v>
      </c>
      <c r="BM478" s="2">
        <v>24</v>
      </c>
      <c r="BN478" s="2">
        <v>3</v>
      </c>
      <c r="BO478" s="2">
        <v>0</v>
      </c>
      <c r="BP478" s="2">
        <v>1</v>
      </c>
      <c r="BQ478" s="2">
        <v>2</v>
      </c>
      <c r="BR478" s="2">
        <v>4</v>
      </c>
      <c r="BS478" s="2">
        <v>3</v>
      </c>
      <c r="BT478" s="2">
        <v>2</v>
      </c>
      <c r="BU478" s="2">
        <v>11</v>
      </c>
      <c r="BV478" s="2">
        <v>80</v>
      </c>
      <c r="BW478" s="2">
        <v>4</v>
      </c>
      <c r="BX478" s="2">
        <v>4</v>
      </c>
      <c r="BY478" s="2">
        <v>8</v>
      </c>
      <c r="BZ478" s="2">
        <v>1</v>
      </c>
      <c r="CA478" s="2">
        <v>3</v>
      </c>
      <c r="CB478" s="2">
        <v>7</v>
      </c>
      <c r="CC478" s="2">
        <v>125</v>
      </c>
      <c r="CD478" s="2">
        <v>2</v>
      </c>
      <c r="CE478" s="2">
        <v>1</v>
      </c>
      <c r="CF478" s="2">
        <v>3</v>
      </c>
      <c r="CG478" s="2">
        <v>0</v>
      </c>
      <c r="CH478" s="2">
        <v>14</v>
      </c>
      <c r="CI478" s="2">
        <v>0</v>
      </c>
      <c r="CJ478" s="2">
        <v>1</v>
      </c>
      <c r="CK478" s="2">
        <v>3</v>
      </c>
      <c r="CL478" s="2">
        <v>0</v>
      </c>
      <c r="CM478" s="2">
        <v>10</v>
      </c>
      <c r="CN478" s="2">
        <v>0</v>
      </c>
      <c r="CO478" s="2">
        <v>0</v>
      </c>
      <c r="CP478" s="2">
        <v>67</v>
      </c>
      <c r="CQ478" s="2">
        <v>1</v>
      </c>
      <c r="CR478" s="2">
        <v>0</v>
      </c>
      <c r="CS478" s="2">
        <v>2</v>
      </c>
      <c r="CT478" s="2">
        <v>1</v>
      </c>
      <c r="CU478" s="2">
        <v>12</v>
      </c>
      <c r="CV478" s="2">
        <v>0</v>
      </c>
      <c r="CW478" s="2">
        <v>21</v>
      </c>
      <c r="CX478" s="2">
        <v>17</v>
      </c>
      <c r="CY478" s="2">
        <v>57</v>
      </c>
      <c r="CZ478" s="2">
        <v>0</v>
      </c>
      <c r="DA478" s="2">
        <v>0</v>
      </c>
      <c r="DB478" s="2">
        <v>31</v>
      </c>
      <c r="DC478" s="2">
        <v>0</v>
      </c>
      <c r="DD478" s="2">
        <v>24</v>
      </c>
      <c r="DE478" s="2">
        <v>30</v>
      </c>
      <c r="DF478" s="2">
        <v>68</v>
      </c>
      <c r="DG478" s="2">
        <v>14</v>
      </c>
      <c r="DH478" s="2">
        <v>2</v>
      </c>
      <c r="DI478" s="2">
        <v>0</v>
      </c>
      <c r="DJ478" s="2">
        <v>1</v>
      </c>
      <c r="DK478" s="2">
        <v>1</v>
      </c>
      <c r="DL478" s="2">
        <v>1</v>
      </c>
      <c r="DM478" s="2">
        <v>0</v>
      </c>
      <c r="DN478" s="2">
        <v>0</v>
      </c>
      <c r="DO478" s="2">
        <v>4</v>
      </c>
      <c r="DP478" s="2">
        <v>1</v>
      </c>
      <c r="DQ478" s="2">
        <v>18</v>
      </c>
      <c r="DR478" s="2">
        <v>0</v>
      </c>
      <c r="DS478" s="2">
        <v>0</v>
      </c>
      <c r="DT478" s="2">
        <v>4</v>
      </c>
      <c r="DU478" s="2">
        <v>6</v>
      </c>
      <c r="DV478" s="2">
        <v>0</v>
      </c>
      <c r="DW478" s="2">
        <v>0</v>
      </c>
      <c r="DX478" s="2">
        <v>3</v>
      </c>
      <c r="DY478" s="2">
        <v>0</v>
      </c>
      <c r="DZ478" s="2">
        <v>0</v>
      </c>
      <c r="EA478" s="2">
        <v>0</v>
      </c>
      <c r="EB478" s="2">
        <v>1</v>
      </c>
      <c r="EC478" s="2">
        <v>0</v>
      </c>
      <c r="ED478" s="2">
        <v>0</v>
      </c>
      <c r="EE478" s="2">
        <v>35</v>
      </c>
      <c r="EF478" s="2">
        <v>4</v>
      </c>
      <c r="EG478" s="2">
        <v>0</v>
      </c>
      <c r="EH478" s="2">
        <v>0</v>
      </c>
      <c r="EI478" s="2">
        <v>0</v>
      </c>
      <c r="EJ478" s="2">
        <v>0</v>
      </c>
      <c r="EK478" s="2">
        <v>0</v>
      </c>
      <c r="EL478" s="2">
        <v>0</v>
      </c>
      <c r="EM478" s="2">
        <v>0</v>
      </c>
      <c r="EN478" s="2">
        <v>0</v>
      </c>
      <c r="EO478" s="2">
        <v>0</v>
      </c>
      <c r="EP478" s="2">
        <v>0</v>
      </c>
      <c r="EQ478" s="2">
        <v>0</v>
      </c>
      <c r="ER478" s="2">
        <v>0</v>
      </c>
      <c r="ES478" s="2">
        <v>0</v>
      </c>
      <c r="ET478" s="2">
        <v>0</v>
      </c>
      <c r="EU478" s="2">
        <v>0</v>
      </c>
      <c r="EV478" s="2">
        <v>0</v>
      </c>
      <c r="EW478" s="2">
        <v>0</v>
      </c>
      <c r="EX478" s="2">
        <v>0</v>
      </c>
      <c r="EY478" s="2">
        <v>0</v>
      </c>
      <c r="EZ478" s="2">
        <v>0</v>
      </c>
      <c r="FA478" s="2">
        <v>2</v>
      </c>
      <c r="FB478" s="2">
        <v>0</v>
      </c>
      <c r="FC478" s="2">
        <v>1</v>
      </c>
      <c r="FD478" s="2">
        <v>0</v>
      </c>
      <c r="FE478" s="2">
        <v>0</v>
      </c>
      <c r="FF478" s="2">
        <v>0</v>
      </c>
      <c r="FG478" s="2">
        <v>0</v>
      </c>
      <c r="FH478" s="2">
        <v>0</v>
      </c>
      <c r="FI478" s="2">
        <v>0</v>
      </c>
      <c r="FJ478" s="2">
        <v>0</v>
      </c>
      <c r="FK478" s="2">
        <v>1</v>
      </c>
      <c r="FL478" s="2">
        <v>0</v>
      </c>
      <c r="FM478" s="2">
        <v>0</v>
      </c>
      <c r="FN478" s="2">
        <v>0</v>
      </c>
      <c r="FO478" s="2">
        <v>0</v>
      </c>
      <c r="FP478" s="2">
        <v>0</v>
      </c>
      <c r="FQ478" s="2">
        <v>0</v>
      </c>
      <c r="FR478" s="2">
        <v>12</v>
      </c>
      <c r="FS478" s="2">
        <v>0</v>
      </c>
      <c r="FT478" s="2">
        <v>0</v>
      </c>
      <c r="FU478" s="2">
        <v>0</v>
      </c>
      <c r="FV478" s="2">
        <v>0</v>
      </c>
      <c r="FW478" s="2">
        <v>0</v>
      </c>
      <c r="FX478" s="2">
        <v>0</v>
      </c>
      <c r="FY478" s="2">
        <v>0</v>
      </c>
      <c r="FZ478" s="2">
        <v>0</v>
      </c>
      <c r="GA478" s="2">
        <v>12</v>
      </c>
      <c r="GB478" s="2">
        <v>0</v>
      </c>
      <c r="GC478" s="2">
        <v>2</v>
      </c>
      <c r="GD478" s="2">
        <v>2</v>
      </c>
      <c r="GE478" s="2">
        <v>1</v>
      </c>
      <c r="GF478" s="2">
        <v>0</v>
      </c>
      <c r="GG478" s="2">
        <v>0</v>
      </c>
      <c r="GH478" s="2">
        <v>0</v>
      </c>
      <c r="GI478" s="2">
        <v>0</v>
      </c>
      <c r="GJ478" s="2">
        <v>0</v>
      </c>
      <c r="GK478" s="2">
        <v>0</v>
      </c>
      <c r="GL478" s="2">
        <v>0</v>
      </c>
      <c r="GM478" s="2">
        <v>0</v>
      </c>
      <c r="GN478" s="2">
        <v>0</v>
      </c>
      <c r="GO478" s="2">
        <v>0</v>
      </c>
      <c r="GP478" s="2">
        <v>0</v>
      </c>
      <c r="GQ478" s="2">
        <v>0</v>
      </c>
      <c r="GR478" s="2">
        <v>0</v>
      </c>
      <c r="GS478" s="2">
        <v>0</v>
      </c>
      <c r="GT478" s="2">
        <v>0</v>
      </c>
      <c r="GU478" s="2">
        <v>0</v>
      </c>
      <c r="GV478" s="2">
        <v>0</v>
      </c>
      <c r="GW478" s="2">
        <v>0</v>
      </c>
      <c r="GX478" s="2">
        <v>0</v>
      </c>
      <c r="GY478" s="2">
        <v>0</v>
      </c>
      <c r="GZ478" s="2">
        <v>0</v>
      </c>
      <c r="HA478" s="2">
        <v>0</v>
      </c>
      <c r="HB478" s="2">
        <v>0</v>
      </c>
      <c r="HC478" s="2">
        <v>0</v>
      </c>
      <c r="HD478" s="2">
        <v>0</v>
      </c>
      <c r="HE478" s="2">
        <v>0</v>
      </c>
      <c r="HF478" s="2">
        <v>0</v>
      </c>
      <c r="HG478" s="2">
        <v>0</v>
      </c>
      <c r="HH478" s="2">
        <v>0</v>
      </c>
      <c r="HI478" s="2">
        <v>0</v>
      </c>
      <c r="HJ478" s="2">
        <v>0</v>
      </c>
      <c r="HK478" s="2">
        <v>0</v>
      </c>
      <c r="HL478" s="2">
        <v>0</v>
      </c>
      <c r="HM478" s="2">
        <v>0</v>
      </c>
      <c r="HN478" s="2">
        <v>0</v>
      </c>
      <c r="HO478" s="2">
        <v>0</v>
      </c>
      <c r="HP478" s="2">
        <v>0</v>
      </c>
      <c r="HQ478" s="2">
        <v>0</v>
      </c>
      <c r="HR478" s="2">
        <v>0</v>
      </c>
      <c r="HS478" s="2">
        <v>0</v>
      </c>
      <c r="HT478" s="2">
        <v>0</v>
      </c>
      <c r="HU478" s="2">
        <v>0</v>
      </c>
      <c r="HV478" s="2">
        <v>0</v>
      </c>
      <c r="HW478" s="2">
        <v>0</v>
      </c>
      <c r="HX478" s="2">
        <v>0</v>
      </c>
      <c r="HY478" s="2">
        <v>0</v>
      </c>
      <c r="HZ478" s="2">
        <v>0</v>
      </c>
      <c r="IA478" s="2">
        <v>0</v>
      </c>
      <c r="IB478" s="2">
        <v>0</v>
      </c>
      <c r="IC478" s="2">
        <v>0</v>
      </c>
      <c r="ID478" s="2">
        <v>0</v>
      </c>
      <c r="IE478" s="2">
        <v>0</v>
      </c>
      <c r="IF478" s="2">
        <v>0</v>
      </c>
      <c r="IG478" s="2">
        <v>0</v>
      </c>
      <c r="IH478" s="2">
        <v>0</v>
      </c>
      <c r="II478" s="2">
        <v>0</v>
      </c>
      <c r="IJ478" s="2">
        <v>0</v>
      </c>
      <c r="IK478" s="2">
        <v>0</v>
      </c>
      <c r="IL478" s="2">
        <v>0</v>
      </c>
      <c r="IM478" s="2">
        <v>0</v>
      </c>
      <c r="IN478" s="2">
        <v>0</v>
      </c>
      <c r="IO478" s="2">
        <v>0</v>
      </c>
      <c r="IP478" s="2">
        <v>0</v>
      </c>
      <c r="IQ478" s="2">
        <v>0</v>
      </c>
      <c r="IR478" s="2">
        <v>0</v>
      </c>
      <c r="IS478" s="2">
        <v>0</v>
      </c>
      <c r="IT478" s="2">
        <v>0</v>
      </c>
      <c r="IU478" s="2">
        <v>0</v>
      </c>
      <c r="IV478" s="2">
        <v>0</v>
      </c>
      <c r="IW478" s="2">
        <v>0</v>
      </c>
      <c r="IX478" s="2">
        <v>0</v>
      </c>
      <c r="IY478" s="2">
        <v>0</v>
      </c>
      <c r="IZ478" s="2">
        <v>0</v>
      </c>
      <c r="JA478" s="2">
        <v>0</v>
      </c>
      <c r="JB478" s="2">
        <v>0</v>
      </c>
      <c r="JC478" s="2">
        <v>0</v>
      </c>
      <c r="JD478" s="2">
        <v>0</v>
      </c>
      <c r="JE478" s="2">
        <v>0</v>
      </c>
      <c r="JF478" s="2">
        <v>0</v>
      </c>
      <c r="JG478" s="2">
        <v>0</v>
      </c>
      <c r="JH478" s="2">
        <v>0</v>
      </c>
      <c r="JI478" s="2">
        <v>0</v>
      </c>
      <c r="JJ478" s="2">
        <v>0</v>
      </c>
      <c r="JK478" s="2">
        <v>0</v>
      </c>
      <c r="JL478" s="2">
        <v>1</v>
      </c>
    </row>
    <row r="479" spans="1:272" s="2" customFormat="1" x14ac:dyDescent="0.25">
      <c r="A479" s="1" t="s">
        <v>749</v>
      </c>
      <c r="B479" s="2">
        <v>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78</v>
      </c>
      <c r="I479" s="2">
        <v>15</v>
      </c>
      <c r="J479" s="2">
        <v>4</v>
      </c>
      <c r="K479" s="2">
        <v>122</v>
      </c>
      <c r="L479" s="2">
        <v>0</v>
      </c>
      <c r="M479" s="2">
        <v>58</v>
      </c>
      <c r="N479" s="2">
        <v>195</v>
      </c>
      <c r="O479" s="2">
        <v>115</v>
      </c>
      <c r="P479" s="2">
        <v>0</v>
      </c>
      <c r="Q479" s="2">
        <v>0</v>
      </c>
      <c r="R479" s="2">
        <v>4</v>
      </c>
      <c r="S479" s="2">
        <v>0</v>
      </c>
      <c r="T479" s="2">
        <v>0</v>
      </c>
      <c r="U479" s="2">
        <v>22</v>
      </c>
      <c r="V479" s="2">
        <v>3</v>
      </c>
      <c r="W479" s="2">
        <v>8</v>
      </c>
      <c r="X479" s="2">
        <v>0</v>
      </c>
      <c r="Y479" s="2">
        <v>6</v>
      </c>
      <c r="Z479" s="2">
        <v>814</v>
      </c>
      <c r="AA479" s="2">
        <v>45</v>
      </c>
      <c r="AB479" s="2">
        <v>2</v>
      </c>
      <c r="AC479" s="2">
        <v>6</v>
      </c>
      <c r="AD479" s="2">
        <v>1</v>
      </c>
      <c r="AE479" s="2">
        <v>2</v>
      </c>
      <c r="AF479" s="2">
        <v>5</v>
      </c>
      <c r="AG479" s="2">
        <v>3</v>
      </c>
      <c r="AH479" s="2">
        <v>0</v>
      </c>
      <c r="AI479" s="2">
        <v>4</v>
      </c>
      <c r="AJ479" s="2">
        <v>0</v>
      </c>
      <c r="AK479" s="2">
        <v>14</v>
      </c>
      <c r="AL479" s="2">
        <v>3</v>
      </c>
      <c r="AM479" s="2">
        <v>2</v>
      </c>
      <c r="AN479" s="2">
        <v>0</v>
      </c>
      <c r="AO479" s="2">
        <v>29</v>
      </c>
      <c r="AP479" s="2">
        <v>0</v>
      </c>
      <c r="AQ479" s="2">
        <v>0</v>
      </c>
      <c r="AR479" s="2">
        <v>1</v>
      </c>
      <c r="AS479" s="2">
        <v>0</v>
      </c>
      <c r="AT479" s="2">
        <v>1</v>
      </c>
      <c r="AU479" s="2">
        <v>0</v>
      </c>
      <c r="AV479" s="2">
        <v>0</v>
      </c>
      <c r="AW479" s="2">
        <v>6</v>
      </c>
      <c r="AX479" s="2">
        <v>0</v>
      </c>
      <c r="AY479" s="2">
        <v>2</v>
      </c>
      <c r="AZ479" s="2">
        <v>4</v>
      </c>
      <c r="BA479" s="2">
        <v>41</v>
      </c>
      <c r="BB479" s="2">
        <v>14</v>
      </c>
      <c r="BC479" s="2">
        <v>0</v>
      </c>
      <c r="BD479" s="2">
        <v>0</v>
      </c>
      <c r="BE479" s="2">
        <v>378</v>
      </c>
      <c r="BF479" s="2">
        <v>1</v>
      </c>
      <c r="BG479" s="2">
        <v>23</v>
      </c>
      <c r="BH479" s="2">
        <v>3790</v>
      </c>
      <c r="BI479" s="2">
        <v>59</v>
      </c>
      <c r="BJ479" s="2">
        <v>0</v>
      </c>
      <c r="BK479" s="2">
        <v>0</v>
      </c>
      <c r="BL479" s="2">
        <v>1</v>
      </c>
      <c r="BM479" s="2">
        <v>0</v>
      </c>
      <c r="BN479" s="2">
        <v>0</v>
      </c>
      <c r="BO479" s="2">
        <v>0</v>
      </c>
      <c r="BP479" s="2">
        <v>0</v>
      </c>
      <c r="BQ479" s="2">
        <v>3</v>
      </c>
      <c r="BR479" s="2">
        <v>5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47</v>
      </c>
      <c r="BY479" s="2">
        <v>24</v>
      </c>
      <c r="BZ479" s="2">
        <v>0</v>
      </c>
      <c r="CA479" s="2">
        <v>1</v>
      </c>
      <c r="CB479" s="2">
        <v>0</v>
      </c>
      <c r="CC479" s="2">
        <v>2</v>
      </c>
      <c r="CD479" s="2">
        <v>0</v>
      </c>
      <c r="CE479" s="2">
        <v>0</v>
      </c>
      <c r="CF479" s="2">
        <v>0</v>
      </c>
      <c r="CG479" s="2">
        <v>3</v>
      </c>
      <c r="CH479" s="2">
        <v>42</v>
      </c>
      <c r="CI479" s="2">
        <v>0</v>
      </c>
      <c r="CJ479" s="2">
        <v>0</v>
      </c>
      <c r="CK479" s="2">
        <v>3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2</v>
      </c>
      <c r="CT479" s="2">
        <v>1</v>
      </c>
      <c r="CU479" s="2">
        <v>0</v>
      </c>
      <c r="CV479" s="2">
        <v>0</v>
      </c>
      <c r="CW479" s="2">
        <v>145</v>
      </c>
      <c r="CX479" s="2">
        <v>0</v>
      </c>
      <c r="CY479" s="2">
        <v>1</v>
      </c>
      <c r="CZ479" s="2">
        <v>1</v>
      </c>
      <c r="DA479" s="2">
        <v>148</v>
      </c>
      <c r="DB479" s="2">
        <v>0</v>
      </c>
      <c r="DC479" s="2">
        <v>2</v>
      </c>
      <c r="DD479" s="2">
        <v>4</v>
      </c>
      <c r="DE479" s="2">
        <v>0</v>
      </c>
      <c r="DF479" s="2">
        <v>0</v>
      </c>
      <c r="DG479" s="2">
        <v>4</v>
      </c>
      <c r="DH479" s="2">
        <v>0</v>
      </c>
      <c r="DI479" s="2">
        <v>0</v>
      </c>
      <c r="DJ479" s="2">
        <v>0</v>
      </c>
      <c r="DK479" s="2">
        <v>2</v>
      </c>
      <c r="DL479" s="2">
        <v>0</v>
      </c>
      <c r="DM479" s="2">
        <v>0</v>
      </c>
      <c r="DN479" s="2">
        <v>0</v>
      </c>
      <c r="DO479" s="2">
        <v>15</v>
      </c>
      <c r="DP479" s="2">
        <v>1</v>
      </c>
      <c r="DQ479" s="2">
        <v>2</v>
      </c>
      <c r="DR479" s="2">
        <v>0</v>
      </c>
      <c r="DS479" s="2">
        <v>0</v>
      </c>
      <c r="DT479" s="2">
        <v>11</v>
      </c>
      <c r="DU479" s="2">
        <v>0</v>
      </c>
      <c r="DV479" s="2">
        <v>0</v>
      </c>
      <c r="DW479" s="2">
        <v>2</v>
      </c>
      <c r="DX479" s="2">
        <v>0</v>
      </c>
      <c r="DY479" s="2">
        <v>0</v>
      </c>
      <c r="DZ479" s="2">
        <v>0</v>
      </c>
      <c r="EA479" s="2">
        <v>1</v>
      </c>
      <c r="EB479" s="2">
        <v>0</v>
      </c>
      <c r="EC479" s="2">
        <v>0</v>
      </c>
      <c r="ED479" s="2">
        <v>0</v>
      </c>
      <c r="EE479" s="2">
        <v>4</v>
      </c>
      <c r="EF479" s="2">
        <v>0</v>
      </c>
      <c r="EG479" s="2">
        <v>4</v>
      </c>
      <c r="EH479" s="2">
        <v>0</v>
      </c>
      <c r="EI479" s="2">
        <v>0</v>
      </c>
      <c r="EJ479" s="2">
        <v>0</v>
      </c>
      <c r="EK479" s="2">
        <v>0</v>
      </c>
      <c r="EL479" s="2">
        <v>0</v>
      </c>
      <c r="EM479" s="2">
        <v>0</v>
      </c>
      <c r="EN479" s="2">
        <v>0</v>
      </c>
      <c r="EO479" s="2">
        <v>217</v>
      </c>
      <c r="EP479" s="2">
        <v>0</v>
      </c>
      <c r="EQ479" s="2">
        <v>0</v>
      </c>
      <c r="ER479" s="2">
        <v>0</v>
      </c>
      <c r="ES479" s="2">
        <v>0</v>
      </c>
      <c r="ET479" s="2">
        <v>0</v>
      </c>
      <c r="EU479" s="2">
        <v>0</v>
      </c>
      <c r="EV479" s="2">
        <v>0</v>
      </c>
      <c r="EW479" s="2">
        <v>14</v>
      </c>
      <c r="EX479" s="2">
        <v>0</v>
      </c>
      <c r="EY479" s="2">
        <v>0</v>
      </c>
      <c r="EZ479" s="2">
        <v>2</v>
      </c>
      <c r="FA479" s="2">
        <v>0</v>
      </c>
      <c r="FB479" s="2">
        <v>0</v>
      </c>
      <c r="FC479" s="2">
        <v>1</v>
      </c>
      <c r="FD479" s="2">
        <v>0</v>
      </c>
      <c r="FE479" s="2">
        <v>1</v>
      </c>
      <c r="FF479" s="2">
        <v>1</v>
      </c>
      <c r="FG479" s="2">
        <v>1</v>
      </c>
      <c r="FH479" s="2">
        <v>1</v>
      </c>
      <c r="FI479" s="2">
        <v>0</v>
      </c>
      <c r="FJ479" s="2">
        <v>0</v>
      </c>
      <c r="FK479" s="2">
        <v>0</v>
      </c>
      <c r="FL479" s="2">
        <v>0</v>
      </c>
      <c r="FM479" s="2">
        <v>0</v>
      </c>
      <c r="FN479" s="2">
        <v>0</v>
      </c>
      <c r="FO479" s="2">
        <v>0</v>
      </c>
      <c r="FP479" s="2">
        <v>0</v>
      </c>
      <c r="FQ479" s="2">
        <v>0</v>
      </c>
      <c r="FR479" s="2">
        <v>0</v>
      </c>
      <c r="FS479" s="2">
        <v>0</v>
      </c>
      <c r="FT479" s="2">
        <v>0</v>
      </c>
      <c r="FU479" s="2">
        <v>0</v>
      </c>
      <c r="FV479" s="2">
        <v>0</v>
      </c>
      <c r="FW479" s="2">
        <v>0</v>
      </c>
      <c r="FX479" s="2">
        <v>0</v>
      </c>
      <c r="FY479" s="2">
        <v>0</v>
      </c>
      <c r="FZ479" s="2">
        <v>0</v>
      </c>
      <c r="GA479" s="2">
        <v>0</v>
      </c>
      <c r="GB479" s="2">
        <v>0</v>
      </c>
      <c r="GC479" s="2">
        <v>0</v>
      </c>
      <c r="GD479" s="2">
        <v>0</v>
      </c>
      <c r="GE479" s="2">
        <v>0</v>
      </c>
      <c r="GF479" s="2">
        <v>0</v>
      </c>
      <c r="GG479" s="2">
        <v>0</v>
      </c>
      <c r="GH479" s="2">
        <v>0</v>
      </c>
      <c r="GI479" s="2">
        <v>0</v>
      </c>
      <c r="GJ479" s="2">
        <v>0</v>
      </c>
      <c r="GK479" s="2">
        <v>0</v>
      </c>
      <c r="GL479" s="2">
        <v>0</v>
      </c>
      <c r="GM479" s="2">
        <v>2</v>
      </c>
      <c r="GN479" s="2">
        <v>0</v>
      </c>
      <c r="GO479" s="2">
        <v>0</v>
      </c>
      <c r="GP479" s="2">
        <v>0</v>
      </c>
      <c r="GQ479" s="2">
        <v>0</v>
      </c>
      <c r="GR479" s="2">
        <v>0</v>
      </c>
      <c r="GS479" s="2">
        <v>6</v>
      </c>
      <c r="GT479" s="2">
        <v>42</v>
      </c>
      <c r="GU479" s="2">
        <v>1</v>
      </c>
      <c r="GV479" s="2">
        <v>0</v>
      </c>
      <c r="GW479" s="2">
        <v>0</v>
      </c>
      <c r="GX479" s="2">
        <v>0</v>
      </c>
      <c r="GY479" s="2">
        <v>0</v>
      </c>
      <c r="GZ479" s="2">
        <v>0</v>
      </c>
      <c r="HA479" s="2">
        <v>0</v>
      </c>
      <c r="HB479" s="2">
        <v>0</v>
      </c>
      <c r="HC479" s="2">
        <v>0</v>
      </c>
      <c r="HD479" s="2">
        <v>0</v>
      </c>
      <c r="HE479" s="2">
        <v>0</v>
      </c>
      <c r="HF479" s="2">
        <v>0</v>
      </c>
      <c r="HG479" s="2">
        <v>0</v>
      </c>
      <c r="HH479" s="2">
        <v>0</v>
      </c>
      <c r="HI479" s="2">
        <v>0</v>
      </c>
      <c r="HJ479" s="2">
        <v>0</v>
      </c>
      <c r="HK479" s="2">
        <v>0</v>
      </c>
      <c r="HL479" s="2">
        <v>0</v>
      </c>
      <c r="HM479" s="2">
        <v>0</v>
      </c>
      <c r="HN479" s="2">
        <v>0</v>
      </c>
      <c r="HO479" s="2">
        <v>0</v>
      </c>
      <c r="HP479" s="2">
        <v>0</v>
      </c>
      <c r="HQ479" s="2">
        <v>0</v>
      </c>
      <c r="HR479" s="2">
        <v>0</v>
      </c>
      <c r="HS479" s="2">
        <v>0</v>
      </c>
      <c r="HT479" s="2">
        <v>0</v>
      </c>
      <c r="HU479" s="2">
        <v>0</v>
      </c>
      <c r="HV479" s="2">
        <v>0</v>
      </c>
      <c r="HW479" s="2">
        <v>0</v>
      </c>
      <c r="HX479" s="2">
        <v>0</v>
      </c>
      <c r="HY479" s="2">
        <v>0</v>
      </c>
      <c r="HZ479" s="2">
        <v>0</v>
      </c>
      <c r="IA479" s="2">
        <v>0</v>
      </c>
      <c r="IB479" s="2">
        <v>0</v>
      </c>
      <c r="IC479" s="2">
        <v>0</v>
      </c>
      <c r="ID479" s="2">
        <v>0</v>
      </c>
      <c r="IE479" s="2">
        <v>0</v>
      </c>
      <c r="IF479" s="2">
        <v>0</v>
      </c>
      <c r="IG479" s="2">
        <v>0</v>
      </c>
      <c r="IH479" s="2">
        <v>0</v>
      </c>
      <c r="II479" s="2">
        <v>0</v>
      </c>
      <c r="IJ479" s="2">
        <v>0</v>
      </c>
      <c r="IK479" s="2">
        <v>0</v>
      </c>
      <c r="IL479" s="2">
        <v>0</v>
      </c>
      <c r="IM479" s="2">
        <v>0</v>
      </c>
      <c r="IN479" s="2">
        <v>0</v>
      </c>
      <c r="IO479" s="2">
        <v>0</v>
      </c>
      <c r="IP479" s="2">
        <v>0</v>
      </c>
      <c r="IQ479" s="2">
        <v>0</v>
      </c>
      <c r="IR479" s="2">
        <v>0</v>
      </c>
      <c r="IS479" s="2">
        <v>0</v>
      </c>
      <c r="IT479" s="2">
        <v>0</v>
      </c>
      <c r="IU479" s="2">
        <v>0</v>
      </c>
      <c r="IV479" s="2">
        <v>0</v>
      </c>
      <c r="IW479" s="2">
        <v>0</v>
      </c>
      <c r="IX479" s="2">
        <v>0</v>
      </c>
      <c r="IY479" s="2">
        <v>0</v>
      </c>
      <c r="IZ479" s="2">
        <v>0</v>
      </c>
      <c r="JA479" s="2">
        <v>0</v>
      </c>
      <c r="JB479" s="2">
        <v>0</v>
      </c>
      <c r="JC479" s="2">
        <v>0</v>
      </c>
      <c r="JD479" s="2">
        <v>0</v>
      </c>
      <c r="JE479" s="2">
        <v>0</v>
      </c>
      <c r="JF479" s="2">
        <v>0</v>
      </c>
      <c r="JG479" s="2">
        <v>0</v>
      </c>
      <c r="JH479" s="2">
        <v>0</v>
      </c>
      <c r="JI479" s="2">
        <v>0</v>
      </c>
      <c r="JJ479" s="2">
        <v>0</v>
      </c>
      <c r="JK479" s="2">
        <v>0</v>
      </c>
      <c r="JL479" s="2">
        <v>1</v>
      </c>
    </row>
    <row r="480" spans="1:272" s="2" customFormat="1" x14ac:dyDescent="0.25">
      <c r="A480" s="1" t="s">
        <v>750</v>
      </c>
      <c r="B480" s="2">
        <v>0</v>
      </c>
      <c r="C480" s="2">
        <v>1</v>
      </c>
      <c r="D480" s="2">
        <v>0</v>
      </c>
      <c r="E480" s="2">
        <v>0</v>
      </c>
      <c r="F480" s="2">
        <v>0</v>
      </c>
      <c r="G480" s="2">
        <v>3</v>
      </c>
      <c r="H480" s="2">
        <v>20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6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s="2">
        <v>0</v>
      </c>
      <c r="V480" s="2">
        <v>2</v>
      </c>
      <c r="W480" s="2">
        <v>3</v>
      </c>
      <c r="X480" s="2">
        <v>0</v>
      </c>
      <c r="Y480" s="2">
        <v>4</v>
      </c>
      <c r="Z480" s="2">
        <v>6</v>
      </c>
      <c r="AA480" s="2">
        <v>3</v>
      </c>
      <c r="AB480" s="2">
        <v>0</v>
      </c>
      <c r="AC480" s="2">
        <v>5</v>
      </c>
      <c r="AD480" s="2">
        <v>1</v>
      </c>
      <c r="AE480" s="2">
        <v>0</v>
      </c>
      <c r="AF480" s="2">
        <v>1</v>
      </c>
      <c r="AG480" s="2">
        <v>2</v>
      </c>
      <c r="AH480" s="2">
        <v>1</v>
      </c>
      <c r="AI480" s="2">
        <v>1</v>
      </c>
      <c r="AJ480" s="2">
        <v>2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0</v>
      </c>
      <c r="DP480" s="2">
        <v>0</v>
      </c>
      <c r="DQ480" s="2">
        <v>0</v>
      </c>
      <c r="DR480" s="2">
        <v>0</v>
      </c>
      <c r="DS480" s="2">
        <v>0</v>
      </c>
      <c r="DT480" s="2">
        <v>0</v>
      </c>
      <c r="DU480" s="2">
        <v>0</v>
      </c>
      <c r="DV480" s="2">
        <v>0</v>
      </c>
      <c r="DW480" s="2">
        <v>0</v>
      </c>
      <c r="DX480" s="2">
        <v>0</v>
      </c>
      <c r="DY480" s="2">
        <v>0</v>
      </c>
      <c r="DZ480" s="2">
        <v>0</v>
      </c>
      <c r="EA480" s="2">
        <v>0</v>
      </c>
      <c r="EB480" s="2">
        <v>0</v>
      </c>
      <c r="EC480" s="2">
        <v>0</v>
      </c>
      <c r="ED480" s="2">
        <v>0</v>
      </c>
      <c r="EE480" s="2">
        <v>0</v>
      </c>
      <c r="EF480" s="2">
        <v>0</v>
      </c>
      <c r="EG480" s="2">
        <v>0</v>
      </c>
      <c r="EH480" s="2">
        <v>0</v>
      </c>
      <c r="EI480" s="2">
        <v>0</v>
      </c>
      <c r="EJ480" s="2">
        <v>0</v>
      </c>
      <c r="EK480" s="2">
        <v>0</v>
      </c>
      <c r="EL480" s="2">
        <v>0</v>
      </c>
      <c r="EM480" s="2">
        <v>0</v>
      </c>
      <c r="EN480" s="2">
        <v>0</v>
      </c>
      <c r="EO480" s="2">
        <v>0</v>
      </c>
      <c r="EP480" s="2">
        <v>0</v>
      </c>
      <c r="EQ480" s="2">
        <v>0</v>
      </c>
      <c r="ER480" s="2">
        <v>0</v>
      </c>
      <c r="ES480" s="2">
        <v>0</v>
      </c>
      <c r="ET480" s="2">
        <v>0</v>
      </c>
      <c r="EU480" s="2">
        <v>0</v>
      </c>
      <c r="EV480" s="2">
        <v>0</v>
      </c>
      <c r="EW480" s="2">
        <v>0</v>
      </c>
      <c r="EX480" s="2">
        <v>0</v>
      </c>
      <c r="EY480" s="2">
        <v>0</v>
      </c>
      <c r="EZ480" s="2">
        <v>0</v>
      </c>
      <c r="FA480" s="2">
        <v>0</v>
      </c>
      <c r="FB480" s="2">
        <v>0</v>
      </c>
      <c r="FC480" s="2">
        <v>0</v>
      </c>
      <c r="FD480" s="2">
        <v>0</v>
      </c>
      <c r="FE480" s="2">
        <v>0</v>
      </c>
      <c r="FF480" s="2">
        <v>0</v>
      </c>
      <c r="FG480" s="2">
        <v>0</v>
      </c>
      <c r="FH480" s="2">
        <v>0</v>
      </c>
      <c r="FI480" s="2">
        <v>0</v>
      </c>
      <c r="FJ480" s="2">
        <v>0</v>
      </c>
      <c r="FK480" s="2">
        <v>0</v>
      </c>
      <c r="FL480" s="2">
        <v>0</v>
      </c>
      <c r="FM480" s="2">
        <v>0</v>
      </c>
      <c r="FN480" s="2">
        <v>0</v>
      </c>
      <c r="FO480" s="2">
        <v>0</v>
      </c>
      <c r="FP480" s="2">
        <v>0</v>
      </c>
      <c r="FQ480" s="2">
        <v>0</v>
      </c>
      <c r="FR480" s="2">
        <v>0</v>
      </c>
      <c r="FS480" s="2">
        <v>0</v>
      </c>
      <c r="FT480" s="2">
        <v>0</v>
      </c>
      <c r="FU480" s="2">
        <v>0</v>
      </c>
      <c r="FV480" s="2">
        <v>0</v>
      </c>
      <c r="FW480" s="2">
        <v>0</v>
      </c>
      <c r="FX480" s="2">
        <v>0</v>
      </c>
      <c r="FY480" s="2">
        <v>0</v>
      </c>
      <c r="FZ480" s="2">
        <v>0</v>
      </c>
      <c r="GA480" s="2">
        <v>0</v>
      </c>
      <c r="GB480" s="2">
        <v>0</v>
      </c>
      <c r="GC480" s="2">
        <v>0</v>
      </c>
      <c r="GD480" s="2">
        <v>0</v>
      </c>
      <c r="GE480" s="2">
        <v>0</v>
      </c>
      <c r="GF480" s="2">
        <v>0</v>
      </c>
      <c r="GG480" s="2">
        <v>0</v>
      </c>
      <c r="GH480" s="2">
        <v>0</v>
      </c>
      <c r="GI480" s="2">
        <v>0</v>
      </c>
      <c r="GJ480" s="2">
        <v>0</v>
      </c>
      <c r="GK480" s="2">
        <v>0</v>
      </c>
      <c r="GL480" s="2">
        <v>0</v>
      </c>
      <c r="GM480" s="2">
        <v>0</v>
      </c>
      <c r="GN480" s="2">
        <v>0</v>
      </c>
      <c r="GO480" s="2">
        <v>0</v>
      </c>
      <c r="GP480" s="2">
        <v>0</v>
      </c>
      <c r="GQ480" s="2">
        <v>0</v>
      </c>
      <c r="GR480" s="2">
        <v>0</v>
      </c>
      <c r="GS480" s="2">
        <v>0</v>
      </c>
      <c r="GT480" s="2">
        <v>0</v>
      </c>
      <c r="GU480" s="2">
        <v>0</v>
      </c>
      <c r="GV480" s="2">
        <v>0</v>
      </c>
      <c r="GW480" s="2">
        <v>0</v>
      </c>
      <c r="GX480" s="2">
        <v>0</v>
      </c>
      <c r="GY480" s="2">
        <v>0</v>
      </c>
      <c r="GZ480" s="2">
        <v>0</v>
      </c>
      <c r="HA480" s="2">
        <v>0</v>
      </c>
      <c r="HB480" s="2">
        <v>0</v>
      </c>
      <c r="HC480" s="2">
        <v>0</v>
      </c>
      <c r="HD480" s="2">
        <v>0</v>
      </c>
      <c r="HE480" s="2">
        <v>0</v>
      </c>
      <c r="HF480" s="2">
        <v>0</v>
      </c>
      <c r="HG480" s="2">
        <v>0</v>
      </c>
      <c r="HH480" s="2">
        <v>0</v>
      </c>
      <c r="HI480" s="2">
        <v>0</v>
      </c>
      <c r="HJ480" s="2">
        <v>0</v>
      </c>
      <c r="HK480" s="2">
        <v>0</v>
      </c>
      <c r="HL480" s="2">
        <v>0</v>
      </c>
      <c r="HM480" s="2">
        <v>0</v>
      </c>
      <c r="HN480" s="2">
        <v>0</v>
      </c>
      <c r="HO480" s="2">
        <v>0</v>
      </c>
      <c r="HP480" s="2">
        <v>0</v>
      </c>
      <c r="HQ480" s="2">
        <v>0</v>
      </c>
      <c r="HR480" s="2">
        <v>0</v>
      </c>
      <c r="HS480" s="2">
        <v>0</v>
      </c>
      <c r="HT480" s="2">
        <v>0</v>
      </c>
      <c r="HU480" s="2">
        <v>0</v>
      </c>
      <c r="HV480" s="2">
        <v>0</v>
      </c>
      <c r="HW480" s="2">
        <v>0</v>
      </c>
      <c r="HX480" s="2">
        <v>0</v>
      </c>
      <c r="HY480" s="2">
        <v>0</v>
      </c>
      <c r="HZ480" s="2">
        <v>0</v>
      </c>
      <c r="IA480" s="2">
        <v>0</v>
      </c>
      <c r="IB480" s="2">
        <v>0</v>
      </c>
      <c r="IC480" s="2">
        <v>0</v>
      </c>
      <c r="ID480" s="2">
        <v>0</v>
      </c>
      <c r="IE480" s="2">
        <v>0</v>
      </c>
      <c r="IF480" s="2">
        <v>0</v>
      </c>
      <c r="IG480" s="2">
        <v>0</v>
      </c>
      <c r="IH480" s="2">
        <v>0</v>
      </c>
      <c r="II480" s="2">
        <v>0</v>
      </c>
      <c r="IJ480" s="2">
        <v>0</v>
      </c>
      <c r="IK480" s="2">
        <v>0</v>
      </c>
      <c r="IL480" s="2">
        <v>0</v>
      </c>
      <c r="IM480" s="2">
        <v>0</v>
      </c>
      <c r="IN480" s="2">
        <v>0</v>
      </c>
      <c r="IO480" s="2">
        <v>0</v>
      </c>
      <c r="IP480" s="2">
        <v>0</v>
      </c>
      <c r="IQ480" s="2">
        <v>0</v>
      </c>
      <c r="IR480" s="2">
        <v>0</v>
      </c>
      <c r="IS480" s="2">
        <v>0</v>
      </c>
      <c r="IT480" s="2">
        <v>0</v>
      </c>
      <c r="IU480" s="2">
        <v>0</v>
      </c>
      <c r="IV480" s="2">
        <v>0</v>
      </c>
      <c r="IW480" s="2">
        <v>0</v>
      </c>
      <c r="IX480" s="2">
        <v>0</v>
      </c>
      <c r="IY480" s="2">
        <v>0</v>
      </c>
      <c r="IZ480" s="2">
        <v>0</v>
      </c>
      <c r="JA480" s="2">
        <v>0</v>
      </c>
      <c r="JB480" s="2">
        <v>0</v>
      </c>
      <c r="JC480" s="2">
        <v>0</v>
      </c>
      <c r="JD480" s="2">
        <v>0</v>
      </c>
      <c r="JE480" s="2">
        <v>0</v>
      </c>
      <c r="JF480" s="2">
        <v>0</v>
      </c>
      <c r="JG480" s="2">
        <v>0</v>
      </c>
      <c r="JH480" s="2">
        <v>0</v>
      </c>
      <c r="JI480" s="2">
        <v>0</v>
      </c>
      <c r="JJ480" s="2">
        <v>0</v>
      </c>
      <c r="JK480" s="2">
        <v>0</v>
      </c>
      <c r="JL480" s="2">
        <v>1</v>
      </c>
    </row>
    <row r="481" spans="1:272" s="2" customFormat="1" x14ac:dyDescent="0.25">
      <c r="A481" s="1" t="s">
        <v>751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1292</v>
      </c>
      <c r="I481" s="2">
        <v>959</v>
      </c>
      <c r="J481" s="2">
        <v>1</v>
      </c>
      <c r="K481" s="2">
        <v>0</v>
      </c>
      <c r="L481" s="2">
        <v>0</v>
      </c>
      <c r="M481" s="2">
        <v>9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2</v>
      </c>
      <c r="V481" s="2">
        <v>0</v>
      </c>
      <c r="W481" s="2">
        <v>0</v>
      </c>
      <c r="X481" s="2">
        <v>0</v>
      </c>
      <c r="Y481" s="2">
        <v>2</v>
      </c>
      <c r="Z481" s="2">
        <v>5</v>
      </c>
      <c r="AA481" s="2">
        <v>2</v>
      </c>
      <c r="AB481" s="2">
        <v>0</v>
      </c>
      <c r="AC481" s="2">
        <v>2</v>
      </c>
      <c r="AD481" s="2">
        <v>0</v>
      </c>
      <c r="AE481" s="2">
        <v>1</v>
      </c>
      <c r="AF481" s="2">
        <v>0</v>
      </c>
      <c r="AG481" s="2">
        <v>0</v>
      </c>
      <c r="AH481" s="2">
        <v>0</v>
      </c>
      <c r="AI481" s="2">
        <v>1063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1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1</v>
      </c>
      <c r="AZ481" s="2">
        <v>0</v>
      </c>
      <c r="BA481" s="2">
        <v>0</v>
      </c>
      <c r="BB481" s="2">
        <v>1</v>
      </c>
      <c r="BC481" s="2">
        <v>0</v>
      </c>
      <c r="BD481" s="2">
        <v>0</v>
      </c>
      <c r="BE481" s="2">
        <v>1</v>
      </c>
      <c r="BF481" s="2">
        <v>0</v>
      </c>
      <c r="BG481" s="2">
        <v>1</v>
      </c>
      <c r="BH481" s="2">
        <v>0</v>
      </c>
      <c r="BI481" s="2">
        <v>8576</v>
      </c>
      <c r="BJ481" s="2">
        <v>0</v>
      </c>
      <c r="BK481" s="2">
        <v>0</v>
      </c>
      <c r="BL481" s="2">
        <v>0</v>
      </c>
      <c r="BM481" s="2">
        <v>38622</v>
      </c>
      <c r="BN481" s="2">
        <v>0</v>
      </c>
      <c r="BO481" s="2">
        <v>0</v>
      </c>
      <c r="BP481" s="2">
        <v>0</v>
      </c>
      <c r="BQ481" s="2">
        <v>0</v>
      </c>
      <c r="BR481" s="2">
        <v>1</v>
      </c>
      <c r="BS481" s="2">
        <v>0</v>
      </c>
      <c r="BT481" s="2">
        <v>466</v>
      </c>
      <c r="BU481" s="2">
        <v>0</v>
      </c>
      <c r="BV481" s="2">
        <v>0</v>
      </c>
      <c r="BW481" s="2">
        <v>960</v>
      </c>
      <c r="BX481" s="2">
        <v>0</v>
      </c>
      <c r="BY481" s="2">
        <v>0</v>
      </c>
      <c r="BZ481" s="2">
        <v>269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973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0</v>
      </c>
      <c r="DB481" s="2">
        <v>0</v>
      </c>
      <c r="DC481" s="2">
        <v>0</v>
      </c>
      <c r="DD481" s="2">
        <v>0</v>
      </c>
      <c r="DE481" s="2">
        <v>0</v>
      </c>
      <c r="DF481" s="2">
        <v>0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0</v>
      </c>
      <c r="DP481" s="2">
        <v>0</v>
      </c>
      <c r="DQ481" s="2">
        <v>0</v>
      </c>
      <c r="DR481" s="2">
        <v>0</v>
      </c>
      <c r="DS481" s="2">
        <v>0</v>
      </c>
      <c r="DT481" s="2">
        <v>0</v>
      </c>
      <c r="DU481" s="2">
        <v>0</v>
      </c>
      <c r="DV481" s="2">
        <v>0</v>
      </c>
      <c r="DW481" s="2">
        <v>0</v>
      </c>
      <c r="DX481" s="2">
        <v>0</v>
      </c>
      <c r="DY481" s="2">
        <v>0</v>
      </c>
      <c r="DZ481" s="2">
        <v>0</v>
      </c>
      <c r="EA481" s="2">
        <v>0</v>
      </c>
      <c r="EB481" s="2">
        <v>0</v>
      </c>
      <c r="EC481" s="2">
        <v>0</v>
      </c>
      <c r="ED481" s="2">
        <v>0</v>
      </c>
      <c r="EE481" s="2">
        <v>0</v>
      </c>
      <c r="EF481" s="2">
        <v>0</v>
      </c>
      <c r="EG481" s="2">
        <v>0</v>
      </c>
      <c r="EH481" s="2">
        <v>0</v>
      </c>
      <c r="EI481" s="2">
        <v>0</v>
      </c>
      <c r="EJ481" s="2">
        <v>0</v>
      </c>
      <c r="EK481" s="2">
        <v>0</v>
      </c>
      <c r="EL481" s="2">
        <v>1920</v>
      </c>
      <c r="EM481" s="2">
        <v>0</v>
      </c>
      <c r="EN481" s="2">
        <v>0</v>
      </c>
      <c r="EO481" s="2">
        <v>0</v>
      </c>
      <c r="EP481" s="2">
        <v>0</v>
      </c>
      <c r="EQ481" s="2">
        <v>0</v>
      </c>
      <c r="ER481" s="2">
        <v>0</v>
      </c>
      <c r="ES481" s="2">
        <v>4</v>
      </c>
      <c r="ET481" s="2">
        <v>0</v>
      </c>
      <c r="EU481" s="2">
        <v>0</v>
      </c>
      <c r="EV481" s="2">
        <v>0</v>
      </c>
      <c r="EW481" s="2">
        <v>0</v>
      </c>
      <c r="EX481" s="2">
        <v>0</v>
      </c>
      <c r="EY481" s="2">
        <v>0</v>
      </c>
      <c r="EZ481" s="2">
        <v>0</v>
      </c>
      <c r="FA481" s="2">
        <v>0</v>
      </c>
      <c r="FB481" s="2">
        <v>0</v>
      </c>
      <c r="FC481" s="2">
        <v>0</v>
      </c>
      <c r="FD481" s="2">
        <v>0</v>
      </c>
      <c r="FE481" s="2">
        <v>0</v>
      </c>
      <c r="FF481" s="2">
        <v>0</v>
      </c>
      <c r="FG481" s="2">
        <v>0</v>
      </c>
      <c r="FH481" s="2">
        <v>0</v>
      </c>
      <c r="FI481" s="2">
        <v>0</v>
      </c>
      <c r="FJ481" s="2">
        <v>0</v>
      </c>
      <c r="FK481" s="2">
        <v>0</v>
      </c>
      <c r="FL481" s="2">
        <v>19068</v>
      </c>
      <c r="FM481" s="2">
        <v>1</v>
      </c>
      <c r="FN481" s="2">
        <v>0</v>
      </c>
      <c r="FO481" s="2">
        <v>0</v>
      </c>
      <c r="FP481" s="2">
        <v>1</v>
      </c>
      <c r="FQ481" s="2">
        <v>0</v>
      </c>
      <c r="FR481" s="2">
        <v>0</v>
      </c>
      <c r="FS481" s="2">
        <v>0</v>
      </c>
      <c r="FT481" s="2">
        <v>0</v>
      </c>
      <c r="FU481" s="2">
        <v>1</v>
      </c>
      <c r="FV481" s="2">
        <v>0</v>
      </c>
      <c r="FW481" s="2">
        <v>0</v>
      </c>
      <c r="FX481" s="2">
        <v>0</v>
      </c>
      <c r="FY481" s="2">
        <v>0</v>
      </c>
      <c r="FZ481" s="2">
        <v>0</v>
      </c>
      <c r="GA481" s="2">
        <v>0</v>
      </c>
      <c r="GB481" s="2">
        <v>0</v>
      </c>
      <c r="GC481" s="2">
        <v>0</v>
      </c>
      <c r="GD481" s="2">
        <v>0</v>
      </c>
      <c r="GE481" s="2">
        <v>0</v>
      </c>
      <c r="GF481" s="2">
        <v>0</v>
      </c>
      <c r="GG481" s="2">
        <v>0</v>
      </c>
      <c r="GH481" s="2">
        <v>0</v>
      </c>
      <c r="GI481" s="2">
        <v>0</v>
      </c>
      <c r="GJ481" s="2">
        <v>0</v>
      </c>
      <c r="GK481" s="2">
        <v>0</v>
      </c>
      <c r="GL481" s="2">
        <v>0</v>
      </c>
      <c r="GM481" s="2">
        <v>0</v>
      </c>
      <c r="GN481" s="2">
        <v>0</v>
      </c>
      <c r="GO481" s="2">
        <v>0</v>
      </c>
      <c r="GP481" s="2">
        <v>0</v>
      </c>
      <c r="GQ481" s="2">
        <v>0</v>
      </c>
      <c r="GR481" s="2">
        <v>0</v>
      </c>
      <c r="GS481" s="2">
        <v>0</v>
      </c>
      <c r="GT481" s="2">
        <v>0</v>
      </c>
      <c r="GU481" s="2">
        <v>0</v>
      </c>
      <c r="GV481" s="2">
        <v>0</v>
      </c>
      <c r="GW481" s="2">
        <v>958</v>
      </c>
      <c r="GX481" s="2">
        <v>0</v>
      </c>
      <c r="GY481" s="2">
        <v>0</v>
      </c>
      <c r="GZ481" s="2">
        <v>0</v>
      </c>
      <c r="HA481" s="2">
        <v>0</v>
      </c>
      <c r="HB481" s="2">
        <v>0</v>
      </c>
      <c r="HC481" s="2">
        <v>0</v>
      </c>
      <c r="HD481" s="2">
        <v>0</v>
      </c>
      <c r="HE481" s="2">
        <v>0</v>
      </c>
      <c r="HF481" s="2">
        <v>0</v>
      </c>
      <c r="HG481" s="2">
        <v>0</v>
      </c>
      <c r="HH481" s="2">
        <v>0</v>
      </c>
      <c r="HI481" s="2">
        <v>0</v>
      </c>
      <c r="HJ481" s="2">
        <v>0</v>
      </c>
      <c r="HK481" s="2">
        <v>0</v>
      </c>
      <c r="HL481" s="2">
        <v>0</v>
      </c>
      <c r="HM481" s="2">
        <v>0</v>
      </c>
      <c r="HN481" s="2">
        <v>0</v>
      </c>
      <c r="HO481" s="2">
        <v>0</v>
      </c>
      <c r="HP481" s="2">
        <v>0</v>
      </c>
      <c r="HQ481" s="2">
        <v>0</v>
      </c>
      <c r="HR481" s="2">
        <v>0</v>
      </c>
      <c r="HS481" s="2">
        <v>0</v>
      </c>
      <c r="HT481" s="2">
        <v>0</v>
      </c>
      <c r="HU481" s="2">
        <v>0</v>
      </c>
      <c r="HV481" s="2">
        <v>0</v>
      </c>
      <c r="HW481" s="2">
        <v>0</v>
      </c>
      <c r="HX481" s="2">
        <v>0</v>
      </c>
      <c r="HY481" s="2">
        <v>0</v>
      </c>
      <c r="HZ481" s="2">
        <v>0</v>
      </c>
      <c r="IA481" s="2">
        <v>0</v>
      </c>
      <c r="IB481" s="2">
        <v>0</v>
      </c>
      <c r="IC481" s="2">
        <v>0</v>
      </c>
      <c r="ID481" s="2">
        <v>0</v>
      </c>
      <c r="IE481" s="2">
        <v>0</v>
      </c>
      <c r="IF481" s="2">
        <v>0</v>
      </c>
      <c r="IG481" s="2">
        <v>0</v>
      </c>
      <c r="IH481" s="2">
        <v>0</v>
      </c>
      <c r="II481" s="2">
        <v>0</v>
      </c>
      <c r="IJ481" s="2">
        <v>0</v>
      </c>
      <c r="IK481" s="2">
        <v>0</v>
      </c>
      <c r="IL481" s="2">
        <v>0</v>
      </c>
      <c r="IM481" s="2">
        <v>0</v>
      </c>
      <c r="IN481" s="2">
        <v>0</v>
      </c>
      <c r="IO481" s="2">
        <v>0</v>
      </c>
      <c r="IP481" s="2">
        <v>0</v>
      </c>
      <c r="IQ481" s="2">
        <v>0</v>
      </c>
      <c r="IR481" s="2">
        <v>0</v>
      </c>
      <c r="IS481" s="2">
        <v>0</v>
      </c>
      <c r="IT481" s="2">
        <v>0</v>
      </c>
      <c r="IU481" s="2">
        <v>0</v>
      </c>
      <c r="IV481" s="2">
        <v>0</v>
      </c>
      <c r="IW481" s="2">
        <v>0</v>
      </c>
      <c r="IX481" s="2">
        <v>0</v>
      </c>
      <c r="IY481" s="2">
        <v>0</v>
      </c>
      <c r="IZ481" s="2">
        <v>0</v>
      </c>
      <c r="JA481" s="2">
        <v>0</v>
      </c>
      <c r="JB481" s="2">
        <v>0</v>
      </c>
      <c r="JC481" s="2">
        <v>0</v>
      </c>
      <c r="JD481" s="2">
        <v>0</v>
      </c>
      <c r="JE481" s="2">
        <v>0</v>
      </c>
      <c r="JF481" s="2">
        <v>0</v>
      </c>
      <c r="JG481" s="2">
        <v>0</v>
      </c>
      <c r="JH481" s="2">
        <v>0</v>
      </c>
      <c r="JI481" s="2">
        <v>0</v>
      </c>
      <c r="JJ481" s="2">
        <v>0</v>
      </c>
      <c r="JK481" s="2">
        <v>0</v>
      </c>
      <c r="JL481" s="2">
        <v>1</v>
      </c>
    </row>
    <row r="482" spans="1:272" s="2" customFormat="1" x14ac:dyDescent="0.25">
      <c r="A482" s="1" t="s">
        <v>752</v>
      </c>
      <c r="B482" s="2">
        <v>0</v>
      </c>
      <c r="C482" s="2">
        <v>68</v>
      </c>
      <c r="D482" s="2">
        <v>0</v>
      </c>
      <c r="E482" s="2">
        <v>0</v>
      </c>
      <c r="F482" s="2">
        <v>1</v>
      </c>
      <c r="G482" s="2">
        <v>0</v>
      </c>
      <c r="H482" s="2">
        <v>15</v>
      </c>
      <c r="I482" s="2">
        <v>2</v>
      </c>
      <c r="J482" s="2">
        <v>5</v>
      </c>
      <c r="K482" s="2">
        <v>6</v>
      </c>
      <c r="L482" s="2">
        <v>0</v>
      </c>
      <c r="M482" s="2">
        <v>10</v>
      </c>
      <c r="N482" s="2">
        <v>0</v>
      </c>
      <c r="O482" s="2">
        <v>11</v>
      </c>
      <c r="P482" s="2">
        <v>0</v>
      </c>
      <c r="Q482" s="2">
        <v>0</v>
      </c>
      <c r="R482" s="2">
        <v>14</v>
      </c>
      <c r="S482" s="2">
        <v>22</v>
      </c>
      <c r="T482" s="2">
        <v>0</v>
      </c>
      <c r="U482" s="2">
        <v>4</v>
      </c>
      <c r="V482" s="2">
        <v>114</v>
      </c>
      <c r="W482" s="2">
        <v>8</v>
      </c>
      <c r="X482" s="2">
        <v>0</v>
      </c>
      <c r="Y482" s="2">
        <v>6</v>
      </c>
      <c r="Z482" s="2">
        <v>42</v>
      </c>
      <c r="AA482" s="2">
        <v>8</v>
      </c>
      <c r="AB482" s="2">
        <v>1</v>
      </c>
      <c r="AC482" s="2">
        <v>5</v>
      </c>
      <c r="AD482" s="2">
        <v>0</v>
      </c>
      <c r="AE482" s="2">
        <v>4</v>
      </c>
      <c r="AF482" s="2">
        <v>2</v>
      </c>
      <c r="AG482" s="2">
        <v>1</v>
      </c>
      <c r="AH482" s="2">
        <v>41</v>
      </c>
      <c r="AI482" s="2">
        <v>7</v>
      </c>
      <c r="AJ482" s="2">
        <v>13</v>
      </c>
      <c r="AK482" s="2">
        <v>2</v>
      </c>
      <c r="AL482" s="2">
        <v>1</v>
      </c>
      <c r="AM482" s="2">
        <v>37</v>
      </c>
      <c r="AN482" s="2">
        <v>31</v>
      </c>
      <c r="AO482" s="2">
        <v>983</v>
      </c>
      <c r="AP482" s="2">
        <v>6</v>
      </c>
      <c r="AQ482" s="2">
        <v>56</v>
      </c>
      <c r="AR482" s="2">
        <v>38</v>
      </c>
      <c r="AS482" s="2">
        <v>34</v>
      </c>
      <c r="AT482" s="2">
        <v>17</v>
      </c>
      <c r="AU482" s="2">
        <v>0</v>
      </c>
      <c r="AV482" s="2">
        <v>0</v>
      </c>
      <c r="AW482" s="2">
        <v>21</v>
      </c>
      <c r="AX482" s="2">
        <v>105</v>
      </c>
      <c r="AY482" s="2">
        <v>1</v>
      </c>
      <c r="AZ482" s="2">
        <v>1</v>
      </c>
      <c r="BA482" s="2">
        <v>21</v>
      </c>
      <c r="BB482" s="2">
        <v>770</v>
      </c>
      <c r="BC482" s="2">
        <v>0</v>
      </c>
      <c r="BD482" s="2">
        <v>0</v>
      </c>
      <c r="BE482" s="2">
        <v>10</v>
      </c>
      <c r="BF482" s="2">
        <v>4</v>
      </c>
      <c r="BG482" s="2">
        <v>12</v>
      </c>
      <c r="BH482" s="2">
        <v>1</v>
      </c>
      <c r="BI482" s="2">
        <v>421</v>
      </c>
      <c r="BJ482" s="2">
        <v>0</v>
      </c>
      <c r="BK482" s="2">
        <v>0</v>
      </c>
      <c r="BL482" s="2">
        <v>615</v>
      </c>
      <c r="BM482" s="2">
        <v>1</v>
      </c>
      <c r="BN482" s="2">
        <v>5</v>
      </c>
      <c r="BO482" s="2">
        <v>5</v>
      </c>
      <c r="BP482" s="2">
        <v>0</v>
      </c>
      <c r="BQ482" s="2">
        <v>35</v>
      </c>
      <c r="BR482" s="2">
        <v>15</v>
      </c>
      <c r="BS482" s="2">
        <v>15</v>
      </c>
      <c r="BT482" s="2">
        <v>1</v>
      </c>
      <c r="BU482" s="2">
        <v>0</v>
      </c>
      <c r="BV482" s="2">
        <v>246</v>
      </c>
      <c r="BW482" s="2">
        <v>0</v>
      </c>
      <c r="BX482" s="2">
        <v>56</v>
      </c>
      <c r="BY482" s="2">
        <v>1</v>
      </c>
      <c r="BZ482" s="2">
        <v>4</v>
      </c>
      <c r="CA482" s="2">
        <v>9</v>
      </c>
      <c r="CB482" s="2">
        <v>0</v>
      </c>
      <c r="CC482" s="2">
        <v>0</v>
      </c>
      <c r="CD482" s="2">
        <v>28</v>
      </c>
      <c r="CE482" s="2">
        <v>0</v>
      </c>
      <c r="CF482" s="2">
        <v>37</v>
      </c>
      <c r="CG482" s="2">
        <v>1</v>
      </c>
      <c r="CH482" s="2">
        <v>1</v>
      </c>
      <c r="CI482" s="2">
        <v>1</v>
      </c>
      <c r="CJ482" s="2">
        <v>1</v>
      </c>
      <c r="CK482" s="2">
        <v>1</v>
      </c>
      <c r="CL482" s="2">
        <v>0</v>
      </c>
      <c r="CM482" s="2">
        <v>0</v>
      </c>
      <c r="CN482" s="2">
        <v>1</v>
      </c>
      <c r="CO482" s="2">
        <v>0</v>
      </c>
      <c r="CP482" s="2">
        <v>2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1</v>
      </c>
      <c r="DA482" s="2">
        <v>0</v>
      </c>
      <c r="DB482" s="2">
        <v>3</v>
      </c>
      <c r="DC482" s="2">
        <v>0</v>
      </c>
      <c r="DD482" s="2">
        <v>11</v>
      </c>
      <c r="DE482" s="2">
        <v>3</v>
      </c>
      <c r="DF482" s="2">
        <v>0</v>
      </c>
      <c r="DG482" s="2">
        <v>97</v>
      </c>
      <c r="DH482" s="2">
        <v>0</v>
      </c>
      <c r="DI482" s="2">
        <v>11</v>
      </c>
      <c r="DJ482" s="2">
        <v>0</v>
      </c>
      <c r="DK482" s="2">
        <v>17</v>
      </c>
      <c r="DL482" s="2">
        <v>0</v>
      </c>
      <c r="DM482" s="2">
        <v>0</v>
      </c>
      <c r="DN482" s="2">
        <v>0</v>
      </c>
      <c r="DO482" s="2">
        <v>396</v>
      </c>
      <c r="DP482" s="2">
        <v>0</v>
      </c>
      <c r="DQ482" s="2">
        <v>1</v>
      </c>
      <c r="DR482" s="2">
        <v>0</v>
      </c>
      <c r="DS482" s="2">
        <v>15</v>
      </c>
      <c r="DT482" s="2">
        <v>319</v>
      </c>
      <c r="DU482" s="2">
        <v>7</v>
      </c>
      <c r="DV482" s="2">
        <v>34</v>
      </c>
      <c r="DW482" s="2">
        <v>7</v>
      </c>
      <c r="DX482" s="2">
        <v>1</v>
      </c>
      <c r="DY482" s="2">
        <v>49</v>
      </c>
      <c r="DZ482" s="2">
        <v>0</v>
      </c>
      <c r="EA482" s="2">
        <v>6</v>
      </c>
      <c r="EB482" s="2">
        <v>0</v>
      </c>
      <c r="EC482" s="2">
        <v>0</v>
      </c>
      <c r="ED482" s="2">
        <v>0</v>
      </c>
      <c r="EE482" s="2">
        <v>2</v>
      </c>
      <c r="EF482" s="2">
        <v>0</v>
      </c>
      <c r="EG482" s="2">
        <v>193</v>
      </c>
      <c r="EH482" s="2">
        <v>1</v>
      </c>
      <c r="EI482" s="2">
        <v>0</v>
      </c>
      <c r="EJ482" s="2">
        <v>0</v>
      </c>
      <c r="EK482" s="2">
        <v>2</v>
      </c>
      <c r="EL482" s="2">
        <v>0</v>
      </c>
      <c r="EM482" s="2">
        <v>0</v>
      </c>
      <c r="EN482" s="2">
        <v>34</v>
      </c>
      <c r="EO482" s="2">
        <v>0</v>
      </c>
      <c r="EP482" s="2">
        <v>0</v>
      </c>
      <c r="EQ482" s="2">
        <v>0</v>
      </c>
      <c r="ER482" s="2">
        <v>0</v>
      </c>
      <c r="ES482" s="2">
        <v>0</v>
      </c>
      <c r="ET482" s="2">
        <v>52</v>
      </c>
      <c r="EU482" s="2">
        <v>2</v>
      </c>
      <c r="EV482" s="2">
        <v>3</v>
      </c>
      <c r="EW482" s="2">
        <v>35</v>
      </c>
      <c r="EX482" s="2">
        <v>0</v>
      </c>
      <c r="EY482" s="2">
        <v>3</v>
      </c>
      <c r="EZ482" s="2">
        <v>3</v>
      </c>
      <c r="FA482" s="2">
        <v>17</v>
      </c>
      <c r="FB482" s="2">
        <v>26</v>
      </c>
      <c r="FC482" s="2">
        <v>1</v>
      </c>
      <c r="FD482" s="2">
        <v>0</v>
      </c>
      <c r="FE482" s="2">
        <v>2</v>
      </c>
      <c r="FF482" s="2">
        <v>0</v>
      </c>
      <c r="FG482" s="2">
        <v>0</v>
      </c>
      <c r="FH482" s="2">
        <v>8</v>
      </c>
      <c r="FI482" s="2">
        <v>2</v>
      </c>
      <c r="FJ482" s="2">
        <v>0</v>
      </c>
      <c r="FK482" s="2">
        <v>3</v>
      </c>
      <c r="FL482" s="2">
        <v>0</v>
      </c>
      <c r="FM482" s="2">
        <v>23</v>
      </c>
      <c r="FN482" s="2">
        <v>2</v>
      </c>
      <c r="FO482" s="2">
        <v>26</v>
      </c>
      <c r="FP482" s="2">
        <v>0</v>
      </c>
      <c r="FQ482" s="2">
        <v>0</v>
      </c>
      <c r="FR482" s="2">
        <v>3</v>
      </c>
      <c r="FS482" s="2">
        <v>0</v>
      </c>
      <c r="FT482" s="2">
        <v>693</v>
      </c>
      <c r="FU482" s="2">
        <v>26</v>
      </c>
      <c r="FV482" s="2">
        <v>1</v>
      </c>
      <c r="FW482" s="2">
        <v>191</v>
      </c>
      <c r="FX482" s="2">
        <v>2</v>
      </c>
      <c r="FY482" s="2">
        <v>0</v>
      </c>
      <c r="FZ482" s="2">
        <v>4</v>
      </c>
      <c r="GA482" s="2">
        <v>0</v>
      </c>
      <c r="GB482" s="2">
        <v>0</v>
      </c>
      <c r="GC482" s="2">
        <v>0</v>
      </c>
      <c r="GD482" s="2">
        <v>0</v>
      </c>
      <c r="GE482" s="2">
        <v>0</v>
      </c>
      <c r="GF482" s="2">
        <v>0</v>
      </c>
      <c r="GG482" s="2">
        <v>0</v>
      </c>
      <c r="GH482" s="2">
        <v>0</v>
      </c>
      <c r="GI482" s="2">
        <v>0</v>
      </c>
      <c r="GJ482" s="2">
        <v>0</v>
      </c>
      <c r="GK482" s="2">
        <v>0</v>
      </c>
      <c r="GL482" s="2">
        <v>0</v>
      </c>
      <c r="GM482" s="2">
        <v>0</v>
      </c>
      <c r="GN482" s="2">
        <v>0</v>
      </c>
      <c r="GO482" s="2">
        <v>0</v>
      </c>
      <c r="GP482" s="2">
        <v>0</v>
      </c>
      <c r="GQ482" s="2">
        <v>0</v>
      </c>
      <c r="GR482" s="2">
        <v>5</v>
      </c>
      <c r="GS482" s="2">
        <v>0</v>
      </c>
      <c r="GT482" s="2">
        <v>0</v>
      </c>
      <c r="GU482" s="2">
        <v>0</v>
      </c>
      <c r="GV482" s="2">
        <v>0</v>
      </c>
      <c r="GW482" s="2">
        <v>0</v>
      </c>
      <c r="GX482" s="2">
        <v>0</v>
      </c>
      <c r="GY482" s="2">
        <v>0</v>
      </c>
      <c r="GZ482" s="2">
        <v>0</v>
      </c>
      <c r="HA482" s="2">
        <v>4</v>
      </c>
      <c r="HB482" s="2">
        <v>18</v>
      </c>
      <c r="HC482" s="2">
        <v>0</v>
      </c>
      <c r="HD482" s="2">
        <v>0</v>
      </c>
      <c r="HE482" s="2">
        <v>1</v>
      </c>
      <c r="HF482" s="2">
        <v>0</v>
      </c>
      <c r="HG482" s="2">
        <v>1</v>
      </c>
      <c r="HH482" s="2">
        <v>1</v>
      </c>
      <c r="HI482" s="2">
        <v>1</v>
      </c>
      <c r="HJ482" s="2">
        <v>0</v>
      </c>
      <c r="HK482" s="2">
        <v>0</v>
      </c>
      <c r="HL482" s="2">
        <v>2</v>
      </c>
      <c r="HM482" s="2">
        <v>1</v>
      </c>
      <c r="HN482" s="2">
        <v>1</v>
      </c>
      <c r="HO482" s="2">
        <v>1</v>
      </c>
      <c r="HP482" s="2">
        <v>148</v>
      </c>
      <c r="HQ482" s="2">
        <v>1</v>
      </c>
      <c r="HR482" s="2">
        <v>0</v>
      </c>
      <c r="HS482" s="2">
        <v>0</v>
      </c>
      <c r="HT482" s="2">
        <v>0</v>
      </c>
      <c r="HU482" s="2">
        <v>0</v>
      </c>
      <c r="HV482" s="2">
        <v>0</v>
      </c>
      <c r="HW482" s="2">
        <v>0</v>
      </c>
      <c r="HX482" s="2">
        <v>0</v>
      </c>
      <c r="HY482" s="2">
        <v>0</v>
      </c>
      <c r="HZ482" s="2">
        <v>0</v>
      </c>
      <c r="IA482" s="2">
        <v>0</v>
      </c>
      <c r="IB482" s="2">
        <v>0</v>
      </c>
      <c r="IC482" s="2">
        <v>0</v>
      </c>
      <c r="ID482" s="2">
        <v>0</v>
      </c>
      <c r="IE482" s="2">
        <v>0</v>
      </c>
      <c r="IF482" s="2">
        <v>0</v>
      </c>
      <c r="IG482" s="2">
        <v>0</v>
      </c>
      <c r="IH482" s="2">
        <v>0</v>
      </c>
      <c r="II482" s="2">
        <v>0</v>
      </c>
      <c r="IJ482" s="2">
        <v>0</v>
      </c>
      <c r="IK482" s="2">
        <v>0</v>
      </c>
      <c r="IL482" s="2">
        <v>0</v>
      </c>
      <c r="IM482" s="2">
        <v>0</v>
      </c>
      <c r="IN482" s="2">
        <v>0</v>
      </c>
      <c r="IO482" s="2">
        <v>0</v>
      </c>
      <c r="IP482" s="2">
        <v>0</v>
      </c>
      <c r="IQ482" s="2">
        <v>0</v>
      </c>
      <c r="IR482" s="2">
        <v>0</v>
      </c>
      <c r="IS482" s="2">
        <v>0</v>
      </c>
      <c r="IT482" s="2">
        <v>0</v>
      </c>
      <c r="IU482" s="2">
        <v>0</v>
      </c>
      <c r="IV482" s="2">
        <v>0</v>
      </c>
      <c r="IW482" s="2">
        <v>0</v>
      </c>
      <c r="IX482" s="2">
        <v>0</v>
      </c>
      <c r="IY482" s="2">
        <v>0</v>
      </c>
      <c r="IZ482" s="2">
        <v>0</v>
      </c>
      <c r="JA482" s="2">
        <v>0</v>
      </c>
      <c r="JB482" s="2">
        <v>0</v>
      </c>
      <c r="JC482" s="2">
        <v>0</v>
      </c>
      <c r="JD482" s="2">
        <v>0</v>
      </c>
      <c r="JE482" s="2">
        <v>0</v>
      </c>
      <c r="JF482" s="2">
        <v>0</v>
      </c>
      <c r="JG482" s="2">
        <v>0</v>
      </c>
      <c r="JH482" s="2">
        <v>0</v>
      </c>
      <c r="JI482" s="2">
        <v>0</v>
      </c>
      <c r="JJ482" s="2">
        <v>0</v>
      </c>
      <c r="JK482" s="2">
        <v>0</v>
      </c>
      <c r="JL482" s="2">
        <v>1</v>
      </c>
    </row>
    <row r="483" spans="1:272" s="2" customFormat="1" x14ac:dyDescent="0.25">
      <c r="A483" s="1" t="s">
        <v>753</v>
      </c>
      <c r="B483" s="2">
        <v>0</v>
      </c>
      <c r="C483" s="2">
        <v>2</v>
      </c>
      <c r="D483" s="2">
        <v>0</v>
      </c>
      <c r="E483" s="2">
        <v>0</v>
      </c>
      <c r="F483" s="2">
        <v>2</v>
      </c>
      <c r="G483" s="2">
        <v>0</v>
      </c>
      <c r="H483" s="2">
        <v>107</v>
      </c>
      <c r="I483" s="2">
        <v>13</v>
      </c>
      <c r="J483" s="2">
        <v>6</v>
      </c>
      <c r="K483" s="2">
        <v>97</v>
      </c>
      <c r="L483" s="2">
        <v>0</v>
      </c>
      <c r="M483" s="2">
        <v>153</v>
      </c>
      <c r="N483" s="2">
        <v>0</v>
      </c>
      <c r="O483" s="2">
        <v>41</v>
      </c>
      <c r="P483" s="2">
        <v>0</v>
      </c>
      <c r="Q483" s="2">
        <v>0</v>
      </c>
      <c r="R483" s="2">
        <v>3</v>
      </c>
      <c r="S483" s="2">
        <v>2</v>
      </c>
      <c r="T483" s="2">
        <v>1</v>
      </c>
      <c r="U483" s="2">
        <v>26</v>
      </c>
      <c r="V483" s="2">
        <v>21</v>
      </c>
      <c r="W483" s="2">
        <v>48</v>
      </c>
      <c r="X483" s="2">
        <v>0</v>
      </c>
      <c r="Y483" s="2">
        <v>12</v>
      </c>
      <c r="Z483" s="2">
        <v>268</v>
      </c>
      <c r="AA483" s="2">
        <v>42</v>
      </c>
      <c r="AB483" s="2">
        <v>0</v>
      </c>
      <c r="AC483" s="2">
        <v>25</v>
      </c>
      <c r="AD483" s="2">
        <v>3</v>
      </c>
      <c r="AE483" s="2">
        <v>6</v>
      </c>
      <c r="AF483" s="2">
        <v>18</v>
      </c>
      <c r="AG483" s="2">
        <v>4</v>
      </c>
      <c r="AH483" s="2">
        <v>4</v>
      </c>
      <c r="AI483" s="2">
        <v>22</v>
      </c>
      <c r="AJ483" s="2">
        <v>14</v>
      </c>
      <c r="AK483" s="2">
        <v>40</v>
      </c>
      <c r="AL483" s="2">
        <v>0</v>
      </c>
      <c r="AM483" s="2">
        <v>0</v>
      </c>
      <c r="AN483" s="2">
        <v>0</v>
      </c>
      <c r="AO483" s="2">
        <v>0</v>
      </c>
      <c r="AP483" s="2">
        <v>13</v>
      </c>
      <c r="AQ483" s="2">
        <v>0</v>
      </c>
      <c r="AR483" s="2">
        <v>8</v>
      </c>
      <c r="AS483" s="2">
        <v>1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2</v>
      </c>
      <c r="AZ483" s="2">
        <v>1</v>
      </c>
      <c r="BA483" s="2">
        <v>4</v>
      </c>
      <c r="BB483" s="2">
        <v>41</v>
      </c>
      <c r="BC483" s="2">
        <v>0</v>
      </c>
      <c r="BD483" s="2">
        <v>1</v>
      </c>
      <c r="BE483" s="2">
        <v>0</v>
      </c>
      <c r="BF483" s="2">
        <v>10</v>
      </c>
      <c r="BG483" s="2">
        <v>81</v>
      </c>
      <c r="BH483" s="2">
        <v>0</v>
      </c>
      <c r="BI483" s="2">
        <v>27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1</v>
      </c>
      <c r="BQ483" s="2">
        <v>2</v>
      </c>
      <c r="BR483" s="2">
        <v>2</v>
      </c>
      <c r="BS483" s="2">
        <v>2</v>
      </c>
      <c r="BT483" s="2">
        <v>23</v>
      </c>
      <c r="BU483" s="2">
        <v>1</v>
      </c>
      <c r="BV483" s="2">
        <v>58</v>
      </c>
      <c r="BW483" s="2">
        <v>1</v>
      </c>
      <c r="BX483" s="2">
        <v>2</v>
      </c>
      <c r="BY483" s="2">
        <v>0</v>
      </c>
      <c r="BZ483" s="2">
        <v>0</v>
      </c>
      <c r="CA483" s="2">
        <v>0</v>
      </c>
      <c r="CB483" s="2">
        <v>2</v>
      </c>
      <c r="CC483" s="2">
        <v>37</v>
      </c>
      <c r="CD483" s="2">
        <v>5</v>
      </c>
      <c r="CE483" s="2">
        <v>0</v>
      </c>
      <c r="CF483" s="2">
        <v>0</v>
      </c>
      <c r="CG483" s="2">
        <v>0</v>
      </c>
      <c r="CH483" s="2">
        <v>2</v>
      </c>
      <c r="CI483" s="2">
        <v>0</v>
      </c>
      <c r="CJ483" s="2">
        <v>0</v>
      </c>
      <c r="CK483" s="2">
        <v>1</v>
      </c>
      <c r="CL483" s="2">
        <v>1</v>
      </c>
      <c r="CM483" s="2">
        <v>2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  <c r="DB483" s="2">
        <v>3868</v>
      </c>
      <c r="DC483" s="2">
        <v>0</v>
      </c>
      <c r="DD483" s="2">
        <v>0</v>
      </c>
      <c r="DE483" s="2">
        <v>13535</v>
      </c>
      <c r="DF483" s="2">
        <v>0</v>
      </c>
      <c r="DG483" s="2">
        <v>15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0</v>
      </c>
      <c r="DP483" s="2">
        <v>0</v>
      </c>
      <c r="DQ483" s="2">
        <v>0</v>
      </c>
      <c r="DR483" s="2">
        <v>0</v>
      </c>
      <c r="DS483" s="2">
        <v>0</v>
      </c>
      <c r="DT483" s="2">
        <v>0</v>
      </c>
      <c r="DU483" s="2">
        <v>0</v>
      </c>
      <c r="DV483" s="2">
        <v>0</v>
      </c>
      <c r="DW483" s="2">
        <v>0</v>
      </c>
      <c r="DX483" s="2">
        <v>0</v>
      </c>
      <c r="DY483" s="2">
        <v>0</v>
      </c>
      <c r="DZ483" s="2">
        <v>0</v>
      </c>
      <c r="EA483" s="2">
        <v>0</v>
      </c>
      <c r="EB483" s="2">
        <v>0</v>
      </c>
      <c r="EC483" s="2">
        <v>0</v>
      </c>
      <c r="ED483" s="2">
        <v>0</v>
      </c>
      <c r="EE483" s="2">
        <v>0</v>
      </c>
      <c r="EF483" s="2">
        <v>0</v>
      </c>
      <c r="EG483" s="2">
        <v>0</v>
      </c>
      <c r="EH483" s="2">
        <v>0</v>
      </c>
      <c r="EI483" s="2">
        <v>0</v>
      </c>
      <c r="EJ483" s="2">
        <v>0</v>
      </c>
      <c r="EK483" s="2">
        <v>0</v>
      </c>
      <c r="EL483" s="2">
        <v>0</v>
      </c>
      <c r="EM483" s="2">
        <v>0</v>
      </c>
      <c r="EN483" s="2">
        <v>0</v>
      </c>
      <c r="EO483" s="2">
        <v>0</v>
      </c>
      <c r="EP483" s="2">
        <v>0</v>
      </c>
      <c r="EQ483" s="2">
        <v>0</v>
      </c>
      <c r="ER483" s="2">
        <v>0</v>
      </c>
      <c r="ES483" s="2">
        <v>0</v>
      </c>
      <c r="ET483" s="2">
        <v>0</v>
      </c>
      <c r="EU483" s="2">
        <v>0</v>
      </c>
      <c r="EV483" s="2">
        <v>0</v>
      </c>
      <c r="EW483" s="2">
        <v>0</v>
      </c>
      <c r="EX483" s="2">
        <v>0</v>
      </c>
      <c r="EY483" s="2">
        <v>0</v>
      </c>
      <c r="EZ483" s="2">
        <v>2</v>
      </c>
      <c r="FA483" s="2">
        <v>0</v>
      </c>
      <c r="FB483" s="2">
        <v>0</v>
      </c>
      <c r="FC483" s="2">
        <v>0</v>
      </c>
      <c r="FD483" s="2">
        <v>0</v>
      </c>
      <c r="FE483" s="2">
        <v>0</v>
      </c>
      <c r="FF483" s="2">
        <v>0</v>
      </c>
      <c r="FG483" s="2">
        <v>0</v>
      </c>
      <c r="FH483" s="2">
        <v>0</v>
      </c>
      <c r="FI483" s="2">
        <v>0</v>
      </c>
      <c r="FJ483" s="2">
        <v>0</v>
      </c>
      <c r="FK483" s="2">
        <v>0</v>
      </c>
      <c r="FL483" s="2">
        <v>0</v>
      </c>
      <c r="FM483" s="2">
        <v>0</v>
      </c>
      <c r="FN483" s="2">
        <v>0</v>
      </c>
      <c r="FO483" s="2">
        <v>0</v>
      </c>
      <c r="FP483" s="2">
        <v>0</v>
      </c>
      <c r="FQ483" s="2">
        <v>0</v>
      </c>
      <c r="FR483" s="2">
        <v>0</v>
      </c>
      <c r="FS483" s="2">
        <v>0</v>
      </c>
      <c r="FT483" s="2">
        <v>0</v>
      </c>
      <c r="FU483" s="2">
        <v>0</v>
      </c>
      <c r="FV483" s="2">
        <v>0</v>
      </c>
      <c r="FW483" s="2">
        <v>0</v>
      </c>
      <c r="FX483" s="2">
        <v>0</v>
      </c>
      <c r="FY483" s="2">
        <v>0</v>
      </c>
      <c r="FZ483" s="2">
        <v>0</v>
      </c>
      <c r="GA483" s="2">
        <v>0</v>
      </c>
      <c r="GB483" s="2">
        <v>0</v>
      </c>
      <c r="GC483" s="2">
        <v>0</v>
      </c>
      <c r="GD483" s="2">
        <v>0</v>
      </c>
      <c r="GE483" s="2">
        <v>0</v>
      </c>
      <c r="GF483" s="2">
        <v>0</v>
      </c>
      <c r="GG483" s="2">
        <v>0</v>
      </c>
      <c r="GH483" s="2">
        <v>0</v>
      </c>
      <c r="GI483" s="2">
        <v>0</v>
      </c>
      <c r="GJ483" s="2">
        <v>0</v>
      </c>
      <c r="GK483" s="2">
        <v>0</v>
      </c>
      <c r="GL483" s="2">
        <v>0</v>
      </c>
      <c r="GM483" s="2">
        <v>0</v>
      </c>
      <c r="GN483" s="2">
        <v>0</v>
      </c>
      <c r="GO483" s="2">
        <v>0</v>
      </c>
      <c r="GP483" s="2">
        <v>0</v>
      </c>
      <c r="GQ483" s="2">
        <v>0</v>
      </c>
      <c r="GR483" s="2">
        <v>0</v>
      </c>
      <c r="GS483" s="2">
        <v>0</v>
      </c>
      <c r="GT483" s="2">
        <v>0</v>
      </c>
      <c r="GU483" s="2">
        <v>0</v>
      </c>
      <c r="GV483" s="2">
        <v>0</v>
      </c>
      <c r="GW483" s="2">
        <v>0</v>
      </c>
      <c r="GX483" s="2">
        <v>0</v>
      </c>
      <c r="GY483" s="2">
        <v>0</v>
      </c>
      <c r="GZ483" s="2">
        <v>0</v>
      </c>
      <c r="HA483" s="2">
        <v>0</v>
      </c>
      <c r="HB483" s="2">
        <v>0</v>
      </c>
      <c r="HC483" s="2">
        <v>0</v>
      </c>
      <c r="HD483" s="2">
        <v>0</v>
      </c>
      <c r="HE483" s="2">
        <v>0</v>
      </c>
      <c r="HF483" s="2">
        <v>0</v>
      </c>
      <c r="HG483" s="2">
        <v>0</v>
      </c>
      <c r="HH483" s="2">
        <v>0</v>
      </c>
      <c r="HI483" s="2">
        <v>0</v>
      </c>
      <c r="HJ483" s="2">
        <v>0</v>
      </c>
      <c r="HK483" s="2">
        <v>0</v>
      </c>
      <c r="HL483" s="2">
        <v>0</v>
      </c>
      <c r="HM483" s="2">
        <v>0</v>
      </c>
      <c r="HN483" s="2">
        <v>0</v>
      </c>
      <c r="HO483" s="2">
        <v>0</v>
      </c>
      <c r="HP483" s="2">
        <v>0</v>
      </c>
      <c r="HQ483" s="2">
        <v>0</v>
      </c>
      <c r="HR483" s="2">
        <v>0</v>
      </c>
      <c r="HS483" s="2">
        <v>0</v>
      </c>
      <c r="HT483" s="2">
        <v>0</v>
      </c>
      <c r="HU483" s="2">
        <v>0</v>
      </c>
      <c r="HV483" s="2">
        <v>0</v>
      </c>
      <c r="HW483" s="2">
        <v>0</v>
      </c>
      <c r="HX483" s="2">
        <v>0</v>
      </c>
      <c r="HY483" s="2">
        <v>0</v>
      </c>
      <c r="HZ483" s="2">
        <v>0</v>
      </c>
      <c r="IA483" s="2">
        <v>0</v>
      </c>
      <c r="IB483" s="2">
        <v>0</v>
      </c>
      <c r="IC483" s="2">
        <v>0</v>
      </c>
      <c r="ID483" s="2">
        <v>0</v>
      </c>
      <c r="IE483" s="2">
        <v>0</v>
      </c>
      <c r="IF483" s="2">
        <v>0</v>
      </c>
      <c r="IG483" s="2">
        <v>0</v>
      </c>
      <c r="IH483" s="2">
        <v>0</v>
      </c>
      <c r="II483" s="2">
        <v>0</v>
      </c>
      <c r="IJ483" s="2">
        <v>0</v>
      </c>
      <c r="IK483" s="2">
        <v>0</v>
      </c>
      <c r="IL483" s="2">
        <v>0</v>
      </c>
      <c r="IM483" s="2">
        <v>0</v>
      </c>
      <c r="IN483" s="2">
        <v>0</v>
      </c>
      <c r="IO483" s="2">
        <v>0</v>
      </c>
      <c r="IP483" s="2">
        <v>0</v>
      </c>
      <c r="IQ483" s="2">
        <v>0</v>
      </c>
      <c r="IR483" s="2">
        <v>0</v>
      </c>
      <c r="IS483" s="2">
        <v>0</v>
      </c>
      <c r="IT483" s="2">
        <v>0</v>
      </c>
      <c r="IU483" s="2">
        <v>0</v>
      </c>
      <c r="IV483" s="2">
        <v>0</v>
      </c>
      <c r="IW483" s="2">
        <v>0</v>
      </c>
      <c r="IX483" s="2">
        <v>0</v>
      </c>
      <c r="IY483" s="2">
        <v>0</v>
      </c>
      <c r="IZ483" s="2">
        <v>0</v>
      </c>
      <c r="JA483" s="2">
        <v>0</v>
      </c>
      <c r="JB483" s="2">
        <v>0</v>
      </c>
      <c r="JC483" s="2">
        <v>0</v>
      </c>
      <c r="JD483" s="2">
        <v>0</v>
      </c>
      <c r="JE483" s="2">
        <v>0</v>
      </c>
      <c r="JF483" s="2">
        <v>0</v>
      </c>
      <c r="JG483" s="2">
        <v>0</v>
      </c>
      <c r="JH483" s="2">
        <v>0</v>
      </c>
      <c r="JI483" s="2">
        <v>0</v>
      </c>
      <c r="JJ483" s="2">
        <v>0</v>
      </c>
      <c r="JK483" s="2">
        <v>0</v>
      </c>
      <c r="JL483" s="2">
        <v>1</v>
      </c>
    </row>
    <row r="484" spans="1:272" s="2" customFormat="1" x14ac:dyDescent="0.25">
      <c r="A484" s="1" t="s">
        <v>754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1</v>
      </c>
      <c r="H484" s="2">
        <v>1</v>
      </c>
      <c r="I484" s="2">
        <v>0</v>
      </c>
      <c r="J484" s="2">
        <v>0</v>
      </c>
      <c r="K484" s="2">
        <v>0</v>
      </c>
      <c r="L484" s="2">
        <v>0</v>
      </c>
      <c r="M484" s="2">
        <v>8</v>
      </c>
      <c r="N484" s="2">
        <v>0</v>
      </c>
      <c r="O484" s="2">
        <v>13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s="2">
        <v>1</v>
      </c>
      <c r="V484" s="2">
        <v>1</v>
      </c>
      <c r="W484" s="2">
        <v>1</v>
      </c>
      <c r="X484" s="2">
        <v>0</v>
      </c>
      <c r="Y484" s="2">
        <v>0</v>
      </c>
      <c r="Z484" s="2">
        <v>17</v>
      </c>
      <c r="AA484" s="2">
        <v>0</v>
      </c>
      <c r="AB484" s="2">
        <v>6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1</v>
      </c>
      <c r="AI484" s="2">
        <v>3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63</v>
      </c>
      <c r="BF484" s="2">
        <v>0</v>
      </c>
      <c r="BG484" s="2">
        <v>0</v>
      </c>
      <c r="BH484" s="2">
        <v>0</v>
      </c>
      <c r="BI484" s="2">
        <v>0</v>
      </c>
      <c r="BJ484" s="2">
        <v>172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3</v>
      </c>
      <c r="CN484" s="2">
        <v>100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1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0</v>
      </c>
      <c r="DP484" s="2">
        <v>0</v>
      </c>
      <c r="DQ484" s="2">
        <v>0</v>
      </c>
      <c r="DR484" s="2">
        <v>0</v>
      </c>
      <c r="DS484" s="2">
        <v>0</v>
      </c>
      <c r="DT484" s="2">
        <v>0</v>
      </c>
      <c r="DU484" s="2">
        <v>97</v>
      </c>
      <c r="DV484" s="2">
        <v>0</v>
      </c>
      <c r="DW484" s="2">
        <v>0</v>
      </c>
      <c r="DX484" s="2">
        <v>0</v>
      </c>
      <c r="DY484" s="2">
        <v>0</v>
      </c>
      <c r="DZ484" s="2">
        <v>0</v>
      </c>
      <c r="EA484" s="2">
        <v>0</v>
      </c>
      <c r="EB484" s="2">
        <v>0</v>
      </c>
      <c r="EC484" s="2">
        <v>0</v>
      </c>
      <c r="ED484" s="2">
        <v>0</v>
      </c>
      <c r="EE484" s="2">
        <v>0</v>
      </c>
      <c r="EF484" s="2">
        <v>0</v>
      </c>
      <c r="EG484" s="2">
        <v>0</v>
      </c>
      <c r="EH484" s="2">
        <v>0</v>
      </c>
      <c r="EI484" s="2">
        <v>0</v>
      </c>
      <c r="EJ484" s="2">
        <v>0</v>
      </c>
      <c r="EK484" s="2">
        <v>0</v>
      </c>
      <c r="EL484" s="2">
        <v>0</v>
      </c>
      <c r="EM484" s="2">
        <v>0</v>
      </c>
      <c r="EN484" s="2">
        <v>0</v>
      </c>
      <c r="EO484" s="2">
        <v>0</v>
      </c>
      <c r="EP484" s="2">
        <v>0</v>
      </c>
      <c r="EQ484" s="2">
        <v>0</v>
      </c>
      <c r="ER484" s="2">
        <v>0</v>
      </c>
      <c r="ES484" s="2">
        <v>0</v>
      </c>
      <c r="ET484" s="2">
        <v>0</v>
      </c>
      <c r="EU484" s="2">
        <v>0</v>
      </c>
      <c r="EV484" s="2">
        <v>0</v>
      </c>
      <c r="EW484" s="2">
        <v>0</v>
      </c>
      <c r="EX484" s="2">
        <v>0</v>
      </c>
      <c r="EY484" s="2">
        <v>0</v>
      </c>
      <c r="EZ484" s="2">
        <v>0</v>
      </c>
      <c r="FA484" s="2">
        <v>0</v>
      </c>
      <c r="FB484" s="2">
        <v>0</v>
      </c>
      <c r="FC484" s="2">
        <v>0</v>
      </c>
      <c r="FD484" s="2">
        <v>0</v>
      </c>
      <c r="FE484" s="2">
        <v>0</v>
      </c>
      <c r="FF484" s="2">
        <v>0</v>
      </c>
      <c r="FG484" s="2">
        <v>0</v>
      </c>
      <c r="FH484" s="2">
        <v>0</v>
      </c>
      <c r="FI484" s="2">
        <v>0</v>
      </c>
      <c r="FJ484" s="2">
        <v>0</v>
      </c>
      <c r="FK484" s="2">
        <v>0</v>
      </c>
      <c r="FL484" s="2">
        <v>37</v>
      </c>
      <c r="FM484" s="2">
        <v>0</v>
      </c>
      <c r="FN484" s="2">
        <v>0</v>
      </c>
      <c r="FO484" s="2">
        <v>0</v>
      </c>
      <c r="FP484" s="2">
        <v>0</v>
      </c>
      <c r="FQ484" s="2">
        <v>0</v>
      </c>
      <c r="FR484" s="2">
        <v>0</v>
      </c>
      <c r="FS484" s="2">
        <v>0</v>
      </c>
      <c r="FT484" s="2">
        <v>0</v>
      </c>
      <c r="FU484" s="2">
        <v>0</v>
      </c>
      <c r="FV484" s="2">
        <v>0</v>
      </c>
      <c r="FW484" s="2">
        <v>0</v>
      </c>
      <c r="FX484" s="2">
        <v>0</v>
      </c>
      <c r="FY484" s="2">
        <v>0</v>
      </c>
      <c r="FZ484" s="2">
        <v>0</v>
      </c>
      <c r="GA484" s="2">
        <v>0</v>
      </c>
      <c r="GB484" s="2">
        <v>0</v>
      </c>
      <c r="GC484" s="2">
        <v>0</v>
      </c>
      <c r="GD484" s="2">
        <v>0</v>
      </c>
      <c r="GE484" s="2">
        <v>0</v>
      </c>
      <c r="GF484" s="2">
        <v>0</v>
      </c>
      <c r="GG484" s="2">
        <v>0</v>
      </c>
      <c r="GH484" s="2">
        <v>0</v>
      </c>
      <c r="GI484" s="2">
        <v>0</v>
      </c>
      <c r="GJ484" s="2">
        <v>0</v>
      </c>
      <c r="GK484" s="2">
        <v>0</v>
      </c>
      <c r="GL484" s="2">
        <v>0</v>
      </c>
      <c r="GM484" s="2">
        <v>0</v>
      </c>
      <c r="GN484" s="2">
        <v>0</v>
      </c>
      <c r="GO484" s="2">
        <v>0</v>
      </c>
      <c r="GP484" s="2">
        <v>0</v>
      </c>
      <c r="GQ484" s="2">
        <v>0</v>
      </c>
      <c r="GR484" s="2">
        <v>0</v>
      </c>
      <c r="GS484" s="2">
        <v>0</v>
      </c>
      <c r="GT484" s="2">
        <v>0</v>
      </c>
      <c r="GU484" s="2">
        <v>0</v>
      </c>
      <c r="GV484" s="2">
        <v>0</v>
      </c>
      <c r="GW484" s="2">
        <v>0</v>
      </c>
      <c r="GX484" s="2">
        <v>0</v>
      </c>
      <c r="GY484" s="2">
        <v>0</v>
      </c>
      <c r="GZ484" s="2">
        <v>0</v>
      </c>
      <c r="HA484" s="2">
        <v>0</v>
      </c>
      <c r="HB484" s="2">
        <v>0</v>
      </c>
      <c r="HC484" s="2">
        <v>0</v>
      </c>
      <c r="HD484" s="2">
        <v>0</v>
      </c>
      <c r="HE484" s="2">
        <v>0</v>
      </c>
      <c r="HF484" s="2">
        <v>0</v>
      </c>
      <c r="HG484" s="2">
        <v>0</v>
      </c>
      <c r="HH484" s="2">
        <v>0</v>
      </c>
      <c r="HI484" s="2">
        <v>0</v>
      </c>
      <c r="HJ484" s="2">
        <v>0</v>
      </c>
      <c r="HK484" s="2">
        <v>0</v>
      </c>
      <c r="HL484" s="2">
        <v>0</v>
      </c>
      <c r="HM484" s="2">
        <v>0</v>
      </c>
      <c r="HN484" s="2">
        <v>0</v>
      </c>
      <c r="HO484" s="2">
        <v>0</v>
      </c>
      <c r="HP484" s="2">
        <v>0</v>
      </c>
      <c r="HQ484" s="2">
        <v>0</v>
      </c>
      <c r="HR484" s="2">
        <v>0</v>
      </c>
      <c r="HS484" s="2">
        <v>0</v>
      </c>
      <c r="HT484" s="2">
        <v>0</v>
      </c>
      <c r="HU484" s="2">
        <v>0</v>
      </c>
      <c r="HV484" s="2">
        <v>0</v>
      </c>
      <c r="HW484" s="2">
        <v>0</v>
      </c>
      <c r="HX484" s="2">
        <v>0</v>
      </c>
      <c r="HY484" s="2">
        <v>0</v>
      </c>
      <c r="HZ484" s="2">
        <v>0</v>
      </c>
      <c r="IA484" s="2">
        <v>0</v>
      </c>
      <c r="IB484" s="2">
        <v>2</v>
      </c>
      <c r="IC484" s="2">
        <v>0</v>
      </c>
      <c r="ID484" s="2">
        <v>0</v>
      </c>
      <c r="IE484" s="2">
        <v>0</v>
      </c>
      <c r="IF484" s="2">
        <v>0</v>
      </c>
      <c r="IG484" s="2">
        <v>0</v>
      </c>
      <c r="IH484" s="2">
        <v>0</v>
      </c>
      <c r="II484" s="2">
        <v>0</v>
      </c>
      <c r="IJ484" s="2">
        <v>0</v>
      </c>
      <c r="IK484" s="2">
        <v>0</v>
      </c>
      <c r="IL484" s="2">
        <v>0</v>
      </c>
      <c r="IM484" s="2">
        <v>0</v>
      </c>
      <c r="IN484" s="2">
        <v>0</v>
      </c>
      <c r="IO484" s="2">
        <v>0</v>
      </c>
      <c r="IP484" s="2">
        <v>0</v>
      </c>
      <c r="IQ484" s="2">
        <v>0</v>
      </c>
      <c r="IR484" s="2">
        <v>0</v>
      </c>
      <c r="IS484" s="2">
        <v>0</v>
      </c>
      <c r="IT484" s="2">
        <v>0</v>
      </c>
      <c r="IU484" s="2">
        <v>0</v>
      </c>
      <c r="IV484" s="2">
        <v>0</v>
      </c>
      <c r="IW484" s="2">
        <v>0</v>
      </c>
      <c r="IX484" s="2">
        <v>0</v>
      </c>
      <c r="IY484" s="2">
        <v>0</v>
      </c>
      <c r="IZ484" s="2">
        <v>0</v>
      </c>
      <c r="JA484" s="2">
        <v>0</v>
      </c>
      <c r="JB484" s="2">
        <v>0</v>
      </c>
      <c r="JC484" s="2">
        <v>0</v>
      </c>
      <c r="JD484" s="2">
        <v>0</v>
      </c>
      <c r="JE484" s="2">
        <v>0</v>
      </c>
      <c r="JF484" s="2">
        <v>0</v>
      </c>
      <c r="JG484" s="2">
        <v>0</v>
      </c>
      <c r="JH484" s="2">
        <v>0</v>
      </c>
      <c r="JI484" s="2">
        <v>0</v>
      </c>
      <c r="JJ484" s="2">
        <v>0</v>
      </c>
      <c r="JK484" s="2">
        <v>0</v>
      </c>
      <c r="JL484" s="2">
        <v>1</v>
      </c>
    </row>
    <row r="485" spans="1:272" s="2" customFormat="1" x14ac:dyDescent="0.25">
      <c r="A485" s="1" t="s">
        <v>755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11</v>
      </c>
      <c r="K485" s="2">
        <v>0</v>
      </c>
      <c r="L485" s="2">
        <v>0</v>
      </c>
      <c r="M485" s="2">
        <v>3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s="2">
        <v>0</v>
      </c>
      <c r="V485" s="2">
        <v>1</v>
      </c>
      <c r="W485" s="2">
        <v>295</v>
      </c>
      <c r="X485" s="2">
        <v>0</v>
      </c>
      <c r="Y485" s="2">
        <v>0</v>
      </c>
      <c r="Z485" s="2">
        <v>4154</v>
      </c>
      <c r="AA485" s="2">
        <v>37</v>
      </c>
      <c r="AB485" s="2">
        <v>0</v>
      </c>
      <c r="AC485" s="2">
        <v>0</v>
      </c>
      <c r="AD485" s="2">
        <v>0</v>
      </c>
      <c r="AE485" s="2">
        <v>11</v>
      </c>
      <c r="AF485" s="2">
        <v>1</v>
      </c>
      <c r="AG485" s="2">
        <v>1</v>
      </c>
      <c r="AH485" s="2">
        <v>0</v>
      </c>
      <c r="AI485" s="2">
        <v>11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3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4</v>
      </c>
      <c r="BC485" s="2">
        <v>0</v>
      </c>
      <c r="BD485" s="2">
        <v>0</v>
      </c>
      <c r="BE485" s="2">
        <v>0</v>
      </c>
      <c r="BF485" s="2">
        <v>0</v>
      </c>
      <c r="BG485" s="2">
        <v>6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  <c r="DB485" s="2">
        <v>0</v>
      </c>
      <c r="DC485" s="2">
        <v>0</v>
      </c>
      <c r="DD485" s="2">
        <v>0</v>
      </c>
      <c r="DE485" s="2">
        <v>0</v>
      </c>
      <c r="DF485" s="2">
        <v>0</v>
      </c>
      <c r="DG485" s="2">
        <v>0</v>
      </c>
      <c r="DH485" s="2">
        <v>1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0</v>
      </c>
      <c r="DP485" s="2">
        <v>0</v>
      </c>
      <c r="DQ485" s="2">
        <v>0</v>
      </c>
      <c r="DR485" s="2">
        <v>0</v>
      </c>
      <c r="DS485" s="2">
        <v>0</v>
      </c>
      <c r="DT485" s="2">
        <v>2</v>
      </c>
      <c r="DU485" s="2">
        <v>0</v>
      </c>
      <c r="DV485" s="2">
        <v>0</v>
      </c>
      <c r="DW485" s="2">
        <v>0</v>
      </c>
      <c r="DX485" s="2">
        <v>0</v>
      </c>
      <c r="DY485" s="2">
        <v>0</v>
      </c>
      <c r="DZ485" s="2">
        <v>0</v>
      </c>
      <c r="EA485" s="2">
        <v>0</v>
      </c>
      <c r="EB485" s="2">
        <v>0</v>
      </c>
      <c r="EC485" s="2">
        <v>0</v>
      </c>
      <c r="ED485" s="2">
        <v>0</v>
      </c>
      <c r="EE485" s="2">
        <v>0</v>
      </c>
      <c r="EF485" s="2">
        <v>0</v>
      </c>
      <c r="EG485" s="2">
        <v>0</v>
      </c>
      <c r="EH485" s="2">
        <v>0</v>
      </c>
      <c r="EI485" s="2">
        <v>0</v>
      </c>
      <c r="EJ485" s="2">
        <v>0</v>
      </c>
      <c r="EK485" s="2">
        <v>0</v>
      </c>
      <c r="EL485" s="2">
        <v>11</v>
      </c>
      <c r="EM485" s="2">
        <v>0</v>
      </c>
      <c r="EN485" s="2">
        <v>0</v>
      </c>
      <c r="EO485" s="2">
        <v>0</v>
      </c>
      <c r="EP485" s="2">
        <v>0</v>
      </c>
      <c r="EQ485" s="2">
        <v>0</v>
      </c>
      <c r="ER485" s="2">
        <v>0</v>
      </c>
      <c r="ES485" s="2">
        <v>0</v>
      </c>
      <c r="ET485" s="2">
        <v>0</v>
      </c>
      <c r="EU485" s="2">
        <v>0</v>
      </c>
      <c r="EV485" s="2">
        <v>0</v>
      </c>
      <c r="EW485" s="2">
        <v>0</v>
      </c>
      <c r="EX485" s="2">
        <v>0</v>
      </c>
      <c r="EY485" s="2">
        <v>0</v>
      </c>
      <c r="EZ485" s="2">
        <v>0</v>
      </c>
      <c r="FA485" s="2">
        <v>0</v>
      </c>
      <c r="FB485" s="2">
        <v>0</v>
      </c>
      <c r="FC485" s="2">
        <v>0</v>
      </c>
      <c r="FD485" s="2">
        <v>0</v>
      </c>
      <c r="FE485" s="2">
        <v>0</v>
      </c>
      <c r="FF485" s="2">
        <v>0</v>
      </c>
      <c r="FG485" s="2">
        <v>0</v>
      </c>
      <c r="FH485" s="2">
        <v>0</v>
      </c>
      <c r="FI485" s="2">
        <v>0</v>
      </c>
      <c r="FJ485" s="2">
        <v>0</v>
      </c>
      <c r="FK485" s="2">
        <v>0</v>
      </c>
      <c r="FL485" s="2">
        <v>0</v>
      </c>
      <c r="FM485" s="2">
        <v>0</v>
      </c>
      <c r="FN485" s="2">
        <v>0</v>
      </c>
      <c r="FO485" s="2">
        <v>0</v>
      </c>
      <c r="FP485" s="2">
        <v>0</v>
      </c>
      <c r="FQ485" s="2">
        <v>0</v>
      </c>
      <c r="FR485" s="2">
        <v>0</v>
      </c>
      <c r="FS485" s="2">
        <v>0</v>
      </c>
      <c r="FT485" s="2">
        <v>0</v>
      </c>
      <c r="FU485" s="2">
        <v>0</v>
      </c>
      <c r="FV485" s="2">
        <v>0</v>
      </c>
      <c r="FW485" s="2">
        <v>0</v>
      </c>
      <c r="FX485" s="2">
        <v>0</v>
      </c>
      <c r="FY485" s="2">
        <v>0</v>
      </c>
      <c r="FZ485" s="2">
        <v>0</v>
      </c>
      <c r="GA485" s="2">
        <v>0</v>
      </c>
      <c r="GB485" s="2">
        <v>0</v>
      </c>
      <c r="GC485" s="2">
        <v>0</v>
      </c>
      <c r="GD485" s="2">
        <v>0</v>
      </c>
      <c r="GE485" s="2">
        <v>0</v>
      </c>
      <c r="GF485" s="2">
        <v>0</v>
      </c>
      <c r="GG485" s="2">
        <v>0</v>
      </c>
      <c r="GH485" s="2">
        <v>0</v>
      </c>
      <c r="GI485" s="2">
        <v>0</v>
      </c>
      <c r="GJ485" s="2">
        <v>0</v>
      </c>
      <c r="GK485" s="2">
        <v>0</v>
      </c>
      <c r="GL485" s="2">
        <v>0</v>
      </c>
      <c r="GM485" s="2">
        <v>0</v>
      </c>
      <c r="GN485" s="2">
        <v>0</v>
      </c>
      <c r="GO485" s="2">
        <v>0</v>
      </c>
      <c r="GP485" s="2">
        <v>0</v>
      </c>
      <c r="GQ485" s="2">
        <v>0</v>
      </c>
      <c r="GR485" s="2">
        <v>0</v>
      </c>
      <c r="GS485" s="2">
        <v>0</v>
      </c>
      <c r="GT485" s="2">
        <v>0</v>
      </c>
      <c r="GU485" s="2">
        <v>0</v>
      </c>
      <c r="GV485" s="2">
        <v>0</v>
      </c>
      <c r="GW485" s="2">
        <v>0</v>
      </c>
      <c r="GX485" s="2">
        <v>0</v>
      </c>
      <c r="GY485" s="2">
        <v>0</v>
      </c>
      <c r="GZ485" s="2">
        <v>0</v>
      </c>
      <c r="HA485" s="2">
        <v>0</v>
      </c>
      <c r="HB485" s="2">
        <v>0</v>
      </c>
      <c r="HC485" s="2">
        <v>0</v>
      </c>
      <c r="HD485" s="2">
        <v>0</v>
      </c>
      <c r="HE485" s="2">
        <v>0</v>
      </c>
      <c r="HF485" s="2">
        <v>0</v>
      </c>
      <c r="HG485" s="2">
        <v>0</v>
      </c>
      <c r="HH485" s="2">
        <v>0</v>
      </c>
      <c r="HI485" s="2">
        <v>0</v>
      </c>
      <c r="HJ485" s="2">
        <v>0</v>
      </c>
      <c r="HK485" s="2">
        <v>0</v>
      </c>
      <c r="HL485" s="2">
        <v>0</v>
      </c>
      <c r="HM485" s="2">
        <v>0</v>
      </c>
      <c r="HN485" s="2">
        <v>0</v>
      </c>
      <c r="HO485" s="2">
        <v>0</v>
      </c>
      <c r="HP485" s="2">
        <v>0</v>
      </c>
      <c r="HQ485" s="2">
        <v>0</v>
      </c>
      <c r="HR485" s="2">
        <v>0</v>
      </c>
      <c r="HS485" s="2">
        <v>0</v>
      </c>
      <c r="HT485" s="2">
        <v>0</v>
      </c>
      <c r="HU485" s="2">
        <v>0</v>
      </c>
      <c r="HV485" s="2">
        <v>0</v>
      </c>
      <c r="HW485" s="2">
        <v>0</v>
      </c>
      <c r="HX485" s="2">
        <v>0</v>
      </c>
      <c r="HY485" s="2">
        <v>0</v>
      </c>
      <c r="HZ485" s="2">
        <v>0</v>
      </c>
      <c r="IA485" s="2">
        <v>0</v>
      </c>
      <c r="IB485" s="2">
        <v>0</v>
      </c>
      <c r="IC485" s="2">
        <v>0</v>
      </c>
      <c r="ID485" s="2">
        <v>0</v>
      </c>
      <c r="IE485" s="2">
        <v>0</v>
      </c>
      <c r="IF485" s="2">
        <v>0</v>
      </c>
      <c r="IG485" s="2">
        <v>0</v>
      </c>
      <c r="IH485" s="2">
        <v>0</v>
      </c>
      <c r="II485" s="2">
        <v>0</v>
      </c>
      <c r="IJ485" s="2">
        <v>0</v>
      </c>
      <c r="IK485" s="2">
        <v>0</v>
      </c>
      <c r="IL485" s="2">
        <v>0</v>
      </c>
      <c r="IM485" s="2">
        <v>0</v>
      </c>
      <c r="IN485" s="2">
        <v>0</v>
      </c>
      <c r="IO485" s="2">
        <v>0</v>
      </c>
      <c r="IP485" s="2">
        <v>0</v>
      </c>
      <c r="IQ485" s="2">
        <v>0</v>
      </c>
      <c r="IR485" s="2">
        <v>0</v>
      </c>
      <c r="IS485" s="2">
        <v>0</v>
      </c>
      <c r="IT485" s="2">
        <v>0</v>
      </c>
      <c r="IU485" s="2">
        <v>0</v>
      </c>
      <c r="IV485" s="2">
        <v>0</v>
      </c>
      <c r="IW485" s="2">
        <v>0</v>
      </c>
      <c r="IX485" s="2">
        <v>0</v>
      </c>
      <c r="IY485" s="2">
        <v>0</v>
      </c>
      <c r="IZ485" s="2">
        <v>0</v>
      </c>
      <c r="JA485" s="2">
        <v>0</v>
      </c>
      <c r="JB485" s="2">
        <v>0</v>
      </c>
      <c r="JC485" s="2">
        <v>0</v>
      </c>
      <c r="JD485" s="2">
        <v>0</v>
      </c>
      <c r="JE485" s="2">
        <v>0</v>
      </c>
      <c r="JF485" s="2">
        <v>0</v>
      </c>
      <c r="JG485" s="2">
        <v>0</v>
      </c>
      <c r="JH485" s="2">
        <v>0</v>
      </c>
      <c r="JI485" s="2">
        <v>0</v>
      </c>
      <c r="JJ485" s="2">
        <v>0</v>
      </c>
      <c r="JK485" s="2">
        <v>0</v>
      </c>
      <c r="JL485" s="2">
        <v>1</v>
      </c>
    </row>
    <row r="486" spans="1:272" s="2" customFormat="1" x14ac:dyDescent="0.25">
      <c r="A486" s="1" t="s">
        <v>756</v>
      </c>
      <c r="B486" s="2">
        <v>1</v>
      </c>
      <c r="C486" s="2">
        <v>1</v>
      </c>
      <c r="D486" s="2">
        <v>1</v>
      </c>
      <c r="E486" s="2">
        <v>1</v>
      </c>
      <c r="F486" s="2">
        <v>1</v>
      </c>
      <c r="G486" s="2">
        <v>3</v>
      </c>
      <c r="H486" s="2">
        <v>50</v>
      </c>
      <c r="I486" s="2">
        <v>1</v>
      </c>
      <c r="J486" s="2">
        <v>1</v>
      </c>
      <c r="K486" s="2">
        <v>6</v>
      </c>
      <c r="L486" s="2">
        <v>1</v>
      </c>
      <c r="M486" s="2">
        <v>1</v>
      </c>
      <c r="N486" s="2">
        <v>1</v>
      </c>
      <c r="O486" s="2">
        <v>2</v>
      </c>
      <c r="P486" s="2">
        <v>6</v>
      </c>
      <c r="Q486" s="2">
        <v>0</v>
      </c>
      <c r="R486" s="2">
        <v>1</v>
      </c>
      <c r="S486" s="2">
        <v>1</v>
      </c>
      <c r="T486" s="2">
        <v>1</v>
      </c>
      <c r="U486" s="2">
        <v>3</v>
      </c>
      <c r="V486" s="2">
        <v>3</v>
      </c>
      <c r="W486" s="2">
        <v>1</v>
      </c>
      <c r="X486" s="2">
        <v>1</v>
      </c>
      <c r="Y486" s="2">
        <v>30</v>
      </c>
      <c r="Z486" s="2">
        <v>1</v>
      </c>
      <c r="AA486" s="2">
        <v>1</v>
      </c>
      <c r="AB486" s="2">
        <v>1</v>
      </c>
      <c r="AC486" s="2">
        <v>11</v>
      </c>
      <c r="AD486" s="2">
        <v>2</v>
      </c>
      <c r="AE486" s="2">
        <v>1</v>
      </c>
      <c r="AF486" s="2">
        <v>1</v>
      </c>
      <c r="AG486" s="2">
        <v>5</v>
      </c>
      <c r="AH486" s="2">
        <v>6</v>
      </c>
      <c r="AI486" s="2">
        <v>1</v>
      </c>
      <c r="AJ486" s="2">
        <v>0</v>
      </c>
      <c r="AK486" s="2">
        <v>22</v>
      </c>
      <c r="AL486" s="2">
        <v>3</v>
      </c>
      <c r="AM486" s="2">
        <v>18</v>
      </c>
      <c r="AN486" s="2">
        <v>26</v>
      </c>
      <c r="AO486" s="2">
        <v>4</v>
      </c>
      <c r="AP486" s="2">
        <v>4</v>
      </c>
      <c r="AQ486" s="2">
        <v>14</v>
      </c>
      <c r="AR486" s="2">
        <v>2</v>
      </c>
      <c r="AS486" s="2">
        <v>4</v>
      </c>
      <c r="AT486" s="2">
        <v>12</v>
      </c>
      <c r="AU486" s="2">
        <v>0</v>
      </c>
      <c r="AV486" s="2">
        <v>0</v>
      </c>
      <c r="AW486" s="2">
        <v>11</v>
      </c>
      <c r="AX486" s="2">
        <v>25</v>
      </c>
      <c r="AY486" s="2">
        <v>20</v>
      </c>
      <c r="AZ486" s="2">
        <v>0</v>
      </c>
      <c r="BA486" s="2">
        <v>56</v>
      </c>
      <c r="BB486" s="2">
        <v>5</v>
      </c>
      <c r="BC486" s="2">
        <v>0</v>
      </c>
      <c r="BD486" s="2">
        <v>0</v>
      </c>
      <c r="BE486" s="2">
        <v>18</v>
      </c>
      <c r="BF486" s="2">
        <v>8</v>
      </c>
      <c r="BG486" s="2">
        <v>4</v>
      </c>
      <c r="BH486" s="2">
        <v>1</v>
      </c>
      <c r="BI486" s="2">
        <v>67</v>
      </c>
      <c r="BJ486" s="2">
        <v>0</v>
      </c>
      <c r="BK486" s="2">
        <v>0</v>
      </c>
      <c r="BL486" s="2">
        <v>163</v>
      </c>
      <c r="BM486" s="2">
        <v>2</v>
      </c>
      <c r="BN486" s="2">
        <v>3</v>
      </c>
      <c r="BO486" s="2">
        <v>0</v>
      </c>
      <c r="BP486" s="2">
        <v>0</v>
      </c>
      <c r="BQ486" s="2">
        <v>26</v>
      </c>
      <c r="BR486" s="2">
        <v>1</v>
      </c>
      <c r="BS486" s="2">
        <v>10</v>
      </c>
      <c r="BT486" s="2">
        <v>4</v>
      </c>
      <c r="BU486" s="2">
        <v>3</v>
      </c>
      <c r="BV486" s="2">
        <v>8</v>
      </c>
      <c r="BW486" s="2">
        <v>0</v>
      </c>
      <c r="BX486" s="2">
        <v>1</v>
      </c>
      <c r="BY486" s="2">
        <v>2</v>
      </c>
      <c r="BZ486" s="2">
        <v>8</v>
      </c>
      <c r="CA486" s="2">
        <v>5</v>
      </c>
      <c r="CB486" s="2">
        <v>0</v>
      </c>
      <c r="CC486" s="2">
        <v>4</v>
      </c>
      <c r="CD486" s="2">
        <v>20</v>
      </c>
      <c r="CE486" s="2">
        <v>0</v>
      </c>
      <c r="CF486" s="2">
        <v>24</v>
      </c>
      <c r="CG486" s="2">
        <v>1</v>
      </c>
      <c r="CH486" s="2">
        <v>3</v>
      </c>
      <c r="CI486" s="2">
        <v>1</v>
      </c>
      <c r="CJ486" s="2">
        <v>3</v>
      </c>
      <c r="CK486" s="2">
        <v>0</v>
      </c>
      <c r="CL486" s="2">
        <v>0</v>
      </c>
      <c r="CM486" s="2">
        <v>2</v>
      </c>
      <c r="CN486" s="2">
        <v>7</v>
      </c>
      <c r="CO486" s="2">
        <v>2</v>
      </c>
      <c r="CP486" s="2">
        <v>2</v>
      </c>
      <c r="CQ486" s="2">
        <v>1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1</v>
      </c>
      <c r="DC486" s="2">
        <v>1</v>
      </c>
      <c r="DD486" s="2">
        <v>11</v>
      </c>
      <c r="DE486" s="2">
        <v>1</v>
      </c>
      <c r="DF486" s="2">
        <v>0</v>
      </c>
      <c r="DG486" s="2">
        <v>6</v>
      </c>
      <c r="DH486" s="2">
        <v>0</v>
      </c>
      <c r="DI486" s="2">
        <v>7</v>
      </c>
      <c r="DJ486" s="2">
        <v>0</v>
      </c>
      <c r="DK486" s="2">
        <v>2</v>
      </c>
      <c r="DL486" s="2">
        <v>0</v>
      </c>
      <c r="DM486" s="2">
        <v>0</v>
      </c>
      <c r="DN486" s="2">
        <v>0</v>
      </c>
      <c r="DO486" s="2">
        <v>64</v>
      </c>
      <c r="DP486" s="2">
        <v>0</v>
      </c>
      <c r="DQ486" s="2">
        <v>2</v>
      </c>
      <c r="DR486" s="2">
        <v>0</v>
      </c>
      <c r="DS486" s="2">
        <v>3</v>
      </c>
      <c r="DT486" s="2">
        <v>92</v>
      </c>
      <c r="DU486" s="2">
        <v>3</v>
      </c>
      <c r="DV486" s="2">
        <v>16</v>
      </c>
      <c r="DW486" s="2">
        <v>4</v>
      </c>
      <c r="DX486" s="2">
        <v>0</v>
      </c>
      <c r="DY486" s="2">
        <v>35</v>
      </c>
      <c r="DZ486" s="2">
        <v>0</v>
      </c>
      <c r="EA486" s="2">
        <v>3</v>
      </c>
      <c r="EB486" s="2">
        <v>0</v>
      </c>
      <c r="EC486" s="2">
        <v>0</v>
      </c>
      <c r="ED486" s="2">
        <v>0</v>
      </c>
      <c r="EE486" s="2">
        <v>2</v>
      </c>
      <c r="EF486" s="2">
        <v>5</v>
      </c>
      <c r="EG486" s="2">
        <v>0</v>
      </c>
      <c r="EH486" s="2">
        <v>0</v>
      </c>
      <c r="EI486" s="2">
        <v>0</v>
      </c>
      <c r="EJ486" s="2">
        <v>8</v>
      </c>
      <c r="EK486" s="2">
        <v>111</v>
      </c>
      <c r="EL486" s="2">
        <v>12</v>
      </c>
      <c r="EM486" s="2">
        <v>0</v>
      </c>
      <c r="EN486" s="2">
        <v>6</v>
      </c>
      <c r="EO486" s="2">
        <v>0</v>
      </c>
      <c r="EP486" s="2">
        <v>5</v>
      </c>
      <c r="EQ486" s="2">
        <v>12</v>
      </c>
      <c r="ER486" s="2">
        <v>0</v>
      </c>
      <c r="ES486" s="2">
        <v>0</v>
      </c>
      <c r="ET486" s="2">
        <v>1</v>
      </c>
      <c r="EU486" s="2">
        <v>0</v>
      </c>
      <c r="EV486" s="2">
        <v>0</v>
      </c>
      <c r="EW486" s="2">
        <v>0</v>
      </c>
      <c r="EX486" s="2">
        <v>0</v>
      </c>
      <c r="EY486" s="2">
        <v>0</v>
      </c>
      <c r="EZ486" s="2">
        <v>1</v>
      </c>
      <c r="FA486" s="2">
        <v>2</v>
      </c>
      <c r="FB486" s="2">
        <v>0</v>
      </c>
      <c r="FC486" s="2">
        <v>1</v>
      </c>
      <c r="FD486" s="2">
        <v>0</v>
      </c>
      <c r="FE486" s="2">
        <v>0</v>
      </c>
      <c r="FF486" s="2">
        <v>0</v>
      </c>
      <c r="FG486" s="2">
        <v>0</v>
      </c>
      <c r="FH486" s="2">
        <v>5</v>
      </c>
      <c r="FI486" s="2">
        <v>1</v>
      </c>
      <c r="FJ486" s="2">
        <v>2</v>
      </c>
      <c r="FK486" s="2">
        <v>3</v>
      </c>
      <c r="FL486" s="2">
        <v>1</v>
      </c>
      <c r="FM486" s="2">
        <v>7</v>
      </c>
      <c r="FN486" s="2">
        <v>2</v>
      </c>
      <c r="FO486" s="2">
        <v>4</v>
      </c>
      <c r="FP486" s="2">
        <v>1</v>
      </c>
      <c r="FQ486" s="2">
        <v>2</v>
      </c>
      <c r="FR486" s="2">
        <v>1</v>
      </c>
      <c r="FS486" s="2">
        <v>1</v>
      </c>
      <c r="FT486" s="2">
        <v>77</v>
      </c>
      <c r="FU486" s="2">
        <v>12</v>
      </c>
      <c r="FV486" s="2">
        <v>1</v>
      </c>
      <c r="FW486" s="2">
        <v>19</v>
      </c>
      <c r="FX486" s="2">
        <v>2</v>
      </c>
      <c r="FY486" s="2">
        <v>1</v>
      </c>
      <c r="FZ486" s="2">
        <v>3</v>
      </c>
      <c r="GA486" s="2">
        <v>0</v>
      </c>
      <c r="GB486" s="2">
        <v>0</v>
      </c>
      <c r="GC486" s="2">
        <v>0</v>
      </c>
      <c r="GD486" s="2">
        <v>0</v>
      </c>
      <c r="GE486" s="2">
        <v>0</v>
      </c>
      <c r="GF486" s="2">
        <v>0</v>
      </c>
      <c r="GG486" s="2">
        <v>0</v>
      </c>
      <c r="GH486" s="2">
        <v>0</v>
      </c>
      <c r="GI486" s="2">
        <v>0</v>
      </c>
      <c r="GJ486" s="2">
        <v>0</v>
      </c>
      <c r="GK486" s="2">
        <v>0</v>
      </c>
      <c r="GL486" s="2">
        <v>0</v>
      </c>
      <c r="GM486" s="2">
        <v>0</v>
      </c>
      <c r="GN486" s="2">
        <v>0</v>
      </c>
      <c r="GO486" s="2">
        <v>0</v>
      </c>
      <c r="GP486" s="2">
        <v>0</v>
      </c>
      <c r="GQ486" s="2">
        <v>0</v>
      </c>
      <c r="GR486" s="2">
        <v>0</v>
      </c>
      <c r="GS486" s="2">
        <v>0</v>
      </c>
      <c r="GT486" s="2">
        <v>0</v>
      </c>
      <c r="GU486" s="2">
        <v>0</v>
      </c>
      <c r="GV486" s="2">
        <v>0</v>
      </c>
      <c r="GW486" s="2">
        <v>0</v>
      </c>
      <c r="GX486" s="2">
        <v>0</v>
      </c>
      <c r="GY486" s="2">
        <v>0</v>
      </c>
      <c r="GZ486" s="2">
        <v>0</v>
      </c>
      <c r="HA486" s="2">
        <v>0</v>
      </c>
      <c r="HB486" s="2">
        <v>0</v>
      </c>
      <c r="HC486" s="2">
        <v>0</v>
      </c>
      <c r="HD486" s="2">
        <v>0</v>
      </c>
      <c r="HE486" s="2">
        <v>0</v>
      </c>
      <c r="HF486" s="2">
        <v>0</v>
      </c>
      <c r="HG486" s="2">
        <v>0</v>
      </c>
      <c r="HH486" s="2">
        <v>0</v>
      </c>
      <c r="HI486" s="2">
        <v>0</v>
      </c>
      <c r="HJ486" s="2">
        <v>0</v>
      </c>
      <c r="HK486" s="2">
        <v>0</v>
      </c>
      <c r="HL486" s="2">
        <v>0</v>
      </c>
      <c r="HM486" s="2">
        <v>0</v>
      </c>
      <c r="HN486" s="2">
        <v>0</v>
      </c>
      <c r="HO486" s="2">
        <v>0</v>
      </c>
      <c r="HP486" s="2">
        <v>0</v>
      </c>
      <c r="HQ486" s="2">
        <v>0</v>
      </c>
      <c r="HR486" s="2">
        <v>0</v>
      </c>
      <c r="HS486" s="2">
        <v>0</v>
      </c>
      <c r="HT486" s="2">
        <v>0</v>
      </c>
      <c r="HU486" s="2">
        <v>0</v>
      </c>
      <c r="HV486" s="2">
        <v>0</v>
      </c>
      <c r="HW486" s="2">
        <v>0</v>
      </c>
      <c r="HX486" s="2">
        <v>0</v>
      </c>
      <c r="HY486" s="2">
        <v>0</v>
      </c>
      <c r="HZ486" s="2">
        <v>0</v>
      </c>
      <c r="IA486" s="2">
        <v>0</v>
      </c>
      <c r="IB486" s="2">
        <v>0</v>
      </c>
      <c r="IC486" s="2">
        <v>0</v>
      </c>
      <c r="ID486" s="2">
        <v>0</v>
      </c>
      <c r="IE486" s="2">
        <v>0</v>
      </c>
      <c r="IF486" s="2">
        <v>0</v>
      </c>
      <c r="IG486" s="2">
        <v>0</v>
      </c>
      <c r="IH486" s="2">
        <v>0</v>
      </c>
      <c r="II486" s="2">
        <v>0</v>
      </c>
      <c r="IJ486" s="2">
        <v>0</v>
      </c>
      <c r="IK486" s="2">
        <v>0</v>
      </c>
      <c r="IL486" s="2">
        <v>0</v>
      </c>
      <c r="IM486" s="2">
        <v>0</v>
      </c>
      <c r="IN486" s="2">
        <v>0</v>
      </c>
      <c r="IO486" s="2">
        <v>0</v>
      </c>
      <c r="IP486" s="2">
        <v>0</v>
      </c>
      <c r="IQ486" s="2">
        <v>0</v>
      </c>
      <c r="IR486" s="2">
        <v>0</v>
      </c>
      <c r="IS486" s="2">
        <v>0</v>
      </c>
      <c r="IT486" s="2">
        <v>0</v>
      </c>
      <c r="IU486" s="2">
        <v>0</v>
      </c>
      <c r="IV486" s="2">
        <v>0</v>
      </c>
      <c r="IW486" s="2">
        <v>0</v>
      </c>
      <c r="IX486" s="2">
        <v>0</v>
      </c>
      <c r="IY486" s="2">
        <v>0</v>
      </c>
      <c r="IZ486" s="2">
        <v>0</v>
      </c>
      <c r="JA486" s="2">
        <v>0</v>
      </c>
      <c r="JB486" s="2">
        <v>0</v>
      </c>
      <c r="JC486" s="2">
        <v>0</v>
      </c>
      <c r="JD486" s="2">
        <v>0</v>
      </c>
      <c r="JE486" s="2">
        <v>0</v>
      </c>
      <c r="JF486" s="2">
        <v>0</v>
      </c>
      <c r="JG486" s="2">
        <v>0</v>
      </c>
      <c r="JH486" s="2">
        <v>0</v>
      </c>
      <c r="JI486" s="2">
        <v>0</v>
      </c>
      <c r="JJ486" s="2">
        <v>0</v>
      </c>
      <c r="JK486" s="2">
        <v>0</v>
      </c>
      <c r="JL486" s="2">
        <v>1</v>
      </c>
    </row>
    <row r="487" spans="1:272" s="2" customFormat="1" x14ac:dyDescent="0.25">
      <c r="A487" s="1" t="s">
        <v>757</v>
      </c>
      <c r="B487" s="2">
        <v>0</v>
      </c>
      <c r="C487" s="2">
        <v>3</v>
      </c>
      <c r="D487" s="2">
        <v>0</v>
      </c>
      <c r="E487" s="2">
        <v>0</v>
      </c>
      <c r="F487" s="2">
        <v>0</v>
      </c>
      <c r="G487" s="2">
        <v>0</v>
      </c>
      <c r="H487" s="2">
        <v>74</v>
      </c>
      <c r="I487" s="2">
        <v>10</v>
      </c>
      <c r="J487" s="2">
        <v>4</v>
      </c>
      <c r="K487" s="2">
        <v>21</v>
      </c>
      <c r="L487" s="2">
        <v>0</v>
      </c>
      <c r="M487" s="2">
        <v>39</v>
      </c>
      <c r="N487" s="2">
        <v>0</v>
      </c>
      <c r="O487" s="2">
        <v>14</v>
      </c>
      <c r="P487" s="2">
        <v>0</v>
      </c>
      <c r="Q487" s="2">
        <v>0</v>
      </c>
      <c r="R487" s="2">
        <v>1</v>
      </c>
      <c r="S487" s="2">
        <v>1</v>
      </c>
      <c r="T487" s="2">
        <v>0</v>
      </c>
      <c r="U487" s="2">
        <v>16</v>
      </c>
      <c r="V487" s="2">
        <v>19</v>
      </c>
      <c r="W487" s="2">
        <v>0</v>
      </c>
      <c r="X487" s="2">
        <v>0</v>
      </c>
      <c r="Y487" s="2">
        <v>7</v>
      </c>
      <c r="Z487" s="2">
        <v>83</v>
      </c>
      <c r="AA487" s="2">
        <v>11</v>
      </c>
      <c r="AB487" s="2">
        <v>2</v>
      </c>
      <c r="AC487" s="2">
        <v>6</v>
      </c>
      <c r="AD487" s="2">
        <v>1</v>
      </c>
      <c r="AE487" s="2">
        <v>2</v>
      </c>
      <c r="AF487" s="2">
        <v>1</v>
      </c>
      <c r="AG487" s="2">
        <v>4</v>
      </c>
      <c r="AH487" s="2">
        <v>2</v>
      </c>
      <c r="AI487" s="2">
        <v>21</v>
      </c>
      <c r="AJ487" s="2">
        <v>0</v>
      </c>
      <c r="AK487" s="2">
        <v>0</v>
      </c>
      <c r="AL487" s="2">
        <v>1</v>
      </c>
      <c r="AM487" s="2">
        <v>8</v>
      </c>
      <c r="AN487" s="2">
        <v>3</v>
      </c>
      <c r="AO487" s="2">
        <v>63</v>
      </c>
      <c r="AP487" s="2">
        <v>0</v>
      </c>
      <c r="AQ487" s="2">
        <v>0</v>
      </c>
      <c r="AR487" s="2">
        <v>13</v>
      </c>
      <c r="AS487" s="2">
        <v>0</v>
      </c>
      <c r="AT487" s="2">
        <v>0</v>
      </c>
      <c r="AU487" s="2">
        <v>0</v>
      </c>
      <c r="AV487" s="2">
        <v>0</v>
      </c>
      <c r="AW487" s="2">
        <v>2</v>
      </c>
      <c r="AX487" s="2">
        <v>0</v>
      </c>
      <c r="AY487" s="2">
        <v>7</v>
      </c>
      <c r="AZ487" s="2">
        <v>0</v>
      </c>
      <c r="BA487" s="2">
        <v>0</v>
      </c>
      <c r="BB487" s="2">
        <v>129</v>
      </c>
      <c r="BC487" s="2">
        <v>0</v>
      </c>
      <c r="BD487" s="2">
        <v>1</v>
      </c>
      <c r="BE487" s="2">
        <v>1</v>
      </c>
      <c r="BF487" s="2">
        <v>1</v>
      </c>
      <c r="BG487" s="2">
        <v>86</v>
      </c>
      <c r="BH487" s="2">
        <v>0</v>
      </c>
      <c r="BI487" s="2">
        <v>7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5</v>
      </c>
      <c r="BR487" s="2">
        <v>1</v>
      </c>
      <c r="BS487" s="2">
        <v>0</v>
      </c>
      <c r="BT487" s="2">
        <v>8</v>
      </c>
      <c r="BU487" s="2">
        <v>1</v>
      </c>
      <c r="BV487" s="2">
        <v>0</v>
      </c>
      <c r="BW487" s="2">
        <v>0</v>
      </c>
      <c r="BX487" s="2">
        <v>24</v>
      </c>
      <c r="BY487" s="2">
        <v>6</v>
      </c>
      <c r="BZ487" s="2">
        <v>0</v>
      </c>
      <c r="CA487" s="2">
        <v>0</v>
      </c>
      <c r="CB487" s="2">
        <v>1</v>
      </c>
      <c r="CC487" s="2">
        <v>0</v>
      </c>
      <c r="CD487" s="2">
        <v>46</v>
      </c>
      <c r="CE487" s="2">
        <v>0</v>
      </c>
      <c r="CF487" s="2">
        <v>2</v>
      </c>
      <c r="CG487" s="2">
        <v>0</v>
      </c>
      <c r="CH487" s="2">
        <v>19</v>
      </c>
      <c r="CI487" s="2">
        <v>0</v>
      </c>
      <c r="CJ487" s="2">
        <v>3</v>
      </c>
      <c r="CK487" s="2">
        <v>0</v>
      </c>
      <c r="CL487" s="2">
        <v>0</v>
      </c>
      <c r="CM487" s="2">
        <v>1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23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0</v>
      </c>
      <c r="DB487" s="2">
        <v>0</v>
      </c>
      <c r="DC487" s="2">
        <v>0</v>
      </c>
      <c r="DD487" s="2">
        <v>2</v>
      </c>
      <c r="DE487" s="2">
        <v>0</v>
      </c>
      <c r="DF487" s="2">
        <v>0</v>
      </c>
      <c r="DG487" s="2">
        <v>1</v>
      </c>
      <c r="DH487" s="2">
        <v>0</v>
      </c>
      <c r="DI487" s="2">
        <v>0</v>
      </c>
      <c r="DJ487" s="2">
        <v>0</v>
      </c>
      <c r="DK487" s="2">
        <v>1</v>
      </c>
      <c r="DL487" s="2">
        <v>0</v>
      </c>
      <c r="DM487" s="2">
        <v>0</v>
      </c>
      <c r="DN487" s="2">
        <v>0</v>
      </c>
      <c r="DO487" s="2">
        <v>5</v>
      </c>
      <c r="DP487" s="2">
        <v>3</v>
      </c>
      <c r="DQ487" s="2">
        <v>1</v>
      </c>
      <c r="DR487" s="2">
        <v>0</v>
      </c>
      <c r="DS487" s="2">
        <v>0</v>
      </c>
      <c r="DT487" s="2">
        <v>7</v>
      </c>
      <c r="DU487" s="2">
        <v>0</v>
      </c>
      <c r="DV487" s="2">
        <v>0</v>
      </c>
      <c r="DW487" s="2">
        <v>0</v>
      </c>
      <c r="DX487" s="2">
        <v>0</v>
      </c>
      <c r="DY487" s="2">
        <v>0</v>
      </c>
      <c r="DZ487" s="2">
        <v>0</v>
      </c>
      <c r="EA487" s="2">
        <v>0</v>
      </c>
      <c r="EB487" s="2">
        <v>2</v>
      </c>
      <c r="EC487" s="2">
        <v>0</v>
      </c>
      <c r="ED487" s="2">
        <v>0</v>
      </c>
      <c r="EE487" s="2">
        <v>1</v>
      </c>
      <c r="EF487" s="2">
        <v>1</v>
      </c>
      <c r="EG487" s="2">
        <v>2</v>
      </c>
      <c r="EH487" s="2">
        <v>1</v>
      </c>
      <c r="EI487" s="2">
        <v>1</v>
      </c>
      <c r="EJ487" s="2">
        <v>8</v>
      </c>
      <c r="EK487" s="2">
        <v>109</v>
      </c>
      <c r="EL487" s="2">
        <v>4</v>
      </c>
      <c r="EM487" s="2">
        <v>2</v>
      </c>
      <c r="EN487" s="2">
        <v>1</v>
      </c>
      <c r="EO487" s="2">
        <v>49</v>
      </c>
      <c r="EP487" s="2">
        <v>4</v>
      </c>
      <c r="EQ487" s="2">
        <v>4</v>
      </c>
      <c r="ER487" s="2">
        <v>1</v>
      </c>
      <c r="ES487" s="2">
        <v>2</v>
      </c>
      <c r="ET487" s="2">
        <v>0</v>
      </c>
      <c r="EU487" s="2">
        <v>0</v>
      </c>
      <c r="EV487" s="2">
        <v>0</v>
      </c>
      <c r="EW487" s="2">
        <v>0</v>
      </c>
      <c r="EX487" s="2">
        <v>0</v>
      </c>
      <c r="EY487" s="2">
        <v>0</v>
      </c>
      <c r="EZ487" s="2">
        <v>0</v>
      </c>
      <c r="FA487" s="2">
        <v>0</v>
      </c>
      <c r="FB487" s="2">
        <v>0</v>
      </c>
      <c r="FC487" s="2">
        <v>0</v>
      </c>
      <c r="FD487" s="2">
        <v>0</v>
      </c>
      <c r="FE487" s="2">
        <v>0</v>
      </c>
      <c r="FF487" s="2">
        <v>0</v>
      </c>
      <c r="FG487" s="2">
        <v>0</v>
      </c>
      <c r="FH487" s="2">
        <v>0</v>
      </c>
      <c r="FI487" s="2">
        <v>0</v>
      </c>
      <c r="FJ487" s="2">
        <v>0</v>
      </c>
      <c r="FK487" s="2">
        <v>0</v>
      </c>
      <c r="FL487" s="2">
        <v>0</v>
      </c>
      <c r="FM487" s="2">
        <v>0</v>
      </c>
      <c r="FN487" s="2">
        <v>0</v>
      </c>
      <c r="FO487" s="2">
        <v>0</v>
      </c>
      <c r="FP487" s="2">
        <v>0</v>
      </c>
      <c r="FQ487" s="2">
        <v>0</v>
      </c>
      <c r="FR487" s="2">
        <v>0</v>
      </c>
      <c r="FS487" s="2">
        <v>0</v>
      </c>
      <c r="FT487" s="2">
        <v>0</v>
      </c>
      <c r="FU487" s="2">
        <v>0</v>
      </c>
      <c r="FV487" s="2">
        <v>0</v>
      </c>
      <c r="FW487" s="2">
        <v>0</v>
      </c>
      <c r="FX487" s="2">
        <v>0</v>
      </c>
      <c r="FY487" s="2">
        <v>0</v>
      </c>
      <c r="FZ487" s="2">
        <v>0</v>
      </c>
      <c r="GA487" s="2">
        <v>0</v>
      </c>
      <c r="GB487" s="2">
        <v>0</v>
      </c>
      <c r="GC487" s="2">
        <v>0</v>
      </c>
      <c r="GD487" s="2">
        <v>0</v>
      </c>
      <c r="GE487" s="2">
        <v>0</v>
      </c>
      <c r="GF487" s="2">
        <v>0</v>
      </c>
      <c r="GG487" s="2">
        <v>0</v>
      </c>
      <c r="GH487" s="2">
        <v>0</v>
      </c>
      <c r="GI487" s="2">
        <v>0</v>
      </c>
      <c r="GJ487" s="2">
        <v>0</v>
      </c>
      <c r="GK487" s="2">
        <v>0</v>
      </c>
      <c r="GL487" s="2">
        <v>0</v>
      </c>
      <c r="GM487" s="2">
        <v>0</v>
      </c>
      <c r="GN487" s="2">
        <v>0</v>
      </c>
      <c r="GO487" s="2">
        <v>0</v>
      </c>
      <c r="GP487" s="2">
        <v>0</v>
      </c>
      <c r="GQ487" s="2">
        <v>0</v>
      </c>
      <c r="GR487" s="2">
        <v>0</v>
      </c>
      <c r="GS487" s="2">
        <v>0</v>
      </c>
      <c r="GT487" s="2">
        <v>0</v>
      </c>
      <c r="GU487" s="2">
        <v>0</v>
      </c>
      <c r="GV487" s="2">
        <v>0</v>
      </c>
      <c r="GW487" s="2">
        <v>0</v>
      </c>
      <c r="GX487" s="2">
        <v>0</v>
      </c>
      <c r="GY487" s="2">
        <v>0</v>
      </c>
      <c r="GZ487" s="2">
        <v>0</v>
      </c>
      <c r="HA487" s="2">
        <v>0</v>
      </c>
      <c r="HB487" s="2">
        <v>0</v>
      </c>
      <c r="HC487" s="2">
        <v>0</v>
      </c>
      <c r="HD487" s="2">
        <v>0</v>
      </c>
      <c r="HE487" s="2">
        <v>0</v>
      </c>
      <c r="HF487" s="2">
        <v>0</v>
      </c>
      <c r="HG487" s="2">
        <v>0</v>
      </c>
      <c r="HH487" s="2">
        <v>0</v>
      </c>
      <c r="HI487" s="2">
        <v>0</v>
      </c>
      <c r="HJ487" s="2">
        <v>0</v>
      </c>
      <c r="HK487" s="2">
        <v>0</v>
      </c>
      <c r="HL487" s="2">
        <v>0</v>
      </c>
      <c r="HM487" s="2">
        <v>0</v>
      </c>
      <c r="HN487" s="2">
        <v>0</v>
      </c>
      <c r="HO487" s="2">
        <v>0</v>
      </c>
      <c r="HP487" s="2">
        <v>0</v>
      </c>
      <c r="HQ487" s="2">
        <v>0</v>
      </c>
      <c r="HR487" s="2">
        <v>0</v>
      </c>
      <c r="HS487" s="2">
        <v>0</v>
      </c>
      <c r="HT487" s="2">
        <v>0</v>
      </c>
      <c r="HU487" s="2">
        <v>0</v>
      </c>
      <c r="HV487" s="2">
        <v>0</v>
      </c>
      <c r="HW487" s="2">
        <v>0</v>
      </c>
      <c r="HX487" s="2">
        <v>0</v>
      </c>
      <c r="HY487" s="2">
        <v>0</v>
      </c>
      <c r="HZ487" s="2">
        <v>0</v>
      </c>
      <c r="IA487" s="2">
        <v>0</v>
      </c>
      <c r="IB487" s="2">
        <v>0</v>
      </c>
      <c r="IC487" s="2">
        <v>0</v>
      </c>
      <c r="ID487" s="2">
        <v>0</v>
      </c>
      <c r="IE487" s="2">
        <v>0</v>
      </c>
      <c r="IF487" s="2">
        <v>0</v>
      </c>
      <c r="IG487" s="2">
        <v>0</v>
      </c>
      <c r="IH487" s="2">
        <v>0</v>
      </c>
      <c r="II487" s="2">
        <v>0</v>
      </c>
      <c r="IJ487" s="2">
        <v>0</v>
      </c>
      <c r="IK487" s="2">
        <v>0</v>
      </c>
      <c r="IL487" s="2">
        <v>0</v>
      </c>
      <c r="IM487" s="2">
        <v>0</v>
      </c>
      <c r="IN487" s="2">
        <v>0</v>
      </c>
      <c r="IO487" s="2">
        <v>0</v>
      </c>
      <c r="IP487" s="2">
        <v>0</v>
      </c>
      <c r="IQ487" s="2">
        <v>0</v>
      </c>
      <c r="IR487" s="2">
        <v>0</v>
      </c>
      <c r="IS487" s="2">
        <v>0</v>
      </c>
      <c r="IT487" s="2">
        <v>0</v>
      </c>
      <c r="IU487" s="2">
        <v>0</v>
      </c>
      <c r="IV487" s="2">
        <v>0</v>
      </c>
      <c r="IW487" s="2">
        <v>0</v>
      </c>
      <c r="IX487" s="2">
        <v>0</v>
      </c>
      <c r="IY487" s="2">
        <v>0</v>
      </c>
      <c r="IZ487" s="2">
        <v>0</v>
      </c>
      <c r="JA487" s="2">
        <v>0</v>
      </c>
      <c r="JB487" s="2">
        <v>0</v>
      </c>
      <c r="JC487" s="2">
        <v>0</v>
      </c>
      <c r="JD487" s="2">
        <v>0</v>
      </c>
      <c r="JE487" s="2">
        <v>0</v>
      </c>
      <c r="JF487" s="2">
        <v>0</v>
      </c>
      <c r="JG487" s="2">
        <v>0</v>
      </c>
      <c r="JH487" s="2">
        <v>0</v>
      </c>
      <c r="JI487" s="2">
        <v>0</v>
      </c>
      <c r="JJ487" s="2">
        <v>0</v>
      </c>
      <c r="JK487" s="2">
        <v>0</v>
      </c>
      <c r="JL487" s="2">
        <v>1</v>
      </c>
    </row>
    <row r="488" spans="1:272" s="2" customFormat="1" x14ac:dyDescent="0.25">
      <c r="A488" s="1" t="s">
        <v>758</v>
      </c>
      <c r="B488" s="2">
        <v>1</v>
      </c>
      <c r="C488" s="2">
        <v>1</v>
      </c>
      <c r="D488" s="2">
        <v>1</v>
      </c>
      <c r="E488" s="2">
        <v>1</v>
      </c>
      <c r="F488" s="2">
        <v>1</v>
      </c>
      <c r="G488" s="2">
        <v>3</v>
      </c>
      <c r="H488" s="2">
        <v>9</v>
      </c>
      <c r="I488" s="2">
        <v>3</v>
      </c>
      <c r="J488" s="2">
        <v>1</v>
      </c>
      <c r="K488" s="2">
        <v>6</v>
      </c>
      <c r="L488" s="2">
        <v>1</v>
      </c>
      <c r="M488" s="2">
        <v>15</v>
      </c>
      <c r="N488" s="2">
        <v>1</v>
      </c>
      <c r="O488" s="2">
        <v>13</v>
      </c>
      <c r="P488" s="2">
        <v>6</v>
      </c>
      <c r="Q488" s="2">
        <v>0</v>
      </c>
      <c r="R488" s="2">
        <v>1</v>
      </c>
      <c r="S488" s="2">
        <v>1</v>
      </c>
      <c r="T488" s="2">
        <v>1</v>
      </c>
      <c r="U488" s="2">
        <v>3</v>
      </c>
      <c r="V488" s="2">
        <v>2</v>
      </c>
      <c r="W488" s="2">
        <v>1</v>
      </c>
      <c r="X488" s="2">
        <v>1</v>
      </c>
      <c r="Y488" s="2">
        <v>1</v>
      </c>
      <c r="Z488" s="2">
        <v>56</v>
      </c>
      <c r="AA488" s="2">
        <v>8</v>
      </c>
      <c r="AB488" s="2">
        <v>1</v>
      </c>
      <c r="AC488" s="2">
        <v>1</v>
      </c>
      <c r="AD488" s="2">
        <v>2</v>
      </c>
      <c r="AE488" s="2">
        <v>10</v>
      </c>
      <c r="AF488" s="2">
        <v>1</v>
      </c>
      <c r="AG488" s="2">
        <v>5</v>
      </c>
      <c r="AH488" s="2">
        <v>6</v>
      </c>
      <c r="AI488" s="2">
        <v>101</v>
      </c>
      <c r="AJ488" s="2">
        <v>0</v>
      </c>
      <c r="AK488" s="2">
        <v>22</v>
      </c>
      <c r="AL488" s="2">
        <v>3</v>
      </c>
      <c r="AM488" s="2">
        <v>18</v>
      </c>
      <c r="AN488" s="2">
        <v>26</v>
      </c>
      <c r="AO488" s="2">
        <v>561</v>
      </c>
      <c r="AP488" s="2">
        <v>4</v>
      </c>
      <c r="AQ488" s="2">
        <v>14</v>
      </c>
      <c r="AR488" s="2">
        <v>12</v>
      </c>
      <c r="AS488" s="2">
        <v>4</v>
      </c>
      <c r="AT488" s="2">
        <v>10</v>
      </c>
      <c r="AU488" s="2">
        <v>0</v>
      </c>
      <c r="AV488" s="2">
        <v>0</v>
      </c>
      <c r="AW488" s="2">
        <v>9</v>
      </c>
      <c r="AX488" s="2">
        <v>25</v>
      </c>
      <c r="AY488" s="2">
        <v>20</v>
      </c>
      <c r="AZ488" s="2">
        <v>0</v>
      </c>
      <c r="BA488" s="2">
        <v>56</v>
      </c>
      <c r="BB488" s="2">
        <v>2302</v>
      </c>
      <c r="BC488" s="2">
        <v>0</v>
      </c>
      <c r="BD488" s="2">
        <v>0</v>
      </c>
      <c r="BE488" s="2">
        <v>18</v>
      </c>
      <c r="BF488" s="2">
        <v>8</v>
      </c>
      <c r="BG488" s="2">
        <v>674</v>
      </c>
      <c r="BH488" s="2">
        <v>1</v>
      </c>
      <c r="BI488" s="2">
        <v>67</v>
      </c>
      <c r="BJ488" s="2">
        <v>0</v>
      </c>
      <c r="BK488" s="2">
        <v>0</v>
      </c>
      <c r="BL488" s="2">
        <v>155</v>
      </c>
      <c r="BM488" s="2">
        <v>29</v>
      </c>
      <c r="BN488" s="2">
        <v>3</v>
      </c>
      <c r="BO488" s="2">
        <v>0</v>
      </c>
      <c r="BP488" s="2">
        <v>0</v>
      </c>
      <c r="BQ488" s="2">
        <v>26</v>
      </c>
      <c r="BR488" s="2">
        <v>1</v>
      </c>
      <c r="BS488" s="2">
        <v>10</v>
      </c>
      <c r="BT488" s="2">
        <v>106</v>
      </c>
      <c r="BU488" s="2">
        <v>3</v>
      </c>
      <c r="BV488" s="2">
        <v>8</v>
      </c>
      <c r="BW488" s="2">
        <v>0</v>
      </c>
      <c r="BX488" s="2">
        <v>1</v>
      </c>
      <c r="BY488" s="2">
        <v>2</v>
      </c>
      <c r="BZ488" s="2">
        <v>8</v>
      </c>
      <c r="CA488" s="2">
        <v>3</v>
      </c>
      <c r="CB488" s="2">
        <v>0</v>
      </c>
      <c r="CC488" s="2">
        <v>4</v>
      </c>
      <c r="CD488" s="2">
        <v>20</v>
      </c>
      <c r="CE488" s="2">
        <v>0</v>
      </c>
      <c r="CF488" s="2">
        <v>24</v>
      </c>
      <c r="CG488" s="2">
        <v>1</v>
      </c>
      <c r="CH488" s="2">
        <v>3</v>
      </c>
      <c r="CI488" s="2">
        <v>1</v>
      </c>
      <c r="CJ488" s="2">
        <v>3</v>
      </c>
      <c r="CK488" s="2">
        <v>0</v>
      </c>
      <c r="CL488" s="2">
        <v>0</v>
      </c>
      <c r="CM488" s="2">
        <v>2</v>
      </c>
      <c r="CN488" s="2">
        <v>7</v>
      </c>
      <c r="CO488" s="2">
        <v>2</v>
      </c>
      <c r="CP488" s="2">
        <v>2</v>
      </c>
      <c r="CQ488" s="2">
        <v>1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1</v>
      </c>
      <c r="DC488" s="2">
        <v>1</v>
      </c>
      <c r="DD488" s="2">
        <v>11</v>
      </c>
      <c r="DE488" s="2">
        <v>1</v>
      </c>
      <c r="DF488" s="2">
        <v>0</v>
      </c>
      <c r="DG488" s="2">
        <v>30</v>
      </c>
      <c r="DH488" s="2">
        <v>0</v>
      </c>
      <c r="DI488" s="2">
        <v>7</v>
      </c>
      <c r="DJ488" s="2">
        <v>0</v>
      </c>
      <c r="DK488" s="2">
        <v>2</v>
      </c>
      <c r="DL488" s="2">
        <v>0</v>
      </c>
      <c r="DM488" s="2">
        <v>0</v>
      </c>
      <c r="DN488" s="2">
        <v>0</v>
      </c>
      <c r="DO488" s="2">
        <v>64</v>
      </c>
      <c r="DP488" s="2">
        <v>0</v>
      </c>
      <c r="DQ488" s="2">
        <v>2</v>
      </c>
      <c r="DR488" s="2">
        <v>0</v>
      </c>
      <c r="DS488" s="2">
        <v>3</v>
      </c>
      <c r="DT488" s="2">
        <v>92</v>
      </c>
      <c r="DU488" s="2">
        <v>3</v>
      </c>
      <c r="DV488" s="2">
        <v>14</v>
      </c>
      <c r="DW488" s="2">
        <v>4</v>
      </c>
      <c r="DX488" s="2">
        <v>0</v>
      </c>
      <c r="DY488" s="2">
        <v>35</v>
      </c>
      <c r="DZ488" s="2">
        <v>0</v>
      </c>
      <c r="EA488" s="2">
        <v>3</v>
      </c>
      <c r="EB488" s="2">
        <v>0</v>
      </c>
      <c r="EC488" s="2">
        <v>0</v>
      </c>
      <c r="ED488" s="2">
        <v>0</v>
      </c>
      <c r="EE488" s="2">
        <v>2</v>
      </c>
      <c r="EF488" s="2">
        <v>4</v>
      </c>
      <c r="EG488" s="2">
        <v>0</v>
      </c>
      <c r="EH488" s="2">
        <v>0</v>
      </c>
      <c r="EI488" s="2">
        <v>0</v>
      </c>
      <c r="EJ488" s="2">
        <v>8</v>
      </c>
      <c r="EK488" s="2">
        <v>111</v>
      </c>
      <c r="EL488" s="2">
        <v>12</v>
      </c>
      <c r="EM488" s="2">
        <v>0</v>
      </c>
      <c r="EN488" s="2">
        <v>6</v>
      </c>
      <c r="EO488" s="2">
        <v>0</v>
      </c>
      <c r="EP488" s="2">
        <v>6</v>
      </c>
      <c r="EQ488" s="2">
        <v>12</v>
      </c>
      <c r="ER488" s="2">
        <v>0</v>
      </c>
      <c r="ES488" s="2">
        <v>0</v>
      </c>
      <c r="ET488" s="2">
        <v>1</v>
      </c>
      <c r="EU488" s="2">
        <v>0</v>
      </c>
      <c r="EV488" s="2">
        <v>0</v>
      </c>
      <c r="EW488" s="2">
        <v>0</v>
      </c>
      <c r="EX488" s="2">
        <v>0</v>
      </c>
      <c r="EY488" s="2">
        <v>0</v>
      </c>
      <c r="EZ488" s="2">
        <v>1</v>
      </c>
      <c r="FA488" s="2">
        <v>2</v>
      </c>
      <c r="FB488" s="2">
        <v>0</v>
      </c>
      <c r="FC488" s="2">
        <v>1</v>
      </c>
      <c r="FD488" s="2">
        <v>0</v>
      </c>
      <c r="FE488" s="2">
        <v>0</v>
      </c>
      <c r="FF488" s="2">
        <v>0</v>
      </c>
      <c r="FG488" s="2">
        <v>0</v>
      </c>
      <c r="FH488" s="2">
        <v>3</v>
      </c>
      <c r="FI488" s="2">
        <v>1</v>
      </c>
      <c r="FJ488" s="2">
        <v>2</v>
      </c>
      <c r="FK488" s="2">
        <v>3</v>
      </c>
      <c r="FL488" s="2">
        <v>1</v>
      </c>
      <c r="FM488" s="2">
        <v>7</v>
      </c>
      <c r="FN488" s="2">
        <v>2</v>
      </c>
      <c r="FO488" s="2">
        <v>4</v>
      </c>
      <c r="FP488" s="2">
        <v>1</v>
      </c>
      <c r="FQ488" s="2">
        <v>2</v>
      </c>
      <c r="FR488" s="2">
        <v>1</v>
      </c>
      <c r="FS488" s="2">
        <v>1</v>
      </c>
      <c r="FT488" s="2">
        <v>77</v>
      </c>
      <c r="FU488" s="2">
        <v>12</v>
      </c>
      <c r="FV488" s="2">
        <v>1</v>
      </c>
      <c r="FW488" s="2">
        <v>19</v>
      </c>
      <c r="FX488" s="2">
        <v>2</v>
      </c>
      <c r="FY488" s="2">
        <v>1</v>
      </c>
      <c r="FZ488" s="2">
        <v>3</v>
      </c>
      <c r="GA488" s="2">
        <v>0</v>
      </c>
      <c r="GB488" s="2">
        <v>0</v>
      </c>
      <c r="GC488" s="2">
        <v>0</v>
      </c>
      <c r="GD488" s="2">
        <v>0</v>
      </c>
      <c r="GE488" s="2">
        <v>0</v>
      </c>
      <c r="GF488" s="2">
        <v>0</v>
      </c>
      <c r="GG488" s="2">
        <v>0</v>
      </c>
      <c r="GH488" s="2">
        <v>0</v>
      </c>
      <c r="GI488" s="2">
        <v>0</v>
      </c>
      <c r="GJ488" s="2">
        <v>0</v>
      </c>
      <c r="GK488" s="2">
        <v>0</v>
      </c>
      <c r="GL488" s="2">
        <v>0</v>
      </c>
      <c r="GM488" s="2">
        <v>0</v>
      </c>
      <c r="GN488" s="2">
        <v>0</v>
      </c>
      <c r="GO488" s="2">
        <v>0</v>
      </c>
      <c r="GP488" s="2">
        <v>0</v>
      </c>
      <c r="GQ488" s="2">
        <v>0</v>
      </c>
      <c r="GR488" s="2">
        <v>0</v>
      </c>
      <c r="GS488" s="2">
        <v>0</v>
      </c>
      <c r="GT488" s="2">
        <v>0</v>
      </c>
      <c r="GU488" s="2">
        <v>0</v>
      </c>
      <c r="GV488" s="2">
        <v>0</v>
      </c>
      <c r="GW488" s="2">
        <v>0</v>
      </c>
      <c r="GX488" s="2">
        <v>0</v>
      </c>
      <c r="GY488" s="2">
        <v>0</v>
      </c>
      <c r="GZ488" s="2">
        <v>0</v>
      </c>
      <c r="HA488" s="2">
        <v>0</v>
      </c>
      <c r="HB488" s="2">
        <v>0</v>
      </c>
      <c r="HC488" s="2">
        <v>0</v>
      </c>
      <c r="HD488" s="2">
        <v>0</v>
      </c>
      <c r="HE488" s="2">
        <v>0</v>
      </c>
      <c r="HF488" s="2">
        <v>0</v>
      </c>
      <c r="HG488" s="2">
        <v>0</v>
      </c>
      <c r="HH488" s="2">
        <v>0</v>
      </c>
      <c r="HI488" s="2">
        <v>0</v>
      </c>
      <c r="HJ488" s="2">
        <v>0</v>
      </c>
      <c r="HK488" s="2">
        <v>0</v>
      </c>
      <c r="HL488" s="2">
        <v>0</v>
      </c>
      <c r="HM488" s="2">
        <v>0</v>
      </c>
      <c r="HN488" s="2">
        <v>0</v>
      </c>
      <c r="HO488" s="2">
        <v>0</v>
      </c>
      <c r="HP488" s="2">
        <v>0</v>
      </c>
      <c r="HQ488" s="2">
        <v>0</v>
      </c>
      <c r="HR488" s="2">
        <v>0</v>
      </c>
      <c r="HS488" s="2">
        <v>0</v>
      </c>
      <c r="HT488" s="2">
        <v>0</v>
      </c>
      <c r="HU488" s="2">
        <v>0</v>
      </c>
      <c r="HV488" s="2">
        <v>0</v>
      </c>
      <c r="HW488" s="2">
        <v>0</v>
      </c>
      <c r="HX488" s="2">
        <v>0</v>
      </c>
      <c r="HY488" s="2">
        <v>0</v>
      </c>
      <c r="HZ488" s="2">
        <v>0</v>
      </c>
      <c r="IA488" s="2">
        <v>0</v>
      </c>
      <c r="IB488" s="2">
        <v>0</v>
      </c>
      <c r="IC488" s="2">
        <v>0</v>
      </c>
      <c r="ID488" s="2">
        <v>0</v>
      </c>
      <c r="IE488" s="2">
        <v>0</v>
      </c>
      <c r="IF488" s="2">
        <v>0</v>
      </c>
      <c r="IG488" s="2">
        <v>0</v>
      </c>
      <c r="IH488" s="2">
        <v>0</v>
      </c>
      <c r="II488" s="2">
        <v>0</v>
      </c>
      <c r="IJ488" s="2">
        <v>0</v>
      </c>
      <c r="IK488" s="2">
        <v>0</v>
      </c>
      <c r="IL488" s="2">
        <v>0</v>
      </c>
      <c r="IM488" s="2">
        <v>0</v>
      </c>
      <c r="IN488" s="2">
        <v>0</v>
      </c>
      <c r="IO488" s="2">
        <v>0</v>
      </c>
      <c r="IP488" s="2">
        <v>0</v>
      </c>
      <c r="IQ488" s="2">
        <v>0</v>
      </c>
      <c r="IR488" s="2">
        <v>0</v>
      </c>
      <c r="IS488" s="2">
        <v>0</v>
      </c>
      <c r="IT488" s="2">
        <v>0</v>
      </c>
      <c r="IU488" s="2">
        <v>0</v>
      </c>
      <c r="IV488" s="2">
        <v>0</v>
      </c>
      <c r="IW488" s="2">
        <v>0</v>
      </c>
      <c r="IX488" s="2">
        <v>0</v>
      </c>
      <c r="IY488" s="2">
        <v>0</v>
      </c>
      <c r="IZ488" s="2">
        <v>0</v>
      </c>
      <c r="JA488" s="2">
        <v>0</v>
      </c>
      <c r="JB488" s="2">
        <v>0</v>
      </c>
      <c r="JC488" s="2">
        <v>0</v>
      </c>
      <c r="JD488" s="2">
        <v>0</v>
      </c>
      <c r="JE488" s="2">
        <v>0</v>
      </c>
      <c r="JF488" s="2">
        <v>0</v>
      </c>
      <c r="JG488" s="2">
        <v>0</v>
      </c>
      <c r="JH488" s="2">
        <v>0</v>
      </c>
      <c r="JI488" s="2">
        <v>0</v>
      </c>
      <c r="JJ488" s="2">
        <v>0</v>
      </c>
      <c r="JK488" s="2">
        <v>0</v>
      </c>
      <c r="JL488" s="2">
        <v>1</v>
      </c>
    </row>
    <row r="489" spans="1:272" s="2" customFormat="1" x14ac:dyDescent="0.25">
      <c r="A489" s="1" t="s">
        <v>759</v>
      </c>
      <c r="B489" s="2">
        <v>1</v>
      </c>
      <c r="C489" s="2">
        <v>1</v>
      </c>
      <c r="D489" s="2">
        <v>0</v>
      </c>
      <c r="E489" s="2">
        <v>0</v>
      </c>
      <c r="F489" s="2">
        <v>0</v>
      </c>
      <c r="G489" s="2">
        <v>3</v>
      </c>
      <c r="H489" s="2">
        <v>5</v>
      </c>
      <c r="I489" s="2">
        <v>0</v>
      </c>
      <c r="J489" s="2">
        <v>0</v>
      </c>
      <c r="K489" s="2">
        <v>0</v>
      </c>
      <c r="L489" s="2">
        <v>1</v>
      </c>
      <c r="M489" s="2">
        <v>6</v>
      </c>
      <c r="N489" s="2">
        <v>0</v>
      </c>
      <c r="O489" s="2">
        <v>2</v>
      </c>
      <c r="P489" s="2">
        <v>0</v>
      </c>
      <c r="Q489" s="2">
        <v>2268</v>
      </c>
      <c r="R489" s="2">
        <v>0</v>
      </c>
      <c r="S489" s="2">
        <v>0</v>
      </c>
      <c r="T489" s="2">
        <v>1</v>
      </c>
      <c r="U489" s="2">
        <v>1</v>
      </c>
      <c r="V489" s="2">
        <v>2</v>
      </c>
      <c r="W489" s="2">
        <v>1</v>
      </c>
      <c r="X489" s="2">
        <v>0</v>
      </c>
      <c r="Y489" s="2">
        <v>1</v>
      </c>
      <c r="Z489" s="2">
        <v>20</v>
      </c>
      <c r="AA489" s="2">
        <v>4</v>
      </c>
      <c r="AB489" s="2">
        <v>0</v>
      </c>
      <c r="AC489" s="2">
        <v>1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2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2">
        <v>0</v>
      </c>
      <c r="DC489" s="2">
        <v>0</v>
      </c>
      <c r="DD489" s="2">
        <v>0</v>
      </c>
      <c r="DE489" s="2">
        <v>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0</v>
      </c>
      <c r="DP489" s="2">
        <v>0</v>
      </c>
      <c r="DQ489" s="2">
        <v>0</v>
      </c>
      <c r="DR489" s="2">
        <v>0</v>
      </c>
      <c r="DS489" s="2">
        <v>0</v>
      </c>
      <c r="DT489" s="2">
        <v>0</v>
      </c>
      <c r="DU489" s="2">
        <v>0</v>
      </c>
      <c r="DV489" s="2">
        <v>0</v>
      </c>
      <c r="DW489" s="2">
        <v>0</v>
      </c>
      <c r="DX489" s="2">
        <v>0</v>
      </c>
      <c r="DY489" s="2">
        <v>0</v>
      </c>
      <c r="DZ489" s="2">
        <v>0</v>
      </c>
      <c r="EA489" s="2">
        <v>0</v>
      </c>
      <c r="EB489" s="2">
        <v>0</v>
      </c>
      <c r="EC489" s="2">
        <v>0</v>
      </c>
      <c r="ED489" s="2">
        <v>0</v>
      </c>
      <c r="EE489" s="2">
        <v>0</v>
      </c>
      <c r="EF489" s="2">
        <v>0</v>
      </c>
      <c r="EG489" s="2">
        <v>0</v>
      </c>
      <c r="EH489" s="2">
        <v>0</v>
      </c>
      <c r="EI489" s="2">
        <v>0</v>
      </c>
      <c r="EJ489" s="2">
        <v>0</v>
      </c>
      <c r="EK489" s="2">
        <v>0</v>
      </c>
      <c r="EL489" s="2">
        <v>0</v>
      </c>
      <c r="EM489" s="2">
        <v>0</v>
      </c>
      <c r="EN489" s="2">
        <v>0</v>
      </c>
      <c r="EO489" s="2">
        <v>0</v>
      </c>
      <c r="EP489" s="2">
        <v>0</v>
      </c>
      <c r="EQ489" s="2">
        <v>0</v>
      </c>
      <c r="ER489" s="2">
        <v>0</v>
      </c>
      <c r="ES489" s="2">
        <v>0</v>
      </c>
      <c r="ET489" s="2">
        <v>0</v>
      </c>
      <c r="EU489" s="2">
        <v>0</v>
      </c>
      <c r="EV489" s="2">
        <v>0</v>
      </c>
      <c r="EW489" s="2">
        <v>0</v>
      </c>
      <c r="EX489" s="2">
        <v>0</v>
      </c>
      <c r="EY489" s="2">
        <v>0</v>
      </c>
      <c r="EZ489" s="2">
        <v>0</v>
      </c>
      <c r="FA489" s="2">
        <v>0</v>
      </c>
      <c r="FB489" s="2">
        <v>0</v>
      </c>
      <c r="FC489" s="2">
        <v>0</v>
      </c>
      <c r="FD489" s="2">
        <v>0</v>
      </c>
      <c r="FE489" s="2">
        <v>0</v>
      </c>
      <c r="FF489" s="2">
        <v>0</v>
      </c>
      <c r="FG489" s="2">
        <v>0</v>
      </c>
      <c r="FH489" s="2">
        <v>0</v>
      </c>
      <c r="FI489" s="2">
        <v>0</v>
      </c>
      <c r="FJ489" s="2">
        <v>0</v>
      </c>
      <c r="FK489" s="2">
        <v>0</v>
      </c>
      <c r="FL489" s="2">
        <v>0</v>
      </c>
      <c r="FM489" s="2">
        <v>0</v>
      </c>
      <c r="FN489" s="2">
        <v>0</v>
      </c>
      <c r="FO489" s="2">
        <v>0</v>
      </c>
      <c r="FP489" s="2">
        <v>0</v>
      </c>
      <c r="FQ489" s="2">
        <v>0</v>
      </c>
      <c r="FR489" s="2">
        <v>0</v>
      </c>
      <c r="FS489" s="2">
        <v>0</v>
      </c>
      <c r="FT489" s="2">
        <v>0</v>
      </c>
      <c r="FU489" s="2">
        <v>0</v>
      </c>
      <c r="FV489" s="2">
        <v>0</v>
      </c>
      <c r="FW489" s="2">
        <v>0</v>
      </c>
      <c r="FX489" s="2">
        <v>0</v>
      </c>
      <c r="FY489" s="2">
        <v>0</v>
      </c>
      <c r="FZ489" s="2">
        <v>0</v>
      </c>
      <c r="GA489" s="2">
        <v>0</v>
      </c>
      <c r="GB489" s="2">
        <v>0</v>
      </c>
      <c r="GC489" s="2">
        <v>0</v>
      </c>
      <c r="GD489" s="2">
        <v>0</v>
      </c>
      <c r="GE489" s="2">
        <v>0</v>
      </c>
      <c r="GF489" s="2">
        <v>0</v>
      </c>
      <c r="GG489" s="2">
        <v>0</v>
      </c>
      <c r="GH489" s="2">
        <v>0</v>
      </c>
      <c r="GI489" s="2">
        <v>0</v>
      </c>
      <c r="GJ489" s="2">
        <v>0</v>
      </c>
      <c r="GK489" s="2">
        <v>0</v>
      </c>
      <c r="GL489" s="2">
        <v>0</v>
      </c>
      <c r="GM489" s="2">
        <v>0</v>
      </c>
      <c r="GN489" s="2">
        <v>0</v>
      </c>
      <c r="GO489" s="2">
        <v>0</v>
      </c>
      <c r="GP489" s="2">
        <v>0</v>
      </c>
      <c r="GQ489" s="2">
        <v>0</v>
      </c>
      <c r="GR489" s="2">
        <v>0</v>
      </c>
      <c r="GS489" s="2">
        <v>0</v>
      </c>
      <c r="GT489" s="2">
        <v>0</v>
      </c>
      <c r="GU489" s="2">
        <v>0</v>
      </c>
      <c r="GV489" s="2">
        <v>0</v>
      </c>
      <c r="GW489" s="2">
        <v>0</v>
      </c>
      <c r="GX489" s="2">
        <v>0</v>
      </c>
      <c r="GY489" s="2">
        <v>0</v>
      </c>
      <c r="GZ489" s="2">
        <v>0</v>
      </c>
      <c r="HA489" s="2">
        <v>0</v>
      </c>
      <c r="HB489" s="2">
        <v>0</v>
      </c>
      <c r="HC489" s="2">
        <v>0</v>
      </c>
      <c r="HD489" s="2">
        <v>0</v>
      </c>
      <c r="HE489" s="2">
        <v>0</v>
      </c>
      <c r="HF489" s="2">
        <v>0</v>
      </c>
      <c r="HG489" s="2">
        <v>0</v>
      </c>
      <c r="HH489" s="2">
        <v>0</v>
      </c>
      <c r="HI489" s="2">
        <v>0</v>
      </c>
      <c r="HJ489" s="2">
        <v>0</v>
      </c>
      <c r="HK489" s="2">
        <v>0</v>
      </c>
      <c r="HL489" s="2">
        <v>0</v>
      </c>
      <c r="HM489" s="2">
        <v>0</v>
      </c>
      <c r="HN489" s="2">
        <v>0</v>
      </c>
      <c r="HO489" s="2">
        <v>0</v>
      </c>
      <c r="HP489" s="2">
        <v>0</v>
      </c>
      <c r="HQ489" s="2">
        <v>0</v>
      </c>
      <c r="HR489" s="2">
        <v>0</v>
      </c>
      <c r="HS489" s="2">
        <v>0</v>
      </c>
      <c r="HT489" s="2">
        <v>0</v>
      </c>
      <c r="HU489" s="2">
        <v>0</v>
      </c>
      <c r="HV489" s="2">
        <v>0</v>
      </c>
      <c r="HW489" s="2">
        <v>0</v>
      </c>
      <c r="HX489" s="2">
        <v>0</v>
      </c>
      <c r="HY489" s="2">
        <v>0</v>
      </c>
      <c r="HZ489" s="2">
        <v>0</v>
      </c>
      <c r="IA489" s="2">
        <v>0</v>
      </c>
      <c r="IB489" s="2">
        <v>0</v>
      </c>
      <c r="IC489" s="2">
        <v>0</v>
      </c>
      <c r="ID489" s="2">
        <v>0</v>
      </c>
      <c r="IE489" s="2">
        <v>0</v>
      </c>
      <c r="IF489" s="2">
        <v>0</v>
      </c>
      <c r="IG489" s="2">
        <v>0</v>
      </c>
      <c r="IH489" s="2">
        <v>0</v>
      </c>
      <c r="II489" s="2">
        <v>0</v>
      </c>
      <c r="IJ489" s="2">
        <v>0</v>
      </c>
      <c r="IK489" s="2">
        <v>0</v>
      </c>
      <c r="IL489" s="2">
        <v>0</v>
      </c>
      <c r="IM489" s="2">
        <v>0</v>
      </c>
      <c r="IN489" s="2">
        <v>0</v>
      </c>
      <c r="IO489" s="2">
        <v>0</v>
      </c>
      <c r="IP489" s="2">
        <v>0</v>
      </c>
      <c r="IQ489" s="2">
        <v>0</v>
      </c>
      <c r="IR489" s="2">
        <v>0</v>
      </c>
      <c r="IS489" s="2">
        <v>0</v>
      </c>
      <c r="IT489" s="2">
        <v>0</v>
      </c>
      <c r="IU489" s="2">
        <v>0</v>
      </c>
      <c r="IV489" s="2">
        <v>0</v>
      </c>
      <c r="IW489" s="2">
        <v>0</v>
      </c>
      <c r="IX489" s="2">
        <v>0</v>
      </c>
      <c r="IY489" s="2">
        <v>0</v>
      </c>
      <c r="IZ489" s="2">
        <v>0</v>
      </c>
      <c r="JA489" s="2">
        <v>0</v>
      </c>
      <c r="JB489" s="2">
        <v>0</v>
      </c>
      <c r="JC489" s="2">
        <v>0</v>
      </c>
      <c r="JD489" s="2">
        <v>0</v>
      </c>
      <c r="JE489" s="2">
        <v>0</v>
      </c>
      <c r="JF489" s="2">
        <v>0</v>
      </c>
      <c r="JG489" s="2">
        <v>0</v>
      </c>
      <c r="JH489" s="2">
        <v>0</v>
      </c>
      <c r="JI489" s="2">
        <v>0</v>
      </c>
      <c r="JJ489" s="2">
        <v>0</v>
      </c>
      <c r="JK489" s="2">
        <v>0</v>
      </c>
      <c r="JL489" s="2">
        <v>1</v>
      </c>
    </row>
    <row r="490" spans="1:272" s="2" customFormat="1" x14ac:dyDescent="0.25">
      <c r="A490" s="1" t="s">
        <v>760</v>
      </c>
      <c r="B490" s="2">
        <v>1</v>
      </c>
      <c r="C490" s="2">
        <v>1</v>
      </c>
      <c r="D490" s="2">
        <v>0</v>
      </c>
      <c r="E490" s="2">
        <v>0</v>
      </c>
      <c r="F490" s="2">
        <v>0</v>
      </c>
      <c r="G490" s="2">
        <v>3</v>
      </c>
      <c r="H490" s="2">
        <v>5</v>
      </c>
      <c r="I490" s="2">
        <v>0</v>
      </c>
      <c r="J490" s="2">
        <v>0</v>
      </c>
      <c r="K490" s="2">
        <v>0</v>
      </c>
      <c r="L490" s="2">
        <v>1</v>
      </c>
      <c r="M490" s="2">
        <v>6</v>
      </c>
      <c r="N490" s="2">
        <v>0</v>
      </c>
      <c r="O490" s="2">
        <v>2</v>
      </c>
      <c r="P490" s="2">
        <v>0</v>
      </c>
      <c r="Q490" s="2">
        <v>2268</v>
      </c>
      <c r="R490" s="2">
        <v>0</v>
      </c>
      <c r="S490" s="2">
        <v>0</v>
      </c>
      <c r="T490" s="2">
        <v>1</v>
      </c>
      <c r="U490" s="2">
        <v>1</v>
      </c>
      <c r="V490" s="2">
        <v>2</v>
      </c>
      <c r="W490" s="2">
        <v>1</v>
      </c>
      <c r="X490" s="2">
        <v>0</v>
      </c>
      <c r="Y490" s="2">
        <v>1</v>
      </c>
      <c r="Z490" s="2">
        <v>20</v>
      </c>
      <c r="AA490" s="2">
        <v>4</v>
      </c>
      <c r="AB490" s="2">
        <v>0</v>
      </c>
      <c r="AC490" s="2">
        <v>1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2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0</v>
      </c>
      <c r="DP490" s="2">
        <v>0</v>
      </c>
      <c r="DQ490" s="2">
        <v>0</v>
      </c>
      <c r="DR490" s="2">
        <v>0</v>
      </c>
      <c r="DS490" s="2">
        <v>0</v>
      </c>
      <c r="DT490" s="2">
        <v>0</v>
      </c>
      <c r="DU490" s="2">
        <v>0</v>
      </c>
      <c r="DV490" s="2">
        <v>0</v>
      </c>
      <c r="DW490" s="2">
        <v>0</v>
      </c>
      <c r="DX490" s="2">
        <v>0</v>
      </c>
      <c r="DY490" s="2">
        <v>0</v>
      </c>
      <c r="DZ490" s="2">
        <v>0</v>
      </c>
      <c r="EA490" s="2">
        <v>0</v>
      </c>
      <c r="EB490" s="2">
        <v>0</v>
      </c>
      <c r="EC490" s="2">
        <v>0</v>
      </c>
      <c r="ED490" s="2">
        <v>0</v>
      </c>
      <c r="EE490" s="2">
        <v>0</v>
      </c>
      <c r="EF490" s="2">
        <v>0</v>
      </c>
      <c r="EG490" s="2">
        <v>0</v>
      </c>
      <c r="EH490" s="2">
        <v>0</v>
      </c>
      <c r="EI490" s="2">
        <v>0</v>
      </c>
      <c r="EJ490" s="2">
        <v>0</v>
      </c>
      <c r="EK490" s="2">
        <v>0</v>
      </c>
      <c r="EL490" s="2">
        <v>0</v>
      </c>
      <c r="EM490" s="2">
        <v>0</v>
      </c>
      <c r="EN490" s="2">
        <v>0</v>
      </c>
      <c r="EO490" s="2">
        <v>0</v>
      </c>
      <c r="EP490" s="2">
        <v>0</v>
      </c>
      <c r="EQ490" s="2">
        <v>0</v>
      </c>
      <c r="ER490" s="2">
        <v>0</v>
      </c>
      <c r="ES490" s="2">
        <v>0</v>
      </c>
      <c r="ET490" s="2">
        <v>0</v>
      </c>
      <c r="EU490" s="2">
        <v>0</v>
      </c>
      <c r="EV490" s="2">
        <v>0</v>
      </c>
      <c r="EW490" s="2">
        <v>0</v>
      </c>
      <c r="EX490" s="2">
        <v>0</v>
      </c>
      <c r="EY490" s="2">
        <v>0</v>
      </c>
      <c r="EZ490" s="2">
        <v>0</v>
      </c>
      <c r="FA490" s="2">
        <v>0</v>
      </c>
      <c r="FB490" s="2">
        <v>0</v>
      </c>
      <c r="FC490" s="2">
        <v>0</v>
      </c>
      <c r="FD490" s="2">
        <v>0</v>
      </c>
      <c r="FE490" s="2">
        <v>0</v>
      </c>
      <c r="FF490" s="2">
        <v>0</v>
      </c>
      <c r="FG490" s="2">
        <v>0</v>
      </c>
      <c r="FH490" s="2">
        <v>0</v>
      </c>
      <c r="FI490" s="2">
        <v>0</v>
      </c>
      <c r="FJ490" s="2">
        <v>0</v>
      </c>
      <c r="FK490" s="2">
        <v>0</v>
      </c>
      <c r="FL490" s="2">
        <v>0</v>
      </c>
      <c r="FM490" s="2">
        <v>0</v>
      </c>
      <c r="FN490" s="2">
        <v>0</v>
      </c>
      <c r="FO490" s="2">
        <v>0</v>
      </c>
      <c r="FP490" s="2">
        <v>0</v>
      </c>
      <c r="FQ490" s="2">
        <v>0</v>
      </c>
      <c r="FR490" s="2">
        <v>0</v>
      </c>
      <c r="FS490" s="2">
        <v>0</v>
      </c>
      <c r="FT490" s="2">
        <v>0</v>
      </c>
      <c r="FU490" s="2">
        <v>0</v>
      </c>
      <c r="FV490" s="2">
        <v>0</v>
      </c>
      <c r="FW490" s="2">
        <v>0</v>
      </c>
      <c r="FX490" s="2">
        <v>0</v>
      </c>
      <c r="FY490" s="2">
        <v>0</v>
      </c>
      <c r="FZ490" s="2">
        <v>0</v>
      </c>
      <c r="GA490" s="2">
        <v>0</v>
      </c>
      <c r="GB490" s="2">
        <v>0</v>
      </c>
      <c r="GC490" s="2">
        <v>0</v>
      </c>
      <c r="GD490" s="2">
        <v>0</v>
      </c>
      <c r="GE490" s="2">
        <v>0</v>
      </c>
      <c r="GF490" s="2">
        <v>0</v>
      </c>
      <c r="GG490" s="2">
        <v>0</v>
      </c>
      <c r="GH490" s="2">
        <v>0</v>
      </c>
      <c r="GI490" s="2">
        <v>0</v>
      </c>
      <c r="GJ490" s="2">
        <v>0</v>
      </c>
      <c r="GK490" s="2">
        <v>0</v>
      </c>
      <c r="GL490" s="2">
        <v>0</v>
      </c>
      <c r="GM490" s="2">
        <v>0</v>
      </c>
      <c r="GN490" s="2">
        <v>0</v>
      </c>
      <c r="GO490" s="2">
        <v>0</v>
      </c>
      <c r="GP490" s="2">
        <v>0</v>
      </c>
      <c r="GQ490" s="2">
        <v>0</v>
      </c>
      <c r="GR490" s="2">
        <v>0</v>
      </c>
      <c r="GS490" s="2">
        <v>0</v>
      </c>
      <c r="GT490" s="2">
        <v>0</v>
      </c>
      <c r="GU490" s="2">
        <v>0</v>
      </c>
      <c r="GV490" s="2">
        <v>0</v>
      </c>
      <c r="GW490" s="2">
        <v>0</v>
      </c>
      <c r="GX490" s="2">
        <v>0</v>
      </c>
      <c r="GY490" s="2">
        <v>0</v>
      </c>
      <c r="GZ490" s="2">
        <v>0</v>
      </c>
      <c r="HA490" s="2">
        <v>0</v>
      </c>
      <c r="HB490" s="2">
        <v>0</v>
      </c>
      <c r="HC490" s="2">
        <v>0</v>
      </c>
      <c r="HD490" s="2">
        <v>0</v>
      </c>
      <c r="HE490" s="2">
        <v>0</v>
      </c>
      <c r="HF490" s="2">
        <v>0</v>
      </c>
      <c r="HG490" s="2">
        <v>0</v>
      </c>
      <c r="HH490" s="2">
        <v>0</v>
      </c>
      <c r="HI490" s="2">
        <v>0</v>
      </c>
      <c r="HJ490" s="2">
        <v>0</v>
      </c>
      <c r="HK490" s="2">
        <v>0</v>
      </c>
      <c r="HL490" s="2">
        <v>0</v>
      </c>
      <c r="HM490" s="2">
        <v>0</v>
      </c>
      <c r="HN490" s="2">
        <v>0</v>
      </c>
      <c r="HO490" s="2">
        <v>0</v>
      </c>
      <c r="HP490" s="2">
        <v>0</v>
      </c>
      <c r="HQ490" s="2">
        <v>0</v>
      </c>
      <c r="HR490" s="2">
        <v>0</v>
      </c>
      <c r="HS490" s="2">
        <v>0</v>
      </c>
      <c r="HT490" s="2">
        <v>0</v>
      </c>
      <c r="HU490" s="2">
        <v>0</v>
      </c>
      <c r="HV490" s="2">
        <v>0</v>
      </c>
      <c r="HW490" s="2">
        <v>0</v>
      </c>
      <c r="HX490" s="2">
        <v>0</v>
      </c>
      <c r="HY490" s="2">
        <v>0</v>
      </c>
      <c r="HZ490" s="2">
        <v>0</v>
      </c>
      <c r="IA490" s="2">
        <v>0</v>
      </c>
      <c r="IB490" s="2">
        <v>0</v>
      </c>
      <c r="IC490" s="2">
        <v>0</v>
      </c>
      <c r="ID490" s="2">
        <v>0</v>
      </c>
      <c r="IE490" s="2">
        <v>0</v>
      </c>
      <c r="IF490" s="2">
        <v>0</v>
      </c>
      <c r="IG490" s="2">
        <v>0</v>
      </c>
      <c r="IH490" s="2">
        <v>0</v>
      </c>
      <c r="II490" s="2">
        <v>0</v>
      </c>
      <c r="IJ490" s="2">
        <v>0</v>
      </c>
      <c r="IK490" s="2">
        <v>0</v>
      </c>
      <c r="IL490" s="2">
        <v>0</v>
      </c>
      <c r="IM490" s="2">
        <v>0</v>
      </c>
      <c r="IN490" s="2">
        <v>0</v>
      </c>
      <c r="IO490" s="2">
        <v>0</v>
      </c>
      <c r="IP490" s="2">
        <v>0</v>
      </c>
      <c r="IQ490" s="2">
        <v>0</v>
      </c>
      <c r="IR490" s="2">
        <v>0</v>
      </c>
      <c r="IS490" s="2">
        <v>0</v>
      </c>
      <c r="IT490" s="2">
        <v>0</v>
      </c>
      <c r="IU490" s="2">
        <v>0</v>
      </c>
      <c r="IV490" s="2">
        <v>0</v>
      </c>
      <c r="IW490" s="2">
        <v>0</v>
      </c>
      <c r="IX490" s="2">
        <v>0</v>
      </c>
      <c r="IY490" s="2">
        <v>0</v>
      </c>
      <c r="IZ490" s="2">
        <v>0</v>
      </c>
      <c r="JA490" s="2">
        <v>0</v>
      </c>
      <c r="JB490" s="2">
        <v>0</v>
      </c>
      <c r="JC490" s="2">
        <v>0</v>
      </c>
      <c r="JD490" s="2">
        <v>0</v>
      </c>
      <c r="JE490" s="2">
        <v>0</v>
      </c>
      <c r="JF490" s="2">
        <v>0</v>
      </c>
      <c r="JG490" s="2">
        <v>0</v>
      </c>
      <c r="JH490" s="2">
        <v>0</v>
      </c>
      <c r="JI490" s="2">
        <v>0</v>
      </c>
      <c r="JJ490" s="2">
        <v>0</v>
      </c>
      <c r="JK490" s="2">
        <v>0</v>
      </c>
      <c r="JL490" s="2">
        <v>1</v>
      </c>
    </row>
    <row r="491" spans="1:272" s="2" customFormat="1" x14ac:dyDescent="0.25">
      <c r="A491" s="1" t="s">
        <v>761</v>
      </c>
      <c r="B491" s="2">
        <v>0</v>
      </c>
      <c r="C491" s="2">
        <v>1</v>
      </c>
      <c r="D491" s="2">
        <v>3</v>
      </c>
      <c r="E491" s="2">
        <v>1</v>
      </c>
      <c r="F491" s="2">
        <v>2</v>
      </c>
      <c r="G491" s="2">
        <v>3</v>
      </c>
      <c r="H491" s="2">
        <v>15</v>
      </c>
      <c r="I491" s="2">
        <v>29</v>
      </c>
      <c r="J491" s="2">
        <v>895</v>
      </c>
      <c r="K491" s="2">
        <v>31</v>
      </c>
      <c r="L491" s="2">
        <v>0</v>
      </c>
      <c r="M491" s="2">
        <v>9</v>
      </c>
      <c r="N491" s="2">
        <v>1</v>
      </c>
      <c r="O491" s="2">
        <v>4</v>
      </c>
      <c r="P491" s="2">
        <v>0</v>
      </c>
      <c r="Q491" s="2">
        <v>0</v>
      </c>
      <c r="R491" s="2">
        <v>8</v>
      </c>
      <c r="S491" s="2">
        <v>890</v>
      </c>
      <c r="T491" s="2">
        <v>2</v>
      </c>
      <c r="U491" s="2">
        <v>6</v>
      </c>
      <c r="V491" s="2">
        <v>3</v>
      </c>
      <c r="W491" s="2">
        <v>3</v>
      </c>
      <c r="X491" s="2">
        <v>7</v>
      </c>
      <c r="Y491" s="2">
        <v>5</v>
      </c>
      <c r="Z491" s="2">
        <v>5</v>
      </c>
      <c r="AA491" s="2">
        <v>4</v>
      </c>
      <c r="AB491" s="2">
        <v>1</v>
      </c>
      <c r="AC491" s="2">
        <v>4</v>
      </c>
      <c r="AD491" s="2">
        <v>1</v>
      </c>
      <c r="AE491" s="2">
        <v>893</v>
      </c>
      <c r="AF491" s="2">
        <v>1</v>
      </c>
      <c r="AG491" s="2">
        <v>2</v>
      </c>
      <c r="AH491" s="2">
        <v>1</v>
      </c>
      <c r="AI491" s="2">
        <v>2</v>
      </c>
      <c r="AJ491" s="2">
        <v>2</v>
      </c>
      <c r="AK491" s="2">
        <v>40</v>
      </c>
      <c r="AL491" s="2">
        <v>16</v>
      </c>
      <c r="AM491" s="2">
        <v>0</v>
      </c>
      <c r="AN491" s="2">
        <v>0</v>
      </c>
      <c r="AO491" s="2">
        <v>27</v>
      </c>
      <c r="AP491" s="2">
        <v>13</v>
      </c>
      <c r="AQ491" s="2">
        <v>0</v>
      </c>
      <c r="AR491" s="2">
        <v>13</v>
      </c>
      <c r="AS491" s="2">
        <v>1</v>
      </c>
      <c r="AT491" s="2">
        <v>0</v>
      </c>
      <c r="AU491" s="2">
        <v>3</v>
      </c>
      <c r="AV491" s="2">
        <v>0</v>
      </c>
      <c r="AW491" s="2">
        <v>0</v>
      </c>
      <c r="AX491" s="2">
        <v>0</v>
      </c>
      <c r="AY491" s="2">
        <v>3</v>
      </c>
      <c r="AZ491" s="2">
        <v>1</v>
      </c>
      <c r="BA491" s="2">
        <v>5</v>
      </c>
      <c r="BB491" s="2">
        <v>33</v>
      </c>
      <c r="BC491" s="2">
        <v>0</v>
      </c>
      <c r="BD491" s="2">
        <v>1</v>
      </c>
      <c r="BE491" s="2">
        <v>0</v>
      </c>
      <c r="BF491" s="2">
        <v>1320</v>
      </c>
      <c r="BG491" s="2">
        <v>84</v>
      </c>
      <c r="BH491" s="2">
        <v>1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1</v>
      </c>
      <c r="BP491" s="2">
        <v>1</v>
      </c>
      <c r="BQ491" s="2">
        <v>2</v>
      </c>
      <c r="BR491" s="2">
        <v>6</v>
      </c>
      <c r="BS491" s="2">
        <v>1</v>
      </c>
      <c r="BT491" s="2">
        <v>8</v>
      </c>
      <c r="BU491" s="2">
        <v>2</v>
      </c>
      <c r="BV491" s="2">
        <v>57</v>
      </c>
      <c r="BW491" s="2">
        <v>1</v>
      </c>
      <c r="BX491" s="2">
        <v>1</v>
      </c>
      <c r="BY491" s="2">
        <v>5</v>
      </c>
      <c r="BZ491" s="2">
        <v>16</v>
      </c>
      <c r="CA491" s="2">
        <v>0</v>
      </c>
      <c r="CB491" s="2">
        <v>5</v>
      </c>
      <c r="CC491" s="2">
        <v>41</v>
      </c>
      <c r="CD491" s="2">
        <v>91</v>
      </c>
      <c r="CE491" s="2">
        <v>1</v>
      </c>
      <c r="CF491" s="2">
        <v>4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1</v>
      </c>
      <c r="CM491" s="2">
        <v>0</v>
      </c>
      <c r="CN491" s="2">
        <v>0</v>
      </c>
      <c r="CO491" s="2">
        <v>506</v>
      </c>
      <c r="CP491" s="2">
        <v>1</v>
      </c>
      <c r="CQ491" s="2">
        <v>1</v>
      </c>
      <c r="CR491" s="2">
        <v>0</v>
      </c>
      <c r="CS491" s="2">
        <v>0</v>
      </c>
      <c r="CT491" s="2">
        <v>1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  <c r="DF491" s="2">
        <v>0</v>
      </c>
      <c r="DG491" s="2">
        <v>0</v>
      </c>
      <c r="DH491" s="2">
        <v>0</v>
      </c>
      <c r="DI491" s="2">
        <v>0</v>
      </c>
      <c r="DJ491" s="2">
        <v>1</v>
      </c>
      <c r="DK491" s="2">
        <v>1</v>
      </c>
      <c r="DL491" s="2">
        <v>3</v>
      </c>
      <c r="DM491" s="2">
        <v>0</v>
      </c>
      <c r="DN491" s="2">
        <v>0</v>
      </c>
      <c r="DO491" s="2">
        <v>0</v>
      </c>
      <c r="DP491" s="2">
        <v>0</v>
      </c>
      <c r="DQ491" s="2">
        <v>0</v>
      </c>
      <c r="DR491" s="2">
        <v>0</v>
      </c>
      <c r="DS491" s="2">
        <v>0</v>
      </c>
      <c r="DT491" s="2">
        <v>0</v>
      </c>
      <c r="DU491" s="2">
        <v>0</v>
      </c>
      <c r="DV491" s="2">
        <v>0</v>
      </c>
      <c r="DW491" s="2">
        <v>0</v>
      </c>
      <c r="DX491" s="2">
        <v>0</v>
      </c>
      <c r="DY491" s="2">
        <v>0</v>
      </c>
      <c r="DZ491" s="2">
        <v>0</v>
      </c>
      <c r="EA491" s="2">
        <v>0</v>
      </c>
      <c r="EB491" s="2">
        <v>0</v>
      </c>
      <c r="EC491" s="2">
        <v>0</v>
      </c>
      <c r="ED491" s="2">
        <v>0</v>
      </c>
      <c r="EE491" s="2">
        <v>0</v>
      </c>
      <c r="EF491" s="2">
        <v>2</v>
      </c>
      <c r="EG491" s="2">
        <v>0</v>
      </c>
      <c r="EH491" s="2">
        <v>0</v>
      </c>
      <c r="EI491" s="2">
        <v>0</v>
      </c>
      <c r="EJ491" s="2">
        <v>0</v>
      </c>
      <c r="EK491" s="2">
        <v>0</v>
      </c>
      <c r="EL491" s="2">
        <v>0</v>
      </c>
      <c r="EM491" s="2">
        <v>0</v>
      </c>
      <c r="EN491" s="2">
        <v>0</v>
      </c>
      <c r="EO491" s="2">
        <v>0</v>
      </c>
      <c r="EP491" s="2">
        <v>0</v>
      </c>
      <c r="EQ491" s="2">
        <v>0</v>
      </c>
      <c r="ER491" s="2">
        <v>0</v>
      </c>
      <c r="ES491" s="2">
        <v>0</v>
      </c>
      <c r="ET491" s="2">
        <v>0</v>
      </c>
      <c r="EU491" s="2">
        <v>0</v>
      </c>
      <c r="EV491" s="2">
        <v>0</v>
      </c>
      <c r="EW491" s="2">
        <v>0</v>
      </c>
      <c r="EX491" s="2">
        <v>0</v>
      </c>
      <c r="EY491" s="2">
        <v>0</v>
      </c>
      <c r="EZ491" s="2">
        <v>2</v>
      </c>
      <c r="FA491" s="2">
        <v>0</v>
      </c>
      <c r="FB491" s="2">
        <v>0</v>
      </c>
      <c r="FC491" s="2">
        <v>0</v>
      </c>
      <c r="FD491" s="2">
        <v>464</v>
      </c>
      <c r="FE491" s="2">
        <v>0</v>
      </c>
      <c r="FF491" s="2">
        <v>0</v>
      </c>
      <c r="FG491" s="2">
        <v>0</v>
      </c>
      <c r="FH491" s="2">
        <v>0</v>
      </c>
      <c r="FI491" s="2">
        <v>0</v>
      </c>
      <c r="FJ491" s="2">
        <v>0</v>
      </c>
      <c r="FK491" s="2">
        <v>0</v>
      </c>
      <c r="FL491" s="2">
        <v>0</v>
      </c>
      <c r="FM491" s="2">
        <v>0</v>
      </c>
      <c r="FN491" s="2">
        <v>0</v>
      </c>
      <c r="FO491" s="2">
        <v>0</v>
      </c>
      <c r="FP491" s="2">
        <v>0</v>
      </c>
      <c r="FQ491" s="2">
        <v>0</v>
      </c>
      <c r="FR491" s="2">
        <v>0</v>
      </c>
      <c r="FS491" s="2">
        <v>0</v>
      </c>
      <c r="FT491" s="2">
        <v>0</v>
      </c>
      <c r="FU491" s="2">
        <v>0</v>
      </c>
      <c r="FV491" s="2">
        <v>0</v>
      </c>
      <c r="FW491" s="2">
        <v>0</v>
      </c>
      <c r="FX491" s="2">
        <v>0</v>
      </c>
      <c r="FY491" s="2">
        <v>0</v>
      </c>
      <c r="FZ491" s="2">
        <v>0</v>
      </c>
      <c r="GA491" s="2">
        <v>0</v>
      </c>
      <c r="GB491" s="2">
        <v>0</v>
      </c>
      <c r="GC491" s="2">
        <v>0</v>
      </c>
      <c r="GD491" s="2">
        <v>0</v>
      </c>
      <c r="GE491" s="2">
        <v>0</v>
      </c>
      <c r="GF491" s="2">
        <v>0</v>
      </c>
      <c r="GG491" s="2">
        <v>0</v>
      </c>
      <c r="GH491" s="2">
        <v>0</v>
      </c>
      <c r="GI491" s="2">
        <v>0</v>
      </c>
      <c r="GJ491" s="2">
        <v>0</v>
      </c>
      <c r="GK491" s="2">
        <v>0</v>
      </c>
      <c r="GL491" s="2">
        <v>0</v>
      </c>
      <c r="GM491" s="2">
        <v>0</v>
      </c>
      <c r="GN491" s="2">
        <v>0</v>
      </c>
      <c r="GO491" s="2">
        <v>0</v>
      </c>
      <c r="GP491" s="2">
        <v>0</v>
      </c>
      <c r="GQ491" s="2">
        <v>0</v>
      </c>
      <c r="GR491" s="2">
        <v>0</v>
      </c>
      <c r="GS491" s="2">
        <v>0</v>
      </c>
      <c r="GT491" s="2">
        <v>0</v>
      </c>
      <c r="GU491" s="2">
        <v>0</v>
      </c>
      <c r="GV491" s="2">
        <v>0</v>
      </c>
      <c r="GW491" s="2">
        <v>0</v>
      </c>
      <c r="GX491" s="2">
        <v>0</v>
      </c>
      <c r="GY491" s="2">
        <v>0</v>
      </c>
      <c r="GZ491" s="2">
        <v>0</v>
      </c>
      <c r="HA491" s="2">
        <v>0</v>
      </c>
      <c r="HB491" s="2">
        <v>0</v>
      </c>
      <c r="HC491" s="2">
        <v>0</v>
      </c>
      <c r="HD491" s="2">
        <v>0</v>
      </c>
      <c r="HE491" s="2">
        <v>0</v>
      </c>
      <c r="HF491" s="2">
        <v>0</v>
      </c>
      <c r="HG491" s="2">
        <v>0</v>
      </c>
      <c r="HH491" s="2">
        <v>0</v>
      </c>
      <c r="HI491" s="2">
        <v>0</v>
      </c>
      <c r="HJ491" s="2">
        <v>0</v>
      </c>
      <c r="HK491" s="2">
        <v>0</v>
      </c>
      <c r="HL491" s="2">
        <v>0</v>
      </c>
      <c r="HM491" s="2">
        <v>0</v>
      </c>
      <c r="HN491" s="2">
        <v>0</v>
      </c>
      <c r="HO491" s="2">
        <v>0</v>
      </c>
      <c r="HP491" s="2">
        <v>0</v>
      </c>
      <c r="HQ491" s="2">
        <v>0</v>
      </c>
      <c r="HR491" s="2">
        <v>0</v>
      </c>
      <c r="HS491" s="2">
        <v>0</v>
      </c>
      <c r="HT491" s="2">
        <v>0</v>
      </c>
      <c r="HU491" s="2">
        <v>0</v>
      </c>
      <c r="HV491" s="2">
        <v>0</v>
      </c>
      <c r="HW491" s="2">
        <v>0</v>
      </c>
      <c r="HX491" s="2">
        <v>0</v>
      </c>
      <c r="HY491" s="2">
        <v>0</v>
      </c>
      <c r="HZ491" s="2">
        <v>0</v>
      </c>
      <c r="IA491" s="2">
        <v>0</v>
      </c>
      <c r="IB491" s="2">
        <v>0</v>
      </c>
      <c r="IC491" s="2">
        <v>0</v>
      </c>
      <c r="ID491" s="2">
        <v>0</v>
      </c>
      <c r="IE491" s="2">
        <v>0</v>
      </c>
      <c r="IF491" s="2">
        <v>0</v>
      </c>
      <c r="IG491" s="2">
        <v>0</v>
      </c>
      <c r="IH491" s="2">
        <v>0</v>
      </c>
      <c r="II491" s="2">
        <v>0</v>
      </c>
      <c r="IJ491" s="2">
        <v>0</v>
      </c>
      <c r="IK491" s="2">
        <v>0</v>
      </c>
      <c r="IL491" s="2">
        <v>0</v>
      </c>
      <c r="IM491" s="2">
        <v>0</v>
      </c>
      <c r="IN491" s="2">
        <v>0</v>
      </c>
      <c r="IO491" s="2">
        <v>0</v>
      </c>
      <c r="IP491" s="2">
        <v>0</v>
      </c>
      <c r="IQ491" s="2">
        <v>0</v>
      </c>
      <c r="IR491" s="2">
        <v>0</v>
      </c>
      <c r="IS491" s="2">
        <v>0</v>
      </c>
      <c r="IT491" s="2">
        <v>0</v>
      </c>
      <c r="IU491" s="2">
        <v>0</v>
      </c>
      <c r="IV491" s="2">
        <v>0</v>
      </c>
      <c r="IW491" s="2">
        <v>0</v>
      </c>
      <c r="IX491" s="2">
        <v>0</v>
      </c>
      <c r="IY491" s="2">
        <v>0</v>
      </c>
      <c r="IZ491" s="2">
        <v>0</v>
      </c>
      <c r="JA491" s="2">
        <v>0</v>
      </c>
      <c r="JB491" s="2">
        <v>0</v>
      </c>
      <c r="JC491" s="2">
        <v>0</v>
      </c>
      <c r="JD491" s="2">
        <v>0</v>
      </c>
      <c r="JE491" s="2">
        <v>0</v>
      </c>
      <c r="JF491" s="2">
        <v>0</v>
      </c>
      <c r="JG491" s="2">
        <v>0</v>
      </c>
      <c r="JH491" s="2">
        <v>0</v>
      </c>
      <c r="JI491" s="2">
        <v>0</v>
      </c>
      <c r="JJ491" s="2">
        <v>0</v>
      </c>
      <c r="JK491" s="2">
        <v>0</v>
      </c>
      <c r="JL491" s="2">
        <v>1</v>
      </c>
    </row>
    <row r="492" spans="1:272" s="2" customFormat="1" x14ac:dyDescent="0.25">
      <c r="A492" s="1" t="s">
        <v>762</v>
      </c>
      <c r="B492" s="2">
        <v>0</v>
      </c>
      <c r="C492" s="2">
        <v>3</v>
      </c>
      <c r="D492" s="2">
        <v>0</v>
      </c>
      <c r="E492" s="2">
        <v>0</v>
      </c>
      <c r="F492" s="2">
        <v>2</v>
      </c>
      <c r="G492" s="2">
        <v>0</v>
      </c>
      <c r="H492" s="2">
        <v>2290</v>
      </c>
      <c r="I492" s="2">
        <v>12</v>
      </c>
      <c r="J492" s="2">
        <v>888</v>
      </c>
      <c r="K492" s="2">
        <v>33</v>
      </c>
      <c r="L492" s="2">
        <v>0</v>
      </c>
      <c r="M492" s="2">
        <v>528</v>
      </c>
      <c r="N492" s="2">
        <v>0</v>
      </c>
      <c r="O492" s="2">
        <v>115</v>
      </c>
      <c r="P492" s="2">
        <v>0</v>
      </c>
      <c r="Q492" s="2">
        <v>0</v>
      </c>
      <c r="R492" s="2">
        <v>4</v>
      </c>
      <c r="S492" s="2">
        <v>883</v>
      </c>
      <c r="T492" s="2">
        <v>1</v>
      </c>
      <c r="U492" s="2">
        <v>47</v>
      </c>
      <c r="V492" s="2">
        <v>5</v>
      </c>
      <c r="W492" s="2">
        <v>18</v>
      </c>
      <c r="X492" s="2">
        <v>0</v>
      </c>
      <c r="Y492" s="2">
        <v>13</v>
      </c>
      <c r="Z492" s="2">
        <v>372</v>
      </c>
      <c r="AA492" s="2">
        <v>43</v>
      </c>
      <c r="AB492" s="2">
        <v>0</v>
      </c>
      <c r="AC492" s="2">
        <v>20</v>
      </c>
      <c r="AD492" s="2">
        <v>3</v>
      </c>
      <c r="AE492" s="2">
        <v>888</v>
      </c>
      <c r="AF492" s="2">
        <v>21</v>
      </c>
      <c r="AG492" s="2">
        <v>6</v>
      </c>
      <c r="AH492" s="2">
        <v>4</v>
      </c>
      <c r="AI492" s="2">
        <v>1340</v>
      </c>
      <c r="AJ492" s="2">
        <v>14</v>
      </c>
      <c r="AK492" s="2">
        <v>36</v>
      </c>
      <c r="AL492" s="2">
        <v>17</v>
      </c>
      <c r="AM492" s="2">
        <v>0</v>
      </c>
      <c r="AN492" s="2">
        <v>0</v>
      </c>
      <c r="AO492" s="2">
        <v>24</v>
      </c>
      <c r="AP492" s="2">
        <v>3</v>
      </c>
      <c r="AQ492" s="2">
        <v>2</v>
      </c>
      <c r="AR492" s="2">
        <v>13</v>
      </c>
      <c r="AS492" s="2">
        <v>1</v>
      </c>
      <c r="AT492" s="2">
        <v>1</v>
      </c>
      <c r="AU492" s="2">
        <v>3</v>
      </c>
      <c r="AV492" s="2">
        <v>0</v>
      </c>
      <c r="AW492" s="2">
        <v>1</v>
      </c>
      <c r="AX492" s="2">
        <v>0</v>
      </c>
      <c r="AY492" s="2">
        <v>2</v>
      </c>
      <c r="AZ492" s="2">
        <v>1</v>
      </c>
      <c r="BA492" s="2">
        <v>5</v>
      </c>
      <c r="BB492" s="2">
        <v>33</v>
      </c>
      <c r="BC492" s="2">
        <v>0</v>
      </c>
      <c r="BD492" s="2">
        <v>1</v>
      </c>
      <c r="BE492" s="2">
        <v>0</v>
      </c>
      <c r="BF492" s="2">
        <v>1320</v>
      </c>
      <c r="BG492" s="2">
        <v>72</v>
      </c>
      <c r="BH492" s="2">
        <v>0</v>
      </c>
      <c r="BI492" s="2">
        <v>16</v>
      </c>
      <c r="BJ492" s="2">
        <v>1</v>
      </c>
      <c r="BK492" s="2">
        <v>0</v>
      </c>
      <c r="BL492" s="2">
        <v>5</v>
      </c>
      <c r="BM492" s="2">
        <v>0</v>
      </c>
      <c r="BN492" s="2">
        <v>0</v>
      </c>
      <c r="BO492" s="2">
        <v>1</v>
      </c>
      <c r="BP492" s="2">
        <v>1</v>
      </c>
      <c r="BQ492" s="2">
        <v>2</v>
      </c>
      <c r="BR492" s="2">
        <v>4</v>
      </c>
      <c r="BS492" s="2">
        <v>1</v>
      </c>
      <c r="BT492" s="2">
        <v>8</v>
      </c>
      <c r="BU492" s="2">
        <v>2</v>
      </c>
      <c r="BV492" s="2">
        <v>57</v>
      </c>
      <c r="BW492" s="2">
        <v>1</v>
      </c>
      <c r="BX492" s="2">
        <v>1</v>
      </c>
      <c r="BY492" s="2">
        <v>0</v>
      </c>
      <c r="BZ492" s="2">
        <v>14</v>
      </c>
      <c r="CA492" s="2">
        <v>1</v>
      </c>
      <c r="CB492" s="2">
        <v>3</v>
      </c>
      <c r="CC492" s="2">
        <v>40</v>
      </c>
      <c r="CD492" s="2">
        <v>2</v>
      </c>
      <c r="CE492" s="2">
        <v>1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1</v>
      </c>
      <c r="CM492" s="2">
        <v>0</v>
      </c>
      <c r="CN492" s="2">
        <v>0</v>
      </c>
      <c r="CO492" s="2">
        <v>506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3</v>
      </c>
      <c r="CY492" s="2">
        <v>0</v>
      </c>
      <c r="CZ492" s="2">
        <v>0</v>
      </c>
      <c r="DA492" s="2">
        <v>0</v>
      </c>
      <c r="DB492" s="2">
        <v>12</v>
      </c>
      <c r="DC492" s="2">
        <v>0</v>
      </c>
      <c r="DD492" s="2">
        <v>0</v>
      </c>
      <c r="DE492" s="2">
        <v>12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0</v>
      </c>
      <c r="DP492" s="2">
        <v>0</v>
      </c>
      <c r="DQ492" s="2">
        <v>0</v>
      </c>
      <c r="DR492" s="2">
        <v>0</v>
      </c>
      <c r="DS492" s="2">
        <v>0</v>
      </c>
      <c r="DT492" s="2">
        <v>0</v>
      </c>
      <c r="DU492" s="2">
        <v>0</v>
      </c>
      <c r="DV492" s="2">
        <v>0</v>
      </c>
      <c r="DW492" s="2">
        <v>0</v>
      </c>
      <c r="DX492" s="2">
        <v>0</v>
      </c>
      <c r="DY492" s="2">
        <v>0</v>
      </c>
      <c r="DZ492" s="2">
        <v>0</v>
      </c>
      <c r="EA492" s="2">
        <v>0</v>
      </c>
      <c r="EB492" s="2">
        <v>0</v>
      </c>
      <c r="EC492" s="2">
        <v>0</v>
      </c>
      <c r="ED492" s="2">
        <v>0</v>
      </c>
      <c r="EE492" s="2">
        <v>0</v>
      </c>
      <c r="EF492" s="2">
        <v>1312</v>
      </c>
      <c r="EG492" s="2">
        <v>0</v>
      </c>
      <c r="EH492" s="2">
        <v>0</v>
      </c>
      <c r="EI492" s="2">
        <v>0</v>
      </c>
      <c r="EJ492" s="2">
        <v>0</v>
      </c>
      <c r="EK492" s="2">
        <v>0</v>
      </c>
      <c r="EL492" s="2">
        <v>0</v>
      </c>
      <c r="EM492" s="2">
        <v>0</v>
      </c>
      <c r="EN492" s="2">
        <v>0</v>
      </c>
      <c r="EO492" s="2">
        <v>0</v>
      </c>
      <c r="EP492" s="2">
        <v>0</v>
      </c>
      <c r="EQ492" s="2">
        <v>0</v>
      </c>
      <c r="ER492" s="2">
        <v>0</v>
      </c>
      <c r="ES492" s="2">
        <v>0</v>
      </c>
      <c r="ET492" s="2">
        <v>0</v>
      </c>
      <c r="EU492" s="2">
        <v>0</v>
      </c>
      <c r="EV492" s="2">
        <v>0</v>
      </c>
      <c r="EW492" s="2">
        <v>0</v>
      </c>
      <c r="EX492" s="2">
        <v>0</v>
      </c>
      <c r="EY492" s="2">
        <v>0</v>
      </c>
      <c r="EZ492" s="2">
        <v>0</v>
      </c>
      <c r="FA492" s="2">
        <v>0</v>
      </c>
      <c r="FB492" s="2">
        <v>0</v>
      </c>
      <c r="FC492" s="2">
        <v>0</v>
      </c>
      <c r="FD492" s="2">
        <v>464</v>
      </c>
      <c r="FE492" s="2">
        <v>0</v>
      </c>
      <c r="FF492" s="2">
        <v>0</v>
      </c>
      <c r="FG492" s="2">
        <v>0</v>
      </c>
      <c r="FH492" s="2">
        <v>1</v>
      </c>
      <c r="FI492" s="2">
        <v>0</v>
      </c>
      <c r="FJ492" s="2">
        <v>0</v>
      </c>
      <c r="FK492" s="2">
        <v>0</v>
      </c>
      <c r="FL492" s="2">
        <v>0</v>
      </c>
      <c r="FM492" s="2">
        <v>0</v>
      </c>
      <c r="FN492" s="2">
        <v>0</v>
      </c>
      <c r="FO492" s="2">
        <v>0</v>
      </c>
      <c r="FP492" s="2">
        <v>0</v>
      </c>
      <c r="FQ492" s="2">
        <v>0</v>
      </c>
      <c r="FR492" s="2">
        <v>9</v>
      </c>
      <c r="FS492" s="2">
        <v>0</v>
      </c>
      <c r="FT492" s="2">
        <v>0</v>
      </c>
      <c r="FU492" s="2">
        <v>0</v>
      </c>
      <c r="FV492" s="2">
        <v>0</v>
      </c>
      <c r="FW492" s="2">
        <v>0</v>
      </c>
      <c r="FX492" s="2">
        <v>0</v>
      </c>
      <c r="FY492" s="2">
        <v>0</v>
      </c>
      <c r="FZ492" s="2">
        <v>0</v>
      </c>
      <c r="GA492" s="2">
        <v>0</v>
      </c>
      <c r="GB492" s="2">
        <v>0</v>
      </c>
      <c r="GC492" s="2">
        <v>0</v>
      </c>
      <c r="GD492" s="2">
        <v>0</v>
      </c>
      <c r="GE492" s="2">
        <v>0</v>
      </c>
      <c r="GF492" s="2">
        <v>0</v>
      </c>
      <c r="GG492" s="2">
        <v>0</v>
      </c>
      <c r="GH492" s="2">
        <v>0</v>
      </c>
      <c r="GI492" s="2">
        <v>0</v>
      </c>
      <c r="GJ492" s="2">
        <v>0</v>
      </c>
      <c r="GK492" s="2">
        <v>0</v>
      </c>
      <c r="GL492" s="2">
        <v>0</v>
      </c>
      <c r="GM492" s="2">
        <v>0</v>
      </c>
      <c r="GN492" s="2">
        <v>0</v>
      </c>
      <c r="GO492" s="2">
        <v>0</v>
      </c>
      <c r="GP492" s="2">
        <v>0</v>
      </c>
      <c r="GQ492" s="2">
        <v>0</v>
      </c>
      <c r="GR492" s="2">
        <v>0</v>
      </c>
      <c r="GS492" s="2">
        <v>0</v>
      </c>
      <c r="GT492" s="2">
        <v>0</v>
      </c>
      <c r="GU492" s="2">
        <v>0</v>
      </c>
      <c r="GV492" s="2">
        <v>0</v>
      </c>
      <c r="GW492" s="2">
        <v>0</v>
      </c>
      <c r="GX492" s="2">
        <v>0</v>
      </c>
      <c r="GY492" s="2">
        <v>0</v>
      </c>
      <c r="GZ492" s="2">
        <v>0</v>
      </c>
      <c r="HA492" s="2">
        <v>0</v>
      </c>
      <c r="HB492" s="2">
        <v>0</v>
      </c>
      <c r="HC492" s="2">
        <v>0</v>
      </c>
      <c r="HD492" s="2">
        <v>0</v>
      </c>
      <c r="HE492" s="2">
        <v>0</v>
      </c>
      <c r="HF492" s="2">
        <v>0</v>
      </c>
      <c r="HG492" s="2">
        <v>0</v>
      </c>
      <c r="HH492" s="2">
        <v>0</v>
      </c>
      <c r="HI492" s="2">
        <v>0</v>
      </c>
      <c r="HJ492" s="2">
        <v>0</v>
      </c>
      <c r="HK492" s="2">
        <v>0</v>
      </c>
      <c r="HL492" s="2">
        <v>0</v>
      </c>
      <c r="HM492" s="2">
        <v>0</v>
      </c>
      <c r="HN492" s="2">
        <v>0</v>
      </c>
      <c r="HO492" s="2">
        <v>0</v>
      </c>
      <c r="HP492" s="2">
        <v>0</v>
      </c>
      <c r="HQ492" s="2">
        <v>0</v>
      </c>
      <c r="HR492" s="2">
        <v>0</v>
      </c>
      <c r="HS492" s="2">
        <v>0</v>
      </c>
      <c r="HT492" s="2">
        <v>0</v>
      </c>
      <c r="HU492" s="2">
        <v>0</v>
      </c>
      <c r="HV492" s="2">
        <v>0</v>
      </c>
      <c r="HW492" s="2">
        <v>0</v>
      </c>
      <c r="HX492" s="2">
        <v>0</v>
      </c>
      <c r="HY492" s="2">
        <v>0</v>
      </c>
      <c r="HZ492" s="2">
        <v>0</v>
      </c>
      <c r="IA492" s="2">
        <v>0</v>
      </c>
      <c r="IB492" s="2">
        <v>0</v>
      </c>
      <c r="IC492" s="2">
        <v>0</v>
      </c>
      <c r="ID492" s="2">
        <v>0</v>
      </c>
      <c r="IE492" s="2">
        <v>0</v>
      </c>
      <c r="IF492" s="2">
        <v>0</v>
      </c>
      <c r="IG492" s="2">
        <v>0</v>
      </c>
      <c r="IH492" s="2">
        <v>0</v>
      </c>
      <c r="II492" s="2">
        <v>0</v>
      </c>
      <c r="IJ492" s="2">
        <v>0</v>
      </c>
      <c r="IK492" s="2">
        <v>0</v>
      </c>
      <c r="IL492" s="2">
        <v>1</v>
      </c>
      <c r="IM492" s="2">
        <v>0</v>
      </c>
      <c r="IN492" s="2">
        <v>0</v>
      </c>
      <c r="IO492" s="2">
        <v>0</v>
      </c>
      <c r="IP492" s="2">
        <v>0</v>
      </c>
      <c r="IQ492" s="2">
        <v>0</v>
      </c>
      <c r="IR492" s="2">
        <v>0</v>
      </c>
      <c r="IS492" s="2">
        <v>0</v>
      </c>
      <c r="IT492" s="2">
        <v>0</v>
      </c>
      <c r="IU492" s="2">
        <v>0</v>
      </c>
      <c r="IV492" s="2">
        <v>0</v>
      </c>
      <c r="IW492" s="2">
        <v>0</v>
      </c>
      <c r="IX492" s="2">
        <v>0</v>
      </c>
      <c r="IY492" s="2">
        <v>0</v>
      </c>
      <c r="IZ492" s="2">
        <v>0</v>
      </c>
      <c r="JA492" s="2">
        <v>0</v>
      </c>
      <c r="JB492" s="2">
        <v>0</v>
      </c>
      <c r="JC492" s="2">
        <v>0</v>
      </c>
      <c r="JD492" s="2">
        <v>0</v>
      </c>
      <c r="JE492" s="2">
        <v>0</v>
      </c>
      <c r="JF492" s="2">
        <v>0</v>
      </c>
      <c r="JG492" s="2">
        <v>0</v>
      </c>
      <c r="JH492" s="2">
        <v>0</v>
      </c>
      <c r="JI492" s="2">
        <v>0</v>
      </c>
      <c r="JJ492" s="2">
        <v>0</v>
      </c>
      <c r="JK492" s="2">
        <v>0</v>
      </c>
      <c r="JL492" s="2">
        <v>1</v>
      </c>
    </row>
    <row r="493" spans="1:272" s="2" customFormat="1" x14ac:dyDescent="0.25">
      <c r="A493" s="1" t="s">
        <v>763</v>
      </c>
      <c r="B493" s="2">
        <v>1</v>
      </c>
      <c r="C493" s="2">
        <v>1</v>
      </c>
      <c r="D493" s="2">
        <v>0</v>
      </c>
      <c r="E493" s="2">
        <v>0</v>
      </c>
      <c r="F493" s="2">
        <v>0</v>
      </c>
      <c r="G493" s="2">
        <v>3</v>
      </c>
      <c r="H493" s="2">
        <v>5</v>
      </c>
      <c r="I493" s="2">
        <v>0</v>
      </c>
      <c r="J493" s="2">
        <v>0</v>
      </c>
      <c r="K493" s="2">
        <v>0</v>
      </c>
      <c r="L493" s="2">
        <v>1</v>
      </c>
      <c r="M493" s="2">
        <v>6</v>
      </c>
      <c r="N493" s="2">
        <v>0</v>
      </c>
      <c r="O493" s="2">
        <v>3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s="2">
        <v>1</v>
      </c>
      <c r="V493" s="2">
        <v>2</v>
      </c>
      <c r="W493" s="2">
        <v>1</v>
      </c>
      <c r="X493" s="2">
        <v>0</v>
      </c>
      <c r="Y493" s="2">
        <v>1</v>
      </c>
      <c r="Z493" s="2">
        <v>20</v>
      </c>
      <c r="AA493" s="2">
        <v>3</v>
      </c>
      <c r="AB493" s="2">
        <v>0</v>
      </c>
      <c r="AC493" s="2">
        <v>1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2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2268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 s="2">
        <v>0</v>
      </c>
      <c r="DB493" s="2">
        <v>0</v>
      </c>
      <c r="DC493" s="2">
        <v>0</v>
      </c>
      <c r="DD493" s="2">
        <v>0</v>
      </c>
      <c r="DE493" s="2">
        <v>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0</v>
      </c>
      <c r="DP493" s="2">
        <v>0</v>
      </c>
      <c r="DQ493" s="2">
        <v>0</v>
      </c>
      <c r="DR493" s="2">
        <v>0</v>
      </c>
      <c r="DS493" s="2">
        <v>0</v>
      </c>
      <c r="DT493" s="2">
        <v>0</v>
      </c>
      <c r="DU493" s="2">
        <v>0</v>
      </c>
      <c r="DV493" s="2">
        <v>0</v>
      </c>
      <c r="DW493" s="2">
        <v>0</v>
      </c>
      <c r="DX493" s="2">
        <v>0</v>
      </c>
      <c r="DY493" s="2">
        <v>0</v>
      </c>
      <c r="DZ493" s="2">
        <v>0</v>
      </c>
      <c r="EA493" s="2">
        <v>0</v>
      </c>
      <c r="EB493" s="2">
        <v>0</v>
      </c>
      <c r="EC493" s="2">
        <v>0</v>
      </c>
      <c r="ED493" s="2">
        <v>0</v>
      </c>
      <c r="EE493" s="2">
        <v>0</v>
      </c>
      <c r="EF493" s="2">
        <v>0</v>
      </c>
      <c r="EG493" s="2">
        <v>0</v>
      </c>
      <c r="EH493" s="2">
        <v>0</v>
      </c>
      <c r="EI493" s="2">
        <v>0</v>
      </c>
      <c r="EJ493" s="2">
        <v>0</v>
      </c>
      <c r="EK493" s="2">
        <v>0</v>
      </c>
      <c r="EL493" s="2">
        <v>0</v>
      </c>
      <c r="EM493" s="2">
        <v>0</v>
      </c>
      <c r="EN493" s="2">
        <v>0</v>
      </c>
      <c r="EO493" s="2">
        <v>0</v>
      </c>
      <c r="EP493" s="2">
        <v>0</v>
      </c>
      <c r="EQ493" s="2">
        <v>0</v>
      </c>
      <c r="ER493" s="2">
        <v>0</v>
      </c>
      <c r="ES493" s="2">
        <v>0</v>
      </c>
      <c r="ET493" s="2">
        <v>0</v>
      </c>
      <c r="EU493" s="2">
        <v>0</v>
      </c>
      <c r="EV493" s="2">
        <v>0</v>
      </c>
      <c r="EW493" s="2">
        <v>0</v>
      </c>
      <c r="EX493" s="2">
        <v>0</v>
      </c>
      <c r="EY493" s="2">
        <v>0</v>
      </c>
      <c r="EZ493" s="2">
        <v>0</v>
      </c>
      <c r="FA493" s="2">
        <v>0</v>
      </c>
      <c r="FB493" s="2">
        <v>0</v>
      </c>
      <c r="FC493" s="2">
        <v>0</v>
      </c>
      <c r="FD493" s="2">
        <v>0</v>
      </c>
      <c r="FE493" s="2">
        <v>0</v>
      </c>
      <c r="FF493" s="2">
        <v>0</v>
      </c>
      <c r="FG493" s="2">
        <v>0</v>
      </c>
      <c r="FH493" s="2">
        <v>0</v>
      </c>
      <c r="FI493" s="2">
        <v>0</v>
      </c>
      <c r="FJ493" s="2">
        <v>0</v>
      </c>
      <c r="FK493" s="2">
        <v>0</v>
      </c>
      <c r="FL493" s="2">
        <v>0</v>
      </c>
      <c r="FM493" s="2">
        <v>0</v>
      </c>
      <c r="FN493" s="2">
        <v>0</v>
      </c>
      <c r="FO493" s="2">
        <v>0</v>
      </c>
      <c r="FP493" s="2">
        <v>0</v>
      </c>
      <c r="FQ493" s="2">
        <v>0</v>
      </c>
      <c r="FR493" s="2">
        <v>0</v>
      </c>
      <c r="FS493" s="2">
        <v>0</v>
      </c>
      <c r="FT493" s="2">
        <v>0</v>
      </c>
      <c r="FU493" s="2">
        <v>0</v>
      </c>
      <c r="FV493" s="2">
        <v>0</v>
      </c>
      <c r="FW493" s="2">
        <v>0</v>
      </c>
      <c r="FX493" s="2">
        <v>0</v>
      </c>
      <c r="FY493" s="2">
        <v>0</v>
      </c>
      <c r="FZ493" s="2">
        <v>0</v>
      </c>
      <c r="GA493" s="2">
        <v>0</v>
      </c>
      <c r="GB493" s="2">
        <v>0</v>
      </c>
      <c r="GC493" s="2">
        <v>0</v>
      </c>
      <c r="GD493" s="2">
        <v>0</v>
      </c>
      <c r="GE493" s="2">
        <v>0</v>
      </c>
      <c r="GF493" s="2">
        <v>0</v>
      </c>
      <c r="GG493" s="2">
        <v>0</v>
      </c>
      <c r="GH493" s="2">
        <v>0</v>
      </c>
      <c r="GI493" s="2">
        <v>0</v>
      </c>
      <c r="GJ493" s="2">
        <v>0</v>
      </c>
      <c r="GK493" s="2">
        <v>0</v>
      </c>
      <c r="GL493" s="2">
        <v>0</v>
      </c>
      <c r="GM493" s="2">
        <v>0</v>
      </c>
      <c r="GN493" s="2">
        <v>0</v>
      </c>
      <c r="GO493" s="2">
        <v>0</v>
      </c>
      <c r="GP493" s="2">
        <v>0</v>
      </c>
      <c r="GQ493" s="2">
        <v>0</v>
      </c>
      <c r="GR493" s="2">
        <v>0</v>
      </c>
      <c r="GS493" s="2">
        <v>0</v>
      </c>
      <c r="GT493" s="2">
        <v>0</v>
      </c>
      <c r="GU493" s="2">
        <v>0</v>
      </c>
      <c r="GV493" s="2">
        <v>0</v>
      </c>
      <c r="GW493" s="2">
        <v>0</v>
      </c>
      <c r="GX493" s="2">
        <v>0</v>
      </c>
      <c r="GY493" s="2">
        <v>0</v>
      </c>
      <c r="GZ493" s="2">
        <v>0</v>
      </c>
      <c r="HA493" s="2">
        <v>0</v>
      </c>
      <c r="HB493" s="2">
        <v>0</v>
      </c>
      <c r="HC493" s="2">
        <v>0</v>
      </c>
      <c r="HD493" s="2">
        <v>0</v>
      </c>
      <c r="HE493" s="2">
        <v>0</v>
      </c>
      <c r="HF493" s="2">
        <v>0</v>
      </c>
      <c r="HG493" s="2">
        <v>0</v>
      </c>
      <c r="HH493" s="2">
        <v>0</v>
      </c>
      <c r="HI493" s="2">
        <v>0</v>
      </c>
      <c r="HJ493" s="2">
        <v>0</v>
      </c>
      <c r="HK493" s="2">
        <v>0</v>
      </c>
      <c r="HL493" s="2">
        <v>0</v>
      </c>
      <c r="HM493" s="2">
        <v>0</v>
      </c>
      <c r="HN493" s="2">
        <v>0</v>
      </c>
      <c r="HO493" s="2">
        <v>0</v>
      </c>
      <c r="HP493" s="2">
        <v>0</v>
      </c>
      <c r="HQ493" s="2">
        <v>0</v>
      </c>
      <c r="HR493" s="2">
        <v>0</v>
      </c>
      <c r="HS493" s="2">
        <v>0</v>
      </c>
      <c r="HT493" s="2">
        <v>0</v>
      </c>
      <c r="HU493" s="2">
        <v>0</v>
      </c>
      <c r="HV493" s="2">
        <v>0</v>
      </c>
      <c r="HW493" s="2">
        <v>0</v>
      </c>
      <c r="HX493" s="2">
        <v>0</v>
      </c>
      <c r="HY493" s="2">
        <v>0</v>
      </c>
      <c r="HZ493" s="2">
        <v>0</v>
      </c>
      <c r="IA493" s="2">
        <v>0</v>
      </c>
      <c r="IB493" s="2">
        <v>0</v>
      </c>
      <c r="IC493" s="2">
        <v>0</v>
      </c>
      <c r="ID493" s="2">
        <v>0</v>
      </c>
      <c r="IE493" s="2">
        <v>0</v>
      </c>
      <c r="IF493" s="2">
        <v>0</v>
      </c>
      <c r="IG493" s="2">
        <v>0</v>
      </c>
      <c r="IH493" s="2">
        <v>0</v>
      </c>
      <c r="II493" s="2">
        <v>0</v>
      </c>
      <c r="IJ493" s="2">
        <v>0</v>
      </c>
      <c r="IK493" s="2">
        <v>0</v>
      </c>
      <c r="IL493" s="2">
        <v>0</v>
      </c>
      <c r="IM493" s="2">
        <v>0</v>
      </c>
      <c r="IN493" s="2">
        <v>0</v>
      </c>
      <c r="IO493" s="2">
        <v>0</v>
      </c>
      <c r="IP493" s="2">
        <v>0</v>
      </c>
      <c r="IQ493" s="2">
        <v>0</v>
      </c>
      <c r="IR493" s="2">
        <v>0</v>
      </c>
      <c r="IS493" s="2">
        <v>0</v>
      </c>
      <c r="IT493" s="2">
        <v>0</v>
      </c>
      <c r="IU493" s="2">
        <v>0</v>
      </c>
      <c r="IV493" s="2">
        <v>0</v>
      </c>
      <c r="IW493" s="2">
        <v>0</v>
      </c>
      <c r="IX493" s="2">
        <v>0</v>
      </c>
      <c r="IY493" s="2">
        <v>0</v>
      </c>
      <c r="IZ493" s="2">
        <v>0</v>
      </c>
      <c r="JA493" s="2">
        <v>0</v>
      </c>
      <c r="JB493" s="2">
        <v>0</v>
      </c>
      <c r="JC493" s="2">
        <v>0</v>
      </c>
      <c r="JD493" s="2">
        <v>0</v>
      </c>
      <c r="JE493" s="2">
        <v>0</v>
      </c>
      <c r="JF493" s="2">
        <v>0</v>
      </c>
      <c r="JG493" s="2">
        <v>0</v>
      </c>
      <c r="JH493" s="2">
        <v>0</v>
      </c>
      <c r="JI493" s="2">
        <v>0</v>
      </c>
      <c r="JJ493" s="2">
        <v>0</v>
      </c>
      <c r="JK493" s="2">
        <v>0</v>
      </c>
      <c r="JL493" s="2">
        <v>1</v>
      </c>
    </row>
    <row r="494" spans="1:272" s="2" customFormat="1" x14ac:dyDescent="0.25">
      <c r="A494" s="1" t="s">
        <v>764</v>
      </c>
      <c r="B494" s="2">
        <v>0</v>
      </c>
      <c r="C494" s="2">
        <v>5</v>
      </c>
      <c r="D494" s="2">
        <v>0</v>
      </c>
      <c r="E494" s="2">
        <v>0</v>
      </c>
      <c r="F494" s="2">
        <v>0</v>
      </c>
      <c r="G494" s="2">
        <v>3</v>
      </c>
      <c r="H494" s="2">
        <v>5</v>
      </c>
      <c r="I494" s="2">
        <v>9</v>
      </c>
      <c r="J494" s="2">
        <v>6</v>
      </c>
      <c r="K494" s="2">
        <v>0</v>
      </c>
      <c r="L494" s="2">
        <v>0</v>
      </c>
      <c r="M494" s="2">
        <v>3</v>
      </c>
      <c r="N494" s="2">
        <v>0</v>
      </c>
      <c r="O494" s="2">
        <v>2</v>
      </c>
      <c r="P494" s="2">
        <v>0</v>
      </c>
      <c r="Q494" s="2">
        <v>0</v>
      </c>
      <c r="R494" s="2">
        <v>1</v>
      </c>
      <c r="S494" s="2">
        <v>4</v>
      </c>
      <c r="T494" s="2">
        <v>1</v>
      </c>
      <c r="U494" s="2">
        <v>13</v>
      </c>
      <c r="V494" s="2">
        <v>1</v>
      </c>
      <c r="W494" s="2">
        <v>3</v>
      </c>
      <c r="X494" s="2">
        <v>0</v>
      </c>
      <c r="Y494" s="2">
        <v>26</v>
      </c>
      <c r="Z494" s="2">
        <v>85</v>
      </c>
      <c r="AA494" s="2">
        <v>33</v>
      </c>
      <c r="AB494" s="2">
        <v>1</v>
      </c>
      <c r="AC494" s="2">
        <v>649</v>
      </c>
      <c r="AD494" s="2">
        <v>2</v>
      </c>
      <c r="AE494" s="2">
        <v>1</v>
      </c>
      <c r="AF494" s="2">
        <v>1</v>
      </c>
      <c r="AG494" s="2">
        <v>7</v>
      </c>
      <c r="AH494" s="2">
        <v>5</v>
      </c>
      <c r="AI494" s="2">
        <v>1</v>
      </c>
      <c r="AJ494" s="2">
        <v>943</v>
      </c>
      <c r="AK494" s="2">
        <v>12</v>
      </c>
      <c r="AL494" s="2">
        <v>2</v>
      </c>
      <c r="AM494" s="2">
        <v>13</v>
      </c>
      <c r="AN494" s="2">
        <v>4</v>
      </c>
      <c r="AO494" s="2">
        <v>2</v>
      </c>
      <c r="AP494" s="2">
        <v>1051</v>
      </c>
      <c r="AQ494" s="2">
        <v>0</v>
      </c>
      <c r="AR494" s="2">
        <v>8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9</v>
      </c>
      <c r="AZ494" s="2">
        <v>0</v>
      </c>
      <c r="BA494" s="2">
        <v>4</v>
      </c>
      <c r="BB494" s="2">
        <v>4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2</v>
      </c>
      <c r="BN494" s="2">
        <v>0</v>
      </c>
      <c r="BO494" s="2">
        <v>8</v>
      </c>
      <c r="BP494" s="2">
        <v>0</v>
      </c>
      <c r="BQ494" s="2">
        <v>3</v>
      </c>
      <c r="BR494" s="2">
        <v>0</v>
      </c>
      <c r="BS494" s="2">
        <v>2</v>
      </c>
      <c r="BT494" s="2">
        <v>4</v>
      </c>
      <c r="BU494" s="2">
        <v>3</v>
      </c>
      <c r="BV494" s="2">
        <v>0</v>
      </c>
      <c r="BW494" s="2">
        <v>0</v>
      </c>
      <c r="BX494" s="2">
        <v>0</v>
      </c>
      <c r="BY494" s="2">
        <v>0</v>
      </c>
      <c r="BZ494" s="2">
        <v>5</v>
      </c>
      <c r="CA494" s="2">
        <v>0</v>
      </c>
      <c r="CB494" s="2">
        <v>1</v>
      </c>
      <c r="CC494" s="2">
        <v>5</v>
      </c>
      <c r="CD494" s="2">
        <v>0</v>
      </c>
      <c r="CE494" s="2">
        <v>0</v>
      </c>
      <c r="CF494" s="2">
        <v>22</v>
      </c>
      <c r="CG494" s="2">
        <v>0</v>
      </c>
      <c r="CH494" s="2">
        <v>0</v>
      </c>
      <c r="CI494" s="2">
        <v>0</v>
      </c>
      <c r="CJ494" s="2">
        <v>2</v>
      </c>
      <c r="CK494" s="2">
        <v>0</v>
      </c>
      <c r="CL494" s="2">
        <v>0</v>
      </c>
      <c r="CM494" s="2">
        <v>0</v>
      </c>
      <c r="CN494" s="2">
        <v>0</v>
      </c>
      <c r="CO494" s="2">
        <v>6</v>
      </c>
      <c r="CP494" s="2">
        <v>0</v>
      </c>
      <c r="CQ494" s="2">
        <v>0</v>
      </c>
      <c r="CR494" s="2">
        <v>0</v>
      </c>
      <c r="CS494" s="2">
        <v>0</v>
      </c>
      <c r="CT494" s="2">
        <v>1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4</v>
      </c>
      <c r="DE494" s="2">
        <v>0</v>
      </c>
      <c r="DF494" s="2">
        <v>0</v>
      </c>
      <c r="DG494" s="2">
        <v>2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0</v>
      </c>
      <c r="DP494" s="2">
        <v>0</v>
      </c>
      <c r="DQ494" s="2">
        <v>0</v>
      </c>
      <c r="DR494" s="2">
        <v>0</v>
      </c>
      <c r="DS494" s="2">
        <v>0</v>
      </c>
      <c r="DT494" s="2">
        <v>0</v>
      </c>
      <c r="DU494" s="2">
        <v>0</v>
      </c>
      <c r="DV494" s="2">
        <v>0</v>
      </c>
      <c r="DW494" s="2">
        <v>0</v>
      </c>
      <c r="DX494" s="2">
        <v>0</v>
      </c>
      <c r="DY494" s="2">
        <v>0</v>
      </c>
      <c r="DZ494" s="2">
        <v>0</v>
      </c>
      <c r="EA494" s="2">
        <v>0</v>
      </c>
      <c r="EB494" s="2">
        <v>0</v>
      </c>
      <c r="EC494" s="2">
        <v>0</v>
      </c>
      <c r="ED494" s="2">
        <v>0</v>
      </c>
      <c r="EE494" s="2">
        <v>0</v>
      </c>
      <c r="EF494" s="2">
        <v>1</v>
      </c>
      <c r="EG494" s="2">
        <v>0</v>
      </c>
      <c r="EH494" s="2">
        <v>0</v>
      </c>
      <c r="EI494" s="2">
        <v>0</v>
      </c>
      <c r="EJ494" s="2">
        <v>8</v>
      </c>
      <c r="EK494" s="2">
        <v>21</v>
      </c>
      <c r="EL494" s="2">
        <v>1</v>
      </c>
      <c r="EM494" s="2">
        <v>1</v>
      </c>
      <c r="EN494" s="2">
        <v>2</v>
      </c>
      <c r="EO494" s="2">
        <v>0</v>
      </c>
      <c r="EP494" s="2">
        <v>4</v>
      </c>
      <c r="EQ494" s="2">
        <v>1</v>
      </c>
      <c r="ER494" s="2">
        <v>0</v>
      </c>
      <c r="ES494" s="2">
        <v>0</v>
      </c>
      <c r="ET494" s="2">
        <v>1</v>
      </c>
      <c r="EU494" s="2">
        <v>0</v>
      </c>
      <c r="EV494" s="2">
        <v>0</v>
      </c>
      <c r="EW494" s="2">
        <v>0</v>
      </c>
      <c r="EX494" s="2">
        <v>0</v>
      </c>
      <c r="EY494" s="2">
        <v>0</v>
      </c>
      <c r="EZ494" s="2">
        <v>2</v>
      </c>
      <c r="FA494" s="2">
        <v>0</v>
      </c>
      <c r="FB494" s="2">
        <v>0</v>
      </c>
      <c r="FC494" s="2">
        <v>1</v>
      </c>
      <c r="FD494" s="2">
        <v>0</v>
      </c>
      <c r="FE494" s="2">
        <v>0</v>
      </c>
      <c r="FF494" s="2">
        <v>0</v>
      </c>
      <c r="FG494" s="2">
        <v>0</v>
      </c>
      <c r="FH494" s="2">
        <v>0</v>
      </c>
      <c r="FI494" s="2">
        <v>0</v>
      </c>
      <c r="FJ494" s="2">
        <v>25</v>
      </c>
      <c r="FK494" s="2">
        <v>1</v>
      </c>
      <c r="FL494" s="2">
        <v>0</v>
      </c>
      <c r="FM494" s="2">
        <v>2</v>
      </c>
      <c r="FN494" s="2">
        <v>0</v>
      </c>
      <c r="FO494" s="2">
        <v>0</v>
      </c>
      <c r="FP494" s="2">
        <v>0</v>
      </c>
      <c r="FQ494" s="2">
        <v>0</v>
      </c>
      <c r="FR494" s="2">
        <v>0</v>
      </c>
      <c r="FS494" s="2">
        <v>0</v>
      </c>
      <c r="FT494" s="2">
        <v>0</v>
      </c>
      <c r="FU494" s="2">
        <v>4</v>
      </c>
      <c r="FV494" s="2">
        <v>0</v>
      </c>
      <c r="FW494" s="2">
        <v>0</v>
      </c>
      <c r="FX494" s="2">
        <v>0</v>
      </c>
      <c r="FY494" s="2">
        <v>0</v>
      </c>
      <c r="FZ494" s="2">
        <v>0</v>
      </c>
      <c r="GA494" s="2">
        <v>0</v>
      </c>
      <c r="GB494" s="2">
        <v>0</v>
      </c>
      <c r="GC494" s="2">
        <v>0</v>
      </c>
      <c r="GD494" s="2">
        <v>0</v>
      </c>
      <c r="GE494" s="2">
        <v>0</v>
      </c>
      <c r="GF494" s="2">
        <v>19</v>
      </c>
      <c r="GG494" s="2">
        <v>0</v>
      </c>
      <c r="GH494" s="2">
        <v>0</v>
      </c>
      <c r="GI494" s="2">
        <v>0</v>
      </c>
      <c r="GJ494" s="2">
        <v>0</v>
      </c>
      <c r="GK494" s="2">
        <v>0</v>
      </c>
      <c r="GL494" s="2">
        <v>0</v>
      </c>
      <c r="GM494" s="2">
        <v>0</v>
      </c>
      <c r="GN494" s="2">
        <v>0</v>
      </c>
      <c r="GO494" s="2">
        <v>0</v>
      </c>
      <c r="GP494" s="2">
        <v>16</v>
      </c>
      <c r="GQ494" s="2">
        <v>0</v>
      </c>
      <c r="GR494" s="2">
        <v>0</v>
      </c>
      <c r="GS494" s="2">
        <v>0</v>
      </c>
      <c r="GT494" s="2">
        <v>0</v>
      </c>
      <c r="GU494" s="2">
        <v>0</v>
      </c>
      <c r="GV494" s="2">
        <v>0</v>
      </c>
      <c r="GW494" s="2">
        <v>0</v>
      </c>
      <c r="GX494" s="2">
        <v>0</v>
      </c>
      <c r="GY494" s="2">
        <v>0</v>
      </c>
      <c r="GZ494" s="2">
        <v>0</v>
      </c>
      <c r="HA494" s="2">
        <v>0</v>
      </c>
      <c r="HB494" s="2">
        <v>0</v>
      </c>
      <c r="HC494" s="2">
        <v>0</v>
      </c>
      <c r="HD494" s="2">
        <v>0</v>
      </c>
      <c r="HE494" s="2">
        <v>0</v>
      </c>
      <c r="HF494" s="2">
        <v>0</v>
      </c>
      <c r="HG494" s="2">
        <v>0</v>
      </c>
      <c r="HH494" s="2">
        <v>0</v>
      </c>
      <c r="HI494" s="2">
        <v>0</v>
      </c>
      <c r="HJ494" s="2">
        <v>0</v>
      </c>
      <c r="HK494" s="2">
        <v>0</v>
      </c>
      <c r="HL494" s="2">
        <v>0</v>
      </c>
      <c r="HM494" s="2">
        <v>0</v>
      </c>
      <c r="HN494" s="2">
        <v>0</v>
      </c>
      <c r="HO494" s="2">
        <v>0</v>
      </c>
      <c r="HP494" s="2">
        <v>0</v>
      </c>
      <c r="HQ494" s="2">
        <v>0</v>
      </c>
      <c r="HR494" s="2">
        <v>0</v>
      </c>
      <c r="HS494" s="2">
        <v>0</v>
      </c>
      <c r="HT494" s="2">
        <v>0</v>
      </c>
      <c r="HU494" s="2">
        <v>0</v>
      </c>
      <c r="HV494" s="2">
        <v>0</v>
      </c>
      <c r="HW494" s="2">
        <v>0</v>
      </c>
      <c r="HX494" s="2">
        <v>0</v>
      </c>
      <c r="HY494" s="2">
        <v>0</v>
      </c>
      <c r="HZ494" s="2">
        <v>0</v>
      </c>
      <c r="IA494" s="2">
        <v>0</v>
      </c>
      <c r="IB494" s="2">
        <v>0</v>
      </c>
      <c r="IC494" s="2">
        <v>0</v>
      </c>
      <c r="ID494" s="2">
        <v>0</v>
      </c>
      <c r="IE494" s="2">
        <v>0</v>
      </c>
      <c r="IF494" s="2">
        <v>0</v>
      </c>
      <c r="IG494" s="2">
        <v>0</v>
      </c>
      <c r="IH494" s="2">
        <v>0</v>
      </c>
      <c r="II494" s="2">
        <v>0</v>
      </c>
      <c r="IJ494" s="2">
        <v>0</v>
      </c>
      <c r="IK494" s="2">
        <v>0</v>
      </c>
      <c r="IL494" s="2">
        <v>0</v>
      </c>
      <c r="IM494" s="2">
        <v>0</v>
      </c>
      <c r="IN494" s="2">
        <v>0</v>
      </c>
      <c r="IO494" s="2">
        <v>0</v>
      </c>
      <c r="IP494" s="2">
        <v>1</v>
      </c>
      <c r="IQ494" s="2">
        <v>0</v>
      </c>
      <c r="IR494" s="2">
        <v>0</v>
      </c>
      <c r="IS494" s="2">
        <v>0</v>
      </c>
      <c r="IT494" s="2">
        <v>0</v>
      </c>
      <c r="IU494" s="2">
        <v>0</v>
      </c>
      <c r="IV494" s="2">
        <v>0</v>
      </c>
      <c r="IW494" s="2">
        <v>0</v>
      </c>
      <c r="IX494" s="2">
        <v>0</v>
      </c>
      <c r="IY494" s="2">
        <v>0</v>
      </c>
      <c r="IZ494" s="2">
        <v>0</v>
      </c>
      <c r="JA494" s="2">
        <v>0</v>
      </c>
      <c r="JB494" s="2">
        <v>0</v>
      </c>
      <c r="JC494" s="2">
        <v>0</v>
      </c>
      <c r="JD494" s="2">
        <v>0</v>
      </c>
      <c r="JE494" s="2">
        <v>0</v>
      </c>
      <c r="JF494" s="2">
        <v>0</v>
      </c>
      <c r="JG494" s="2">
        <v>0</v>
      </c>
      <c r="JH494" s="2">
        <v>0</v>
      </c>
      <c r="JI494" s="2">
        <v>0</v>
      </c>
      <c r="JJ494" s="2">
        <v>0</v>
      </c>
      <c r="JK494" s="2">
        <v>0</v>
      </c>
      <c r="JL494" s="2">
        <v>1</v>
      </c>
    </row>
    <row r="495" spans="1:272" s="2" customFormat="1" x14ac:dyDescent="0.25">
      <c r="A495" s="1" t="s">
        <v>765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11</v>
      </c>
      <c r="K495" s="2">
        <v>0</v>
      </c>
      <c r="L495" s="2">
        <v>0</v>
      </c>
      <c r="M495" s="2">
        <v>3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s="2">
        <v>0</v>
      </c>
      <c r="V495" s="2">
        <v>1</v>
      </c>
      <c r="W495" s="2">
        <v>295</v>
      </c>
      <c r="X495" s="2">
        <v>0</v>
      </c>
      <c r="Y495" s="2">
        <v>0</v>
      </c>
      <c r="Z495" s="2">
        <v>4154</v>
      </c>
      <c r="AA495" s="2">
        <v>37</v>
      </c>
      <c r="AB495" s="2">
        <v>0</v>
      </c>
      <c r="AC495" s="2">
        <v>0</v>
      </c>
      <c r="AD495" s="2">
        <v>0</v>
      </c>
      <c r="AE495" s="2">
        <v>11</v>
      </c>
      <c r="AF495" s="2">
        <v>1</v>
      </c>
      <c r="AG495" s="2">
        <v>1</v>
      </c>
      <c r="AH495" s="2">
        <v>0</v>
      </c>
      <c r="AI495" s="2">
        <v>11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3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4</v>
      </c>
      <c r="BC495" s="2">
        <v>0</v>
      </c>
      <c r="BD495" s="2">
        <v>0</v>
      </c>
      <c r="BE495" s="2">
        <v>0</v>
      </c>
      <c r="BF495" s="2">
        <v>0</v>
      </c>
      <c r="BG495" s="2">
        <v>6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2">
        <v>0</v>
      </c>
      <c r="DC495" s="2">
        <v>0</v>
      </c>
      <c r="DD495" s="2">
        <v>0</v>
      </c>
      <c r="DE495" s="2">
        <v>0</v>
      </c>
      <c r="DF495" s="2">
        <v>0</v>
      </c>
      <c r="DG495" s="2">
        <v>0</v>
      </c>
      <c r="DH495" s="2">
        <v>1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0</v>
      </c>
      <c r="DP495" s="2">
        <v>0</v>
      </c>
      <c r="DQ495" s="2">
        <v>0</v>
      </c>
      <c r="DR495" s="2">
        <v>0</v>
      </c>
      <c r="DS495" s="2">
        <v>0</v>
      </c>
      <c r="DT495" s="2">
        <v>2</v>
      </c>
      <c r="DU495" s="2">
        <v>0</v>
      </c>
      <c r="DV495" s="2">
        <v>0</v>
      </c>
      <c r="DW495" s="2">
        <v>0</v>
      </c>
      <c r="DX495" s="2">
        <v>0</v>
      </c>
      <c r="DY495" s="2">
        <v>0</v>
      </c>
      <c r="DZ495" s="2">
        <v>0</v>
      </c>
      <c r="EA495" s="2">
        <v>0</v>
      </c>
      <c r="EB495" s="2">
        <v>0</v>
      </c>
      <c r="EC495" s="2">
        <v>0</v>
      </c>
      <c r="ED495" s="2">
        <v>0</v>
      </c>
      <c r="EE495" s="2">
        <v>0</v>
      </c>
      <c r="EF495" s="2">
        <v>0</v>
      </c>
      <c r="EG495" s="2">
        <v>0</v>
      </c>
      <c r="EH495" s="2">
        <v>0</v>
      </c>
      <c r="EI495" s="2">
        <v>0</v>
      </c>
      <c r="EJ495" s="2">
        <v>0</v>
      </c>
      <c r="EK495" s="2">
        <v>0</v>
      </c>
      <c r="EL495" s="2">
        <v>11</v>
      </c>
      <c r="EM495" s="2">
        <v>0</v>
      </c>
      <c r="EN495" s="2">
        <v>0</v>
      </c>
      <c r="EO495" s="2">
        <v>0</v>
      </c>
      <c r="EP495" s="2">
        <v>0</v>
      </c>
      <c r="EQ495" s="2">
        <v>0</v>
      </c>
      <c r="ER495" s="2">
        <v>0</v>
      </c>
      <c r="ES495" s="2">
        <v>0</v>
      </c>
      <c r="ET495" s="2">
        <v>0</v>
      </c>
      <c r="EU495" s="2">
        <v>0</v>
      </c>
      <c r="EV495" s="2">
        <v>0</v>
      </c>
      <c r="EW495" s="2">
        <v>0</v>
      </c>
      <c r="EX495" s="2">
        <v>0</v>
      </c>
      <c r="EY495" s="2">
        <v>0</v>
      </c>
      <c r="EZ495" s="2">
        <v>0</v>
      </c>
      <c r="FA495" s="2">
        <v>0</v>
      </c>
      <c r="FB495" s="2">
        <v>0</v>
      </c>
      <c r="FC495" s="2">
        <v>0</v>
      </c>
      <c r="FD495" s="2">
        <v>0</v>
      </c>
      <c r="FE495" s="2">
        <v>0</v>
      </c>
      <c r="FF495" s="2">
        <v>0</v>
      </c>
      <c r="FG495" s="2">
        <v>0</v>
      </c>
      <c r="FH495" s="2">
        <v>0</v>
      </c>
      <c r="FI495" s="2">
        <v>0</v>
      </c>
      <c r="FJ495" s="2">
        <v>0</v>
      </c>
      <c r="FK495" s="2">
        <v>0</v>
      </c>
      <c r="FL495" s="2">
        <v>0</v>
      </c>
      <c r="FM495" s="2">
        <v>0</v>
      </c>
      <c r="FN495" s="2">
        <v>0</v>
      </c>
      <c r="FO495" s="2">
        <v>0</v>
      </c>
      <c r="FP495" s="2">
        <v>0</v>
      </c>
      <c r="FQ495" s="2">
        <v>0</v>
      </c>
      <c r="FR495" s="2">
        <v>0</v>
      </c>
      <c r="FS495" s="2">
        <v>0</v>
      </c>
      <c r="FT495" s="2">
        <v>0</v>
      </c>
      <c r="FU495" s="2">
        <v>0</v>
      </c>
      <c r="FV495" s="2">
        <v>0</v>
      </c>
      <c r="FW495" s="2">
        <v>0</v>
      </c>
      <c r="FX495" s="2">
        <v>0</v>
      </c>
      <c r="FY495" s="2">
        <v>0</v>
      </c>
      <c r="FZ495" s="2">
        <v>0</v>
      </c>
      <c r="GA495" s="2">
        <v>0</v>
      </c>
      <c r="GB495" s="2">
        <v>0</v>
      </c>
      <c r="GC495" s="2">
        <v>0</v>
      </c>
      <c r="GD495" s="2">
        <v>0</v>
      </c>
      <c r="GE495" s="2">
        <v>0</v>
      </c>
      <c r="GF495" s="2">
        <v>0</v>
      </c>
      <c r="GG495" s="2">
        <v>0</v>
      </c>
      <c r="GH495" s="2">
        <v>0</v>
      </c>
      <c r="GI495" s="2">
        <v>0</v>
      </c>
      <c r="GJ495" s="2">
        <v>0</v>
      </c>
      <c r="GK495" s="2">
        <v>0</v>
      </c>
      <c r="GL495" s="2">
        <v>0</v>
      </c>
      <c r="GM495" s="2">
        <v>0</v>
      </c>
      <c r="GN495" s="2">
        <v>0</v>
      </c>
      <c r="GO495" s="2">
        <v>0</v>
      </c>
      <c r="GP495" s="2">
        <v>0</v>
      </c>
      <c r="GQ495" s="2">
        <v>0</v>
      </c>
      <c r="GR495" s="2">
        <v>0</v>
      </c>
      <c r="GS495" s="2">
        <v>0</v>
      </c>
      <c r="GT495" s="2">
        <v>0</v>
      </c>
      <c r="GU495" s="2">
        <v>0</v>
      </c>
      <c r="GV495" s="2">
        <v>0</v>
      </c>
      <c r="GW495" s="2">
        <v>0</v>
      </c>
      <c r="GX495" s="2">
        <v>0</v>
      </c>
      <c r="GY495" s="2">
        <v>0</v>
      </c>
      <c r="GZ495" s="2">
        <v>0</v>
      </c>
      <c r="HA495" s="2">
        <v>0</v>
      </c>
      <c r="HB495" s="2">
        <v>0</v>
      </c>
      <c r="HC495" s="2">
        <v>0</v>
      </c>
      <c r="HD495" s="2">
        <v>0</v>
      </c>
      <c r="HE495" s="2">
        <v>0</v>
      </c>
      <c r="HF495" s="2">
        <v>0</v>
      </c>
      <c r="HG495" s="2">
        <v>0</v>
      </c>
      <c r="HH495" s="2">
        <v>0</v>
      </c>
      <c r="HI495" s="2">
        <v>0</v>
      </c>
      <c r="HJ495" s="2">
        <v>0</v>
      </c>
      <c r="HK495" s="2">
        <v>0</v>
      </c>
      <c r="HL495" s="2">
        <v>0</v>
      </c>
      <c r="HM495" s="2">
        <v>0</v>
      </c>
      <c r="HN495" s="2">
        <v>0</v>
      </c>
      <c r="HO495" s="2">
        <v>0</v>
      </c>
      <c r="HP495" s="2">
        <v>0</v>
      </c>
      <c r="HQ495" s="2">
        <v>0</v>
      </c>
      <c r="HR495" s="2">
        <v>0</v>
      </c>
      <c r="HS495" s="2">
        <v>0</v>
      </c>
      <c r="HT495" s="2">
        <v>0</v>
      </c>
      <c r="HU495" s="2">
        <v>0</v>
      </c>
      <c r="HV495" s="2">
        <v>0</v>
      </c>
      <c r="HW495" s="2">
        <v>0</v>
      </c>
      <c r="HX495" s="2">
        <v>0</v>
      </c>
      <c r="HY495" s="2">
        <v>0</v>
      </c>
      <c r="HZ495" s="2">
        <v>0</v>
      </c>
      <c r="IA495" s="2">
        <v>0</v>
      </c>
      <c r="IB495" s="2">
        <v>0</v>
      </c>
      <c r="IC495" s="2">
        <v>0</v>
      </c>
      <c r="ID495" s="2">
        <v>0</v>
      </c>
      <c r="IE495" s="2">
        <v>0</v>
      </c>
      <c r="IF495" s="2">
        <v>0</v>
      </c>
      <c r="IG495" s="2">
        <v>0</v>
      </c>
      <c r="IH495" s="2">
        <v>0</v>
      </c>
      <c r="II495" s="2">
        <v>0</v>
      </c>
      <c r="IJ495" s="2">
        <v>0</v>
      </c>
      <c r="IK495" s="2">
        <v>0</v>
      </c>
      <c r="IL495" s="2">
        <v>0</v>
      </c>
      <c r="IM495" s="2">
        <v>0</v>
      </c>
      <c r="IN495" s="2">
        <v>0</v>
      </c>
      <c r="IO495" s="2">
        <v>0</v>
      </c>
      <c r="IP495" s="2">
        <v>0</v>
      </c>
      <c r="IQ495" s="2">
        <v>0</v>
      </c>
      <c r="IR495" s="2">
        <v>0</v>
      </c>
      <c r="IS495" s="2">
        <v>0</v>
      </c>
      <c r="IT495" s="2">
        <v>0</v>
      </c>
      <c r="IU495" s="2">
        <v>0</v>
      </c>
      <c r="IV495" s="2">
        <v>0</v>
      </c>
      <c r="IW495" s="2">
        <v>0</v>
      </c>
      <c r="IX495" s="2">
        <v>0</v>
      </c>
      <c r="IY495" s="2">
        <v>0</v>
      </c>
      <c r="IZ495" s="2">
        <v>0</v>
      </c>
      <c r="JA495" s="2">
        <v>0</v>
      </c>
      <c r="JB495" s="2">
        <v>0</v>
      </c>
      <c r="JC495" s="2">
        <v>0</v>
      </c>
      <c r="JD495" s="2">
        <v>0</v>
      </c>
      <c r="JE495" s="2">
        <v>0</v>
      </c>
      <c r="JF495" s="2">
        <v>0</v>
      </c>
      <c r="JG495" s="2">
        <v>0</v>
      </c>
      <c r="JH495" s="2">
        <v>0</v>
      </c>
      <c r="JI495" s="2">
        <v>0</v>
      </c>
      <c r="JJ495" s="2">
        <v>0</v>
      </c>
      <c r="JK495" s="2">
        <v>0</v>
      </c>
      <c r="JL495" s="2">
        <v>1</v>
      </c>
    </row>
    <row r="496" spans="1:272" s="2" customFormat="1" x14ac:dyDescent="0.25">
      <c r="A496" s="1" t="s">
        <v>766</v>
      </c>
      <c r="B496" s="2">
        <v>0</v>
      </c>
      <c r="C496" s="2">
        <v>11</v>
      </c>
      <c r="D496" s="2">
        <v>0</v>
      </c>
      <c r="E496" s="2">
        <v>0</v>
      </c>
      <c r="F496" s="2">
        <v>2</v>
      </c>
      <c r="G496" s="2">
        <v>3</v>
      </c>
      <c r="H496" s="2">
        <v>928</v>
      </c>
      <c r="I496" s="2">
        <v>17</v>
      </c>
      <c r="J496" s="2">
        <v>6</v>
      </c>
      <c r="K496" s="2">
        <v>0</v>
      </c>
      <c r="L496" s="2">
        <v>0</v>
      </c>
      <c r="M496" s="2">
        <v>29</v>
      </c>
      <c r="N496" s="2">
        <v>0</v>
      </c>
      <c r="O496" s="2">
        <v>5</v>
      </c>
      <c r="P496" s="2">
        <v>0</v>
      </c>
      <c r="Q496" s="2">
        <v>0</v>
      </c>
      <c r="R496" s="2">
        <v>1</v>
      </c>
      <c r="S496" s="2">
        <v>6</v>
      </c>
      <c r="T496" s="2">
        <v>3</v>
      </c>
      <c r="U496" s="2">
        <v>38</v>
      </c>
      <c r="V496" s="2">
        <v>12</v>
      </c>
      <c r="W496" s="2">
        <v>43</v>
      </c>
      <c r="X496" s="2">
        <v>0</v>
      </c>
      <c r="Y496" s="2">
        <v>23</v>
      </c>
      <c r="Z496" s="2">
        <v>72</v>
      </c>
      <c r="AA496" s="2">
        <v>25</v>
      </c>
      <c r="AB496" s="2">
        <v>1</v>
      </c>
      <c r="AC496" s="2">
        <v>746</v>
      </c>
      <c r="AD496" s="2">
        <v>1</v>
      </c>
      <c r="AE496" s="2">
        <v>1</v>
      </c>
      <c r="AF496" s="2">
        <v>13</v>
      </c>
      <c r="AG496" s="2">
        <v>5</v>
      </c>
      <c r="AH496" s="2">
        <v>4</v>
      </c>
      <c r="AI496" s="2">
        <v>13</v>
      </c>
      <c r="AJ496" s="2">
        <v>1045</v>
      </c>
      <c r="AK496" s="2">
        <v>16</v>
      </c>
      <c r="AL496" s="2">
        <v>1</v>
      </c>
      <c r="AM496" s="2">
        <v>13</v>
      </c>
      <c r="AN496" s="2">
        <v>4</v>
      </c>
      <c r="AO496" s="2">
        <v>28</v>
      </c>
      <c r="AP496" s="2">
        <v>1643</v>
      </c>
      <c r="AQ496" s="2">
        <v>0</v>
      </c>
      <c r="AR496" s="2">
        <v>8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6</v>
      </c>
      <c r="AZ496" s="2">
        <v>2</v>
      </c>
      <c r="BA496" s="2">
        <v>4</v>
      </c>
      <c r="BB496" s="2">
        <v>15</v>
      </c>
      <c r="BC496" s="2">
        <v>0</v>
      </c>
      <c r="BD496" s="2">
        <v>0</v>
      </c>
      <c r="BE496" s="2">
        <v>1</v>
      </c>
      <c r="BF496" s="2">
        <v>6</v>
      </c>
      <c r="BG496" s="2">
        <v>31</v>
      </c>
      <c r="BH496" s="2">
        <v>1273</v>
      </c>
      <c r="BI496" s="2">
        <v>8</v>
      </c>
      <c r="BJ496" s="2">
        <v>3</v>
      </c>
      <c r="BK496" s="2">
        <v>0</v>
      </c>
      <c r="BL496" s="2">
        <v>0</v>
      </c>
      <c r="BM496" s="2">
        <v>3</v>
      </c>
      <c r="BN496" s="2">
        <v>0</v>
      </c>
      <c r="BO496" s="2">
        <v>8</v>
      </c>
      <c r="BP496" s="2">
        <v>1</v>
      </c>
      <c r="BQ496" s="2">
        <v>4</v>
      </c>
      <c r="BR496" s="2">
        <v>2</v>
      </c>
      <c r="BS496" s="2">
        <v>1</v>
      </c>
      <c r="BT496" s="2">
        <v>22</v>
      </c>
      <c r="BU496" s="2">
        <v>2</v>
      </c>
      <c r="BV496" s="2">
        <v>61</v>
      </c>
      <c r="BW496" s="2">
        <v>1</v>
      </c>
      <c r="BX496" s="2">
        <v>0</v>
      </c>
      <c r="BY496" s="2">
        <v>3</v>
      </c>
      <c r="BZ496" s="2">
        <v>0</v>
      </c>
      <c r="CA496" s="2">
        <v>0</v>
      </c>
      <c r="CB496" s="2">
        <v>1</v>
      </c>
      <c r="CC496" s="2">
        <v>4</v>
      </c>
      <c r="CD496" s="2">
        <v>94</v>
      </c>
      <c r="CE496" s="2">
        <v>0</v>
      </c>
      <c r="CF496" s="2">
        <v>22</v>
      </c>
      <c r="CG496" s="2">
        <v>0</v>
      </c>
      <c r="CH496" s="2">
        <v>3</v>
      </c>
      <c r="CI496" s="2">
        <v>0</v>
      </c>
      <c r="CJ496" s="2">
        <v>4</v>
      </c>
      <c r="CK496" s="2">
        <v>2</v>
      </c>
      <c r="CL496" s="2">
        <v>0</v>
      </c>
      <c r="CM496" s="2">
        <v>9</v>
      </c>
      <c r="CN496" s="2">
        <v>0</v>
      </c>
      <c r="CO496" s="2">
        <v>6</v>
      </c>
      <c r="CP496" s="2">
        <v>0</v>
      </c>
      <c r="CQ496" s="2">
        <v>0</v>
      </c>
      <c r="CR496" s="2">
        <v>0</v>
      </c>
      <c r="CS496" s="2">
        <v>0</v>
      </c>
      <c r="CT496" s="2">
        <v>1</v>
      </c>
      <c r="CU496" s="2">
        <v>0</v>
      </c>
      <c r="CV496" s="2">
        <v>0</v>
      </c>
      <c r="CW496" s="2">
        <v>0</v>
      </c>
      <c r="CX496" s="2">
        <v>10</v>
      </c>
      <c r="CY496" s="2">
        <v>0</v>
      </c>
      <c r="CZ496" s="2">
        <v>0</v>
      </c>
      <c r="DA496" s="2">
        <v>0</v>
      </c>
      <c r="DB496" s="2">
        <v>10</v>
      </c>
      <c r="DC496" s="2">
        <v>3</v>
      </c>
      <c r="DD496" s="2">
        <v>4</v>
      </c>
      <c r="DE496" s="2">
        <v>10</v>
      </c>
      <c r="DF496" s="2">
        <v>0</v>
      </c>
      <c r="DG496" s="2">
        <v>20</v>
      </c>
      <c r="DH496" s="2">
        <v>0</v>
      </c>
      <c r="DI496" s="2">
        <v>0</v>
      </c>
      <c r="DJ496" s="2">
        <v>1</v>
      </c>
      <c r="DK496" s="2">
        <v>1</v>
      </c>
      <c r="DL496" s="2">
        <v>0</v>
      </c>
      <c r="DM496" s="2">
        <v>0</v>
      </c>
      <c r="DN496" s="2">
        <v>0</v>
      </c>
      <c r="DO496" s="2">
        <v>0</v>
      </c>
      <c r="DP496" s="2">
        <v>0</v>
      </c>
      <c r="DQ496" s="2">
        <v>3</v>
      </c>
      <c r="DR496" s="2">
        <v>0</v>
      </c>
      <c r="DS496" s="2">
        <v>0</v>
      </c>
      <c r="DT496" s="2">
        <v>0</v>
      </c>
      <c r="DU496" s="2">
        <v>21</v>
      </c>
      <c r="DV496" s="2">
        <v>0</v>
      </c>
      <c r="DW496" s="2">
        <v>0</v>
      </c>
      <c r="DX496" s="2">
        <v>0</v>
      </c>
      <c r="DY496" s="2">
        <v>0</v>
      </c>
      <c r="DZ496" s="2">
        <v>0</v>
      </c>
      <c r="EA496" s="2">
        <v>0</v>
      </c>
      <c r="EB496" s="2">
        <v>0</v>
      </c>
      <c r="EC496" s="2">
        <v>0</v>
      </c>
      <c r="ED496" s="2">
        <v>0</v>
      </c>
      <c r="EE496" s="2">
        <v>0</v>
      </c>
      <c r="EF496" s="2">
        <v>17</v>
      </c>
      <c r="EG496" s="2">
        <v>0</v>
      </c>
      <c r="EH496" s="2">
        <v>4</v>
      </c>
      <c r="EI496" s="2">
        <v>0</v>
      </c>
      <c r="EJ496" s="2">
        <v>8</v>
      </c>
      <c r="EK496" s="2">
        <v>25</v>
      </c>
      <c r="EL496" s="2">
        <v>1</v>
      </c>
      <c r="EM496" s="2">
        <v>1</v>
      </c>
      <c r="EN496" s="2">
        <v>5</v>
      </c>
      <c r="EO496" s="2">
        <v>0</v>
      </c>
      <c r="EP496" s="2">
        <v>5</v>
      </c>
      <c r="EQ496" s="2">
        <v>1</v>
      </c>
      <c r="ER496" s="2">
        <v>0</v>
      </c>
      <c r="ES496" s="2">
        <v>0</v>
      </c>
      <c r="ET496" s="2">
        <v>1</v>
      </c>
      <c r="EU496" s="2">
        <v>1</v>
      </c>
      <c r="EV496" s="2">
        <v>65</v>
      </c>
      <c r="EW496" s="2">
        <v>0</v>
      </c>
      <c r="EX496" s="2">
        <v>0</v>
      </c>
      <c r="EY496" s="2">
        <v>0</v>
      </c>
      <c r="EZ496" s="2">
        <v>1</v>
      </c>
      <c r="FA496" s="2">
        <v>0</v>
      </c>
      <c r="FB496" s="2">
        <v>0</v>
      </c>
      <c r="FC496" s="2">
        <v>1</v>
      </c>
      <c r="FD496" s="2">
        <v>0</v>
      </c>
      <c r="FE496" s="2">
        <v>0</v>
      </c>
      <c r="FF496" s="2">
        <v>0</v>
      </c>
      <c r="FG496" s="2">
        <v>0</v>
      </c>
      <c r="FH496" s="2">
        <v>0</v>
      </c>
      <c r="FI496" s="2">
        <v>0</v>
      </c>
      <c r="FJ496" s="2">
        <v>25</v>
      </c>
      <c r="FK496" s="2">
        <v>1</v>
      </c>
      <c r="FL496" s="2">
        <v>20</v>
      </c>
      <c r="FM496" s="2">
        <v>0</v>
      </c>
      <c r="FN496" s="2">
        <v>0</v>
      </c>
      <c r="FO496" s="2">
        <v>0</v>
      </c>
      <c r="FP496" s="2">
        <v>0</v>
      </c>
      <c r="FQ496" s="2">
        <v>0</v>
      </c>
      <c r="FR496" s="2">
        <v>0</v>
      </c>
      <c r="FS496" s="2">
        <v>0</v>
      </c>
      <c r="FT496" s="2">
        <v>0</v>
      </c>
      <c r="FU496" s="2">
        <v>0</v>
      </c>
      <c r="FV496" s="2">
        <v>0</v>
      </c>
      <c r="FW496" s="2">
        <v>0</v>
      </c>
      <c r="FX496" s="2">
        <v>0</v>
      </c>
      <c r="FY496" s="2">
        <v>0</v>
      </c>
      <c r="FZ496" s="2">
        <v>0</v>
      </c>
      <c r="GA496" s="2">
        <v>0</v>
      </c>
      <c r="GB496" s="2">
        <v>0</v>
      </c>
      <c r="GC496" s="2">
        <v>0</v>
      </c>
      <c r="GD496" s="2">
        <v>0</v>
      </c>
      <c r="GE496" s="2">
        <v>0</v>
      </c>
      <c r="GF496" s="2">
        <v>0</v>
      </c>
      <c r="GG496" s="2">
        <v>0</v>
      </c>
      <c r="GH496" s="2">
        <v>0</v>
      </c>
      <c r="GI496" s="2">
        <v>0</v>
      </c>
      <c r="GJ496" s="2">
        <v>0</v>
      </c>
      <c r="GK496" s="2">
        <v>4</v>
      </c>
      <c r="GL496" s="2">
        <v>0</v>
      </c>
      <c r="GM496" s="2">
        <v>0</v>
      </c>
      <c r="GN496" s="2">
        <v>0</v>
      </c>
      <c r="GO496" s="2">
        <v>1</v>
      </c>
      <c r="GP496" s="2">
        <v>16</v>
      </c>
      <c r="GQ496" s="2">
        <v>0</v>
      </c>
      <c r="GR496" s="2">
        <v>0</v>
      </c>
      <c r="GS496" s="2">
        <v>0</v>
      </c>
      <c r="GT496" s="2">
        <v>0</v>
      </c>
      <c r="GU496" s="2">
        <v>0</v>
      </c>
      <c r="GV496" s="2">
        <v>1</v>
      </c>
      <c r="GW496" s="2">
        <v>0</v>
      </c>
      <c r="GX496" s="2">
        <v>0</v>
      </c>
      <c r="GY496" s="2">
        <v>0</v>
      </c>
      <c r="GZ496" s="2">
        <v>0</v>
      </c>
      <c r="HA496" s="2">
        <v>0</v>
      </c>
      <c r="HB496" s="2">
        <v>0</v>
      </c>
      <c r="HC496" s="2">
        <v>0</v>
      </c>
      <c r="HD496" s="2">
        <v>0</v>
      </c>
      <c r="HE496" s="2">
        <v>0</v>
      </c>
      <c r="HF496" s="2">
        <v>0</v>
      </c>
      <c r="HG496" s="2">
        <v>0</v>
      </c>
      <c r="HH496" s="2">
        <v>0</v>
      </c>
      <c r="HI496" s="2">
        <v>0</v>
      </c>
      <c r="HJ496" s="2">
        <v>0</v>
      </c>
      <c r="HK496" s="2">
        <v>0</v>
      </c>
      <c r="HL496" s="2">
        <v>0</v>
      </c>
      <c r="HM496" s="2">
        <v>0</v>
      </c>
      <c r="HN496" s="2">
        <v>0</v>
      </c>
      <c r="HO496" s="2">
        <v>0</v>
      </c>
      <c r="HP496" s="2">
        <v>0</v>
      </c>
      <c r="HQ496" s="2">
        <v>0</v>
      </c>
      <c r="HR496" s="2">
        <v>0</v>
      </c>
      <c r="HS496" s="2">
        <v>0</v>
      </c>
      <c r="HT496" s="2">
        <v>2</v>
      </c>
      <c r="HU496" s="2">
        <v>0</v>
      </c>
      <c r="HV496" s="2">
        <v>0</v>
      </c>
      <c r="HW496" s="2">
        <v>0</v>
      </c>
      <c r="HX496" s="2">
        <v>0</v>
      </c>
      <c r="HY496" s="2">
        <v>0</v>
      </c>
      <c r="HZ496" s="2">
        <v>0</v>
      </c>
      <c r="IA496" s="2">
        <v>0</v>
      </c>
      <c r="IB496" s="2">
        <v>0</v>
      </c>
      <c r="IC496" s="2">
        <v>0</v>
      </c>
      <c r="ID496" s="2">
        <v>0</v>
      </c>
      <c r="IE496" s="2">
        <v>0</v>
      </c>
      <c r="IF496" s="2">
        <v>0</v>
      </c>
      <c r="IG496" s="2">
        <v>0</v>
      </c>
      <c r="IH496" s="2">
        <v>0</v>
      </c>
      <c r="II496" s="2">
        <v>0</v>
      </c>
      <c r="IJ496" s="2">
        <v>0</v>
      </c>
      <c r="IK496" s="2">
        <v>0</v>
      </c>
      <c r="IL496" s="2">
        <v>0</v>
      </c>
      <c r="IM496" s="2">
        <v>0</v>
      </c>
      <c r="IN496" s="2">
        <v>0</v>
      </c>
      <c r="IO496" s="2">
        <v>0</v>
      </c>
      <c r="IP496" s="2">
        <v>0</v>
      </c>
      <c r="IQ496" s="2">
        <v>0</v>
      </c>
      <c r="IR496" s="2">
        <v>0</v>
      </c>
      <c r="IS496" s="2">
        <v>0</v>
      </c>
      <c r="IT496" s="2">
        <v>0</v>
      </c>
      <c r="IU496" s="2">
        <v>0</v>
      </c>
      <c r="IV496" s="2">
        <v>0</v>
      </c>
      <c r="IW496" s="2">
        <v>0</v>
      </c>
      <c r="IX496" s="2">
        <v>0</v>
      </c>
      <c r="IY496" s="2">
        <v>0</v>
      </c>
      <c r="IZ496" s="2">
        <v>0</v>
      </c>
      <c r="JA496" s="2">
        <v>0</v>
      </c>
      <c r="JB496" s="2">
        <v>0</v>
      </c>
      <c r="JC496" s="2">
        <v>0</v>
      </c>
      <c r="JD496" s="2">
        <v>0</v>
      </c>
      <c r="JE496" s="2">
        <v>0</v>
      </c>
      <c r="JF496" s="2">
        <v>0</v>
      </c>
      <c r="JG496" s="2">
        <v>0</v>
      </c>
      <c r="JH496" s="2">
        <v>0</v>
      </c>
      <c r="JI496" s="2">
        <v>0</v>
      </c>
      <c r="JJ496" s="2">
        <v>0</v>
      </c>
      <c r="JK496" s="2">
        <v>0</v>
      </c>
      <c r="JL496" s="2">
        <v>1</v>
      </c>
    </row>
    <row r="497" spans="1:272" s="2" customFormat="1" x14ac:dyDescent="0.25">
      <c r="A497" s="1" t="s">
        <v>767</v>
      </c>
      <c r="B497" s="2">
        <v>1</v>
      </c>
      <c r="C497" s="2">
        <v>1</v>
      </c>
      <c r="D497" s="2">
        <v>1</v>
      </c>
      <c r="E497" s="2">
        <v>1</v>
      </c>
      <c r="F497" s="2">
        <v>1</v>
      </c>
      <c r="G497" s="2">
        <v>3</v>
      </c>
      <c r="H497" s="2">
        <v>9</v>
      </c>
      <c r="I497" s="2">
        <v>3</v>
      </c>
      <c r="J497" s="2">
        <v>1</v>
      </c>
      <c r="K497" s="2">
        <v>6</v>
      </c>
      <c r="L497" s="2">
        <v>1</v>
      </c>
      <c r="M497" s="2">
        <v>15</v>
      </c>
      <c r="N497" s="2">
        <v>1</v>
      </c>
      <c r="O497" s="2">
        <v>3</v>
      </c>
      <c r="P497" s="2">
        <v>6</v>
      </c>
      <c r="Q497" s="2">
        <v>2268</v>
      </c>
      <c r="R497" s="2">
        <v>1</v>
      </c>
      <c r="S497" s="2">
        <v>1</v>
      </c>
      <c r="T497" s="2">
        <v>1</v>
      </c>
      <c r="U497" s="2">
        <v>3</v>
      </c>
      <c r="V497" s="2">
        <v>2</v>
      </c>
      <c r="W497" s="2">
        <v>1</v>
      </c>
      <c r="X497" s="2">
        <v>1</v>
      </c>
      <c r="Y497" s="2">
        <v>1</v>
      </c>
      <c r="Z497" s="2">
        <v>44</v>
      </c>
      <c r="AA497" s="2">
        <v>8</v>
      </c>
      <c r="AB497" s="2">
        <v>1</v>
      </c>
      <c r="AC497" s="2">
        <v>1</v>
      </c>
      <c r="AD497" s="2">
        <v>2</v>
      </c>
      <c r="AE497" s="2">
        <v>1</v>
      </c>
      <c r="AF497" s="2">
        <v>1</v>
      </c>
      <c r="AG497" s="2">
        <v>5</v>
      </c>
      <c r="AH497" s="2">
        <v>6</v>
      </c>
      <c r="AI497" s="2">
        <v>1</v>
      </c>
      <c r="AJ497" s="2">
        <v>0</v>
      </c>
      <c r="AK497" s="2">
        <v>22</v>
      </c>
      <c r="AL497" s="2">
        <v>3</v>
      </c>
      <c r="AM497" s="2">
        <v>18</v>
      </c>
      <c r="AN497" s="2">
        <v>26</v>
      </c>
      <c r="AO497" s="2">
        <v>4</v>
      </c>
      <c r="AP497" s="2">
        <v>4</v>
      </c>
      <c r="AQ497" s="2">
        <v>14</v>
      </c>
      <c r="AR497" s="2">
        <v>2</v>
      </c>
      <c r="AS497" s="2">
        <v>4</v>
      </c>
      <c r="AT497" s="2">
        <v>10</v>
      </c>
      <c r="AU497" s="2">
        <v>0</v>
      </c>
      <c r="AV497" s="2">
        <v>0</v>
      </c>
      <c r="AW497" s="2">
        <v>9</v>
      </c>
      <c r="AX497" s="2">
        <v>25</v>
      </c>
      <c r="AY497" s="2">
        <v>20</v>
      </c>
      <c r="AZ497" s="2">
        <v>0</v>
      </c>
      <c r="BA497" s="2">
        <v>54</v>
      </c>
      <c r="BB497" s="2">
        <v>5</v>
      </c>
      <c r="BC497" s="2">
        <v>0</v>
      </c>
      <c r="BD497" s="2">
        <v>0</v>
      </c>
      <c r="BE497" s="2">
        <v>18</v>
      </c>
      <c r="BF497" s="2">
        <v>8</v>
      </c>
      <c r="BG497" s="2">
        <v>4</v>
      </c>
      <c r="BH497" s="2">
        <v>1</v>
      </c>
      <c r="BI497" s="2">
        <v>67</v>
      </c>
      <c r="BJ497" s="2">
        <v>0</v>
      </c>
      <c r="BK497" s="2">
        <v>0</v>
      </c>
      <c r="BL497" s="2">
        <v>155</v>
      </c>
      <c r="BM497" s="2">
        <v>2</v>
      </c>
      <c r="BN497" s="2">
        <v>3</v>
      </c>
      <c r="BO497" s="2">
        <v>0</v>
      </c>
      <c r="BP497" s="2">
        <v>0</v>
      </c>
      <c r="BQ497" s="2">
        <v>26</v>
      </c>
      <c r="BR497" s="2">
        <v>1</v>
      </c>
      <c r="BS497" s="2">
        <v>10</v>
      </c>
      <c r="BT497" s="2">
        <v>4</v>
      </c>
      <c r="BU497" s="2">
        <v>3</v>
      </c>
      <c r="BV497" s="2">
        <v>8</v>
      </c>
      <c r="BW497" s="2">
        <v>0</v>
      </c>
      <c r="BX497" s="2">
        <v>1</v>
      </c>
      <c r="BY497" s="2">
        <v>2</v>
      </c>
      <c r="BZ497" s="2">
        <v>8</v>
      </c>
      <c r="CA497" s="2">
        <v>3</v>
      </c>
      <c r="CB497" s="2">
        <v>0</v>
      </c>
      <c r="CC497" s="2">
        <v>4</v>
      </c>
      <c r="CD497" s="2">
        <v>20</v>
      </c>
      <c r="CE497" s="2">
        <v>0</v>
      </c>
      <c r="CF497" s="2">
        <v>24</v>
      </c>
      <c r="CG497" s="2">
        <v>1</v>
      </c>
      <c r="CH497" s="2">
        <v>3</v>
      </c>
      <c r="CI497" s="2">
        <v>1</v>
      </c>
      <c r="CJ497" s="2">
        <v>3</v>
      </c>
      <c r="CK497" s="2">
        <v>0</v>
      </c>
      <c r="CL497" s="2">
        <v>0</v>
      </c>
      <c r="CM497" s="2">
        <v>2</v>
      </c>
      <c r="CN497" s="2">
        <v>7</v>
      </c>
      <c r="CO497" s="2">
        <v>2</v>
      </c>
      <c r="CP497" s="2">
        <v>2</v>
      </c>
      <c r="CQ497" s="2">
        <v>1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 s="2">
        <v>0</v>
      </c>
      <c r="DB497" s="2">
        <v>1</v>
      </c>
      <c r="DC497" s="2">
        <v>1</v>
      </c>
      <c r="DD497" s="2">
        <v>11</v>
      </c>
      <c r="DE497" s="2">
        <v>1</v>
      </c>
      <c r="DF497" s="2">
        <v>0</v>
      </c>
      <c r="DG497" s="2">
        <v>6</v>
      </c>
      <c r="DH497" s="2">
        <v>0</v>
      </c>
      <c r="DI497" s="2">
        <v>7</v>
      </c>
      <c r="DJ497" s="2">
        <v>0</v>
      </c>
      <c r="DK497" s="2">
        <v>2</v>
      </c>
      <c r="DL497" s="2">
        <v>0</v>
      </c>
      <c r="DM497" s="2">
        <v>0</v>
      </c>
      <c r="DN497" s="2">
        <v>0</v>
      </c>
      <c r="DO497" s="2">
        <v>64</v>
      </c>
      <c r="DP497" s="2">
        <v>0</v>
      </c>
      <c r="DQ497" s="2">
        <v>2</v>
      </c>
      <c r="DR497" s="2">
        <v>0</v>
      </c>
      <c r="DS497" s="2">
        <v>3</v>
      </c>
      <c r="DT497" s="2">
        <v>92</v>
      </c>
      <c r="DU497" s="2">
        <v>3</v>
      </c>
      <c r="DV497" s="2">
        <v>14</v>
      </c>
      <c r="DW497" s="2">
        <v>4</v>
      </c>
      <c r="DX497" s="2">
        <v>0</v>
      </c>
      <c r="DY497" s="2">
        <v>35</v>
      </c>
      <c r="DZ497" s="2">
        <v>0</v>
      </c>
      <c r="EA497" s="2">
        <v>3</v>
      </c>
      <c r="EB497" s="2">
        <v>0</v>
      </c>
      <c r="EC497" s="2">
        <v>0</v>
      </c>
      <c r="ED497" s="2">
        <v>0</v>
      </c>
      <c r="EE497" s="2">
        <v>2</v>
      </c>
      <c r="EF497" s="2">
        <v>5</v>
      </c>
      <c r="EG497" s="2">
        <v>0</v>
      </c>
      <c r="EH497" s="2">
        <v>0</v>
      </c>
      <c r="EI497" s="2">
        <v>0</v>
      </c>
      <c r="EJ497" s="2">
        <v>8</v>
      </c>
      <c r="EK497" s="2">
        <v>111</v>
      </c>
      <c r="EL497" s="2">
        <v>12</v>
      </c>
      <c r="EM497" s="2">
        <v>0</v>
      </c>
      <c r="EN497" s="2">
        <v>6</v>
      </c>
      <c r="EO497" s="2">
        <v>0</v>
      </c>
      <c r="EP497" s="2">
        <v>5</v>
      </c>
      <c r="EQ497" s="2">
        <v>12</v>
      </c>
      <c r="ER497" s="2">
        <v>0</v>
      </c>
      <c r="ES497" s="2">
        <v>0</v>
      </c>
      <c r="ET497" s="2">
        <v>1</v>
      </c>
      <c r="EU497" s="2">
        <v>0</v>
      </c>
      <c r="EV497" s="2">
        <v>0</v>
      </c>
      <c r="EW497" s="2">
        <v>0</v>
      </c>
      <c r="EX497" s="2">
        <v>0</v>
      </c>
      <c r="EY497" s="2">
        <v>0</v>
      </c>
      <c r="EZ497" s="2">
        <v>1</v>
      </c>
      <c r="FA497" s="2">
        <v>2</v>
      </c>
      <c r="FB497" s="2">
        <v>0</v>
      </c>
      <c r="FC497" s="2">
        <v>1</v>
      </c>
      <c r="FD497" s="2">
        <v>0</v>
      </c>
      <c r="FE497" s="2">
        <v>0</v>
      </c>
      <c r="FF497" s="2">
        <v>0</v>
      </c>
      <c r="FG497" s="2">
        <v>0</v>
      </c>
      <c r="FH497" s="2">
        <v>3</v>
      </c>
      <c r="FI497" s="2">
        <v>1</v>
      </c>
      <c r="FJ497" s="2">
        <v>2</v>
      </c>
      <c r="FK497" s="2">
        <v>3</v>
      </c>
      <c r="FL497" s="2">
        <v>1</v>
      </c>
      <c r="FM497" s="2">
        <v>7</v>
      </c>
      <c r="FN497" s="2">
        <v>2</v>
      </c>
      <c r="FO497" s="2">
        <v>4</v>
      </c>
      <c r="FP497" s="2">
        <v>1</v>
      </c>
      <c r="FQ497" s="2">
        <v>2</v>
      </c>
      <c r="FR497" s="2">
        <v>1</v>
      </c>
      <c r="FS497" s="2">
        <v>1</v>
      </c>
      <c r="FT497" s="2">
        <v>77</v>
      </c>
      <c r="FU497" s="2">
        <v>12</v>
      </c>
      <c r="FV497" s="2">
        <v>1</v>
      </c>
      <c r="FW497" s="2">
        <v>19</v>
      </c>
      <c r="FX497" s="2">
        <v>2</v>
      </c>
      <c r="FY497" s="2">
        <v>1</v>
      </c>
      <c r="FZ497" s="2">
        <v>3</v>
      </c>
      <c r="GA497" s="2">
        <v>0</v>
      </c>
      <c r="GB497" s="2">
        <v>0</v>
      </c>
      <c r="GC497" s="2">
        <v>0</v>
      </c>
      <c r="GD497" s="2">
        <v>0</v>
      </c>
      <c r="GE497" s="2">
        <v>0</v>
      </c>
      <c r="GF497" s="2">
        <v>0</v>
      </c>
      <c r="GG497" s="2">
        <v>0</v>
      </c>
      <c r="GH497" s="2">
        <v>0</v>
      </c>
      <c r="GI497" s="2">
        <v>0</v>
      </c>
      <c r="GJ497" s="2">
        <v>0</v>
      </c>
      <c r="GK497" s="2">
        <v>0</v>
      </c>
      <c r="GL497" s="2">
        <v>0</v>
      </c>
      <c r="GM497" s="2">
        <v>0</v>
      </c>
      <c r="GN497" s="2">
        <v>0</v>
      </c>
      <c r="GO497" s="2">
        <v>0</v>
      </c>
      <c r="GP497" s="2">
        <v>0</v>
      </c>
      <c r="GQ497" s="2">
        <v>0</v>
      </c>
      <c r="GR497" s="2">
        <v>0</v>
      </c>
      <c r="GS497" s="2">
        <v>0</v>
      </c>
      <c r="GT497" s="2">
        <v>0</v>
      </c>
      <c r="GU497" s="2">
        <v>0</v>
      </c>
      <c r="GV497" s="2">
        <v>0</v>
      </c>
      <c r="GW497" s="2">
        <v>0</v>
      </c>
      <c r="GX497" s="2">
        <v>0</v>
      </c>
      <c r="GY497" s="2">
        <v>0</v>
      </c>
      <c r="GZ497" s="2">
        <v>0</v>
      </c>
      <c r="HA497" s="2">
        <v>0</v>
      </c>
      <c r="HB497" s="2">
        <v>0</v>
      </c>
      <c r="HC497" s="2">
        <v>0</v>
      </c>
      <c r="HD497" s="2">
        <v>0</v>
      </c>
      <c r="HE497" s="2">
        <v>0</v>
      </c>
      <c r="HF497" s="2">
        <v>0</v>
      </c>
      <c r="HG497" s="2">
        <v>0</v>
      </c>
      <c r="HH497" s="2">
        <v>0</v>
      </c>
      <c r="HI497" s="2">
        <v>0</v>
      </c>
      <c r="HJ497" s="2">
        <v>0</v>
      </c>
      <c r="HK497" s="2">
        <v>0</v>
      </c>
      <c r="HL497" s="2">
        <v>0</v>
      </c>
      <c r="HM497" s="2">
        <v>0</v>
      </c>
      <c r="HN497" s="2">
        <v>0</v>
      </c>
      <c r="HO497" s="2">
        <v>0</v>
      </c>
      <c r="HP497" s="2">
        <v>0</v>
      </c>
      <c r="HQ497" s="2">
        <v>0</v>
      </c>
      <c r="HR497" s="2">
        <v>0</v>
      </c>
      <c r="HS497" s="2">
        <v>0</v>
      </c>
      <c r="HT497" s="2">
        <v>0</v>
      </c>
      <c r="HU497" s="2">
        <v>0</v>
      </c>
      <c r="HV497" s="2">
        <v>0</v>
      </c>
      <c r="HW497" s="2">
        <v>0</v>
      </c>
      <c r="HX497" s="2">
        <v>0</v>
      </c>
      <c r="HY497" s="2">
        <v>0</v>
      </c>
      <c r="HZ497" s="2">
        <v>0</v>
      </c>
      <c r="IA497" s="2">
        <v>0</v>
      </c>
      <c r="IB497" s="2">
        <v>0</v>
      </c>
      <c r="IC497" s="2">
        <v>0</v>
      </c>
      <c r="ID497" s="2">
        <v>0</v>
      </c>
      <c r="IE497" s="2">
        <v>0</v>
      </c>
      <c r="IF497" s="2">
        <v>0</v>
      </c>
      <c r="IG497" s="2">
        <v>0</v>
      </c>
      <c r="IH497" s="2">
        <v>0</v>
      </c>
      <c r="II497" s="2">
        <v>0</v>
      </c>
      <c r="IJ497" s="2">
        <v>0</v>
      </c>
      <c r="IK497" s="2">
        <v>0</v>
      </c>
      <c r="IL497" s="2">
        <v>0</v>
      </c>
      <c r="IM497" s="2">
        <v>0</v>
      </c>
      <c r="IN497" s="2">
        <v>0</v>
      </c>
      <c r="IO497" s="2">
        <v>0</v>
      </c>
      <c r="IP497" s="2">
        <v>0</v>
      </c>
      <c r="IQ497" s="2">
        <v>0</v>
      </c>
      <c r="IR497" s="2">
        <v>0</v>
      </c>
      <c r="IS497" s="2">
        <v>0</v>
      </c>
      <c r="IT497" s="2">
        <v>0</v>
      </c>
      <c r="IU497" s="2">
        <v>0</v>
      </c>
      <c r="IV497" s="2">
        <v>0</v>
      </c>
      <c r="IW497" s="2">
        <v>0</v>
      </c>
      <c r="IX497" s="2">
        <v>0</v>
      </c>
      <c r="IY497" s="2">
        <v>0</v>
      </c>
      <c r="IZ497" s="2">
        <v>0</v>
      </c>
      <c r="JA497" s="2">
        <v>0</v>
      </c>
      <c r="JB497" s="2">
        <v>0</v>
      </c>
      <c r="JC497" s="2">
        <v>0</v>
      </c>
      <c r="JD497" s="2">
        <v>0</v>
      </c>
      <c r="JE497" s="2">
        <v>0</v>
      </c>
      <c r="JF497" s="2">
        <v>0</v>
      </c>
      <c r="JG497" s="2">
        <v>0</v>
      </c>
      <c r="JH497" s="2">
        <v>0</v>
      </c>
      <c r="JI497" s="2">
        <v>0</v>
      </c>
      <c r="JJ497" s="2">
        <v>0</v>
      </c>
      <c r="JK497" s="2">
        <v>0</v>
      </c>
      <c r="JL497" s="2">
        <v>1</v>
      </c>
    </row>
    <row r="498" spans="1:272" s="2" customFormat="1" x14ac:dyDescent="0.25">
      <c r="A498" s="1" t="s">
        <v>768</v>
      </c>
      <c r="B498" s="2">
        <v>1</v>
      </c>
      <c r="C498" s="2">
        <v>1</v>
      </c>
      <c r="D498" s="2">
        <v>1</v>
      </c>
      <c r="E498" s="2">
        <v>1</v>
      </c>
      <c r="F498" s="2">
        <v>1</v>
      </c>
      <c r="G498" s="2">
        <v>3</v>
      </c>
      <c r="H498" s="2">
        <v>17</v>
      </c>
      <c r="I498" s="2">
        <v>3</v>
      </c>
      <c r="J498" s="2">
        <v>1</v>
      </c>
      <c r="K498" s="2">
        <v>6</v>
      </c>
      <c r="L498" s="2">
        <v>1</v>
      </c>
      <c r="M498" s="2">
        <v>15</v>
      </c>
      <c r="N498" s="2">
        <v>1</v>
      </c>
      <c r="O498" s="2">
        <v>10</v>
      </c>
      <c r="P498" s="2">
        <v>2</v>
      </c>
      <c r="Q498" s="2">
        <v>0</v>
      </c>
      <c r="R498" s="2">
        <v>1</v>
      </c>
      <c r="S498" s="2">
        <v>1</v>
      </c>
      <c r="T498" s="2">
        <v>1</v>
      </c>
      <c r="U498" s="2">
        <v>3</v>
      </c>
      <c r="V498" s="2">
        <v>2</v>
      </c>
      <c r="W498" s="2">
        <v>3</v>
      </c>
      <c r="X498" s="2">
        <v>1</v>
      </c>
      <c r="Y498" s="2">
        <v>4</v>
      </c>
      <c r="Z498" s="2">
        <v>4</v>
      </c>
      <c r="AA498" s="2">
        <v>5</v>
      </c>
      <c r="AB498" s="2">
        <v>1</v>
      </c>
      <c r="AC498" s="2">
        <v>5</v>
      </c>
      <c r="AD498" s="2">
        <v>1</v>
      </c>
      <c r="AE498" s="2">
        <v>1</v>
      </c>
      <c r="AF498" s="2">
        <v>1</v>
      </c>
      <c r="AG498" s="2">
        <v>2</v>
      </c>
      <c r="AH498" s="2">
        <v>1</v>
      </c>
      <c r="AI498" s="2">
        <v>1</v>
      </c>
      <c r="AJ498" s="2">
        <v>2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2268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0</v>
      </c>
      <c r="DP498" s="2">
        <v>0</v>
      </c>
      <c r="DQ498" s="2">
        <v>0</v>
      </c>
      <c r="DR498" s="2">
        <v>0</v>
      </c>
      <c r="DS498" s="2">
        <v>0</v>
      </c>
      <c r="DT498" s="2">
        <v>0</v>
      </c>
      <c r="DU498" s="2">
        <v>0</v>
      </c>
      <c r="DV498" s="2">
        <v>0</v>
      </c>
      <c r="DW498" s="2">
        <v>0</v>
      </c>
      <c r="DX498" s="2">
        <v>0</v>
      </c>
      <c r="DY498" s="2">
        <v>0</v>
      </c>
      <c r="DZ498" s="2">
        <v>0</v>
      </c>
      <c r="EA498" s="2">
        <v>0</v>
      </c>
      <c r="EB498" s="2">
        <v>0</v>
      </c>
      <c r="EC498" s="2">
        <v>0</v>
      </c>
      <c r="ED498" s="2">
        <v>0</v>
      </c>
      <c r="EE498" s="2">
        <v>0</v>
      </c>
      <c r="EF498" s="2">
        <v>0</v>
      </c>
      <c r="EG498" s="2">
        <v>0</v>
      </c>
      <c r="EH498" s="2">
        <v>0</v>
      </c>
      <c r="EI498" s="2">
        <v>0</v>
      </c>
      <c r="EJ498" s="2">
        <v>0</v>
      </c>
      <c r="EK498" s="2">
        <v>0</v>
      </c>
      <c r="EL498" s="2">
        <v>0</v>
      </c>
      <c r="EM498" s="2">
        <v>0</v>
      </c>
      <c r="EN498" s="2">
        <v>0</v>
      </c>
      <c r="EO498" s="2">
        <v>0</v>
      </c>
      <c r="EP498" s="2">
        <v>0</v>
      </c>
      <c r="EQ498" s="2">
        <v>0</v>
      </c>
      <c r="ER498" s="2">
        <v>0</v>
      </c>
      <c r="ES498" s="2">
        <v>0</v>
      </c>
      <c r="ET498" s="2">
        <v>0</v>
      </c>
      <c r="EU498" s="2">
        <v>0</v>
      </c>
      <c r="EV498" s="2">
        <v>0</v>
      </c>
      <c r="EW498" s="2">
        <v>0</v>
      </c>
      <c r="EX498" s="2">
        <v>0</v>
      </c>
      <c r="EY498" s="2">
        <v>0</v>
      </c>
      <c r="EZ498" s="2">
        <v>0</v>
      </c>
      <c r="FA498" s="2">
        <v>0</v>
      </c>
      <c r="FB498" s="2">
        <v>0</v>
      </c>
      <c r="FC498" s="2">
        <v>0</v>
      </c>
      <c r="FD498" s="2">
        <v>0</v>
      </c>
      <c r="FE498" s="2">
        <v>0</v>
      </c>
      <c r="FF498" s="2">
        <v>0</v>
      </c>
      <c r="FG498" s="2">
        <v>0</v>
      </c>
      <c r="FH498" s="2">
        <v>0</v>
      </c>
      <c r="FI498" s="2">
        <v>0</v>
      </c>
      <c r="FJ498" s="2">
        <v>0</v>
      </c>
      <c r="FK498" s="2">
        <v>0</v>
      </c>
      <c r="FL498" s="2">
        <v>0</v>
      </c>
      <c r="FM498" s="2">
        <v>0</v>
      </c>
      <c r="FN498" s="2">
        <v>0</v>
      </c>
      <c r="FO498" s="2">
        <v>0</v>
      </c>
      <c r="FP498" s="2">
        <v>0</v>
      </c>
      <c r="FQ498" s="2">
        <v>0</v>
      </c>
      <c r="FR498" s="2">
        <v>0</v>
      </c>
      <c r="FS498" s="2">
        <v>0</v>
      </c>
      <c r="FT498" s="2">
        <v>0</v>
      </c>
      <c r="FU498" s="2">
        <v>0</v>
      </c>
      <c r="FV498" s="2">
        <v>0</v>
      </c>
      <c r="FW498" s="2">
        <v>0</v>
      </c>
      <c r="FX498" s="2">
        <v>0</v>
      </c>
      <c r="FY498" s="2">
        <v>0</v>
      </c>
      <c r="FZ498" s="2">
        <v>0</v>
      </c>
      <c r="GA498" s="2">
        <v>0</v>
      </c>
      <c r="GB498" s="2">
        <v>0</v>
      </c>
      <c r="GC498" s="2">
        <v>0</v>
      </c>
      <c r="GD498" s="2">
        <v>0</v>
      </c>
      <c r="GE498" s="2">
        <v>0</v>
      </c>
      <c r="GF498" s="2">
        <v>0</v>
      </c>
      <c r="GG498" s="2">
        <v>0</v>
      </c>
      <c r="GH498" s="2">
        <v>0</v>
      </c>
      <c r="GI498" s="2">
        <v>0</v>
      </c>
      <c r="GJ498" s="2">
        <v>0</v>
      </c>
      <c r="GK498" s="2">
        <v>0</v>
      </c>
      <c r="GL498" s="2">
        <v>0</v>
      </c>
      <c r="GM498" s="2">
        <v>0</v>
      </c>
      <c r="GN498" s="2">
        <v>0</v>
      </c>
      <c r="GO498" s="2">
        <v>0</v>
      </c>
      <c r="GP498" s="2">
        <v>0</v>
      </c>
      <c r="GQ498" s="2">
        <v>0</v>
      </c>
      <c r="GR498" s="2">
        <v>0</v>
      </c>
      <c r="GS498" s="2">
        <v>0</v>
      </c>
      <c r="GT498" s="2">
        <v>0</v>
      </c>
      <c r="GU498" s="2">
        <v>0</v>
      </c>
      <c r="GV498" s="2">
        <v>0</v>
      </c>
      <c r="GW498" s="2">
        <v>0</v>
      </c>
      <c r="GX498" s="2">
        <v>0</v>
      </c>
      <c r="GY498" s="2">
        <v>0</v>
      </c>
      <c r="GZ498" s="2">
        <v>0</v>
      </c>
      <c r="HA498" s="2">
        <v>0</v>
      </c>
      <c r="HB498" s="2">
        <v>0</v>
      </c>
      <c r="HC498" s="2">
        <v>0</v>
      </c>
      <c r="HD498" s="2">
        <v>0</v>
      </c>
      <c r="HE498" s="2">
        <v>0</v>
      </c>
      <c r="HF498" s="2">
        <v>0</v>
      </c>
      <c r="HG498" s="2">
        <v>0</v>
      </c>
      <c r="HH498" s="2">
        <v>0</v>
      </c>
      <c r="HI498" s="2">
        <v>0</v>
      </c>
      <c r="HJ498" s="2">
        <v>0</v>
      </c>
      <c r="HK498" s="2">
        <v>0</v>
      </c>
      <c r="HL498" s="2">
        <v>0</v>
      </c>
      <c r="HM498" s="2">
        <v>0</v>
      </c>
      <c r="HN498" s="2">
        <v>0</v>
      </c>
      <c r="HO498" s="2">
        <v>0</v>
      </c>
      <c r="HP498" s="2">
        <v>0</v>
      </c>
      <c r="HQ498" s="2">
        <v>0</v>
      </c>
      <c r="HR498" s="2">
        <v>0</v>
      </c>
      <c r="HS498" s="2">
        <v>0</v>
      </c>
      <c r="HT498" s="2">
        <v>0</v>
      </c>
      <c r="HU498" s="2">
        <v>0</v>
      </c>
      <c r="HV498" s="2">
        <v>0</v>
      </c>
      <c r="HW498" s="2">
        <v>0</v>
      </c>
      <c r="HX498" s="2">
        <v>0</v>
      </c>
      <c r="HY498" s="2">
        <v>0</v>
      </c>
      <c r="HZ498" s="2">
        <v>0</v>
      </c>
      <c r="IA498" s="2">
        <v>0</v>
      </c>
      <c r="IB498" s="2">
        <v>0</v>
      </c>
      <c r="IC498" s="2">
        <v>0</v>
      </c>
      <c r="ID498" s="2">
        <v>0</v>
      </c>
      <c r="IE498" s="2">
        <v>0</v>
      </c>
      <c r="IF498" s="2">
        <v>0</v>
      </c>
      <c r="IG498" s="2">
        <v>0</v>
      </c>
      <c r="IH498" s="2">
        <v>0</v>
      </c>
      <c r="II498" s="2">
        <v>0</v>
      </c>
      <c r="IJ498" s="2">
        <v>0</v>
      </c>
      <c r="IK498" s="2">
        <v>0</v>
      </c>
      <c r="IL498" s="2">
        <v>0</v>
      </c>
      <c r="IM498" s="2">
        <v>0</v>
      </c>
      <c r="IN498" s="2">
        <v>0</v>
      </c>
      <c r="IO498" s="2">
        <v>0</v>
      </c>
      <c r="IP498" s="2">
        <v>0</v>
      </c>
      <c r="IQ498" s="2">
        <v>0</v>
      </c>
      <c r="IR498" s="2">
        <v>0</v>
      </c>
      <c r="IS498" s="2">
        <v>0</v>
      </c>
      <c r="IT498" s="2">
        <v>0</v>
      </c>
      <c r="IU498" s="2">
        <v>0</v>
      </c>
      <c r="IV498" s="2">
        <v>0</v>
      </c>
      <c r="IW498" s="2">
        <v>0</v>
      </c>
      <c r="IX498" s="2">
        <v>0</v>
      </c>
      <c r="IY498" s="2">
        <v>0</v>
      </c>
      <c r="IZ498" s="2">
        <v>0</v>
      </c>
      <c r="JA498" s="2">
        <v>0</v>
      </c>
      <c r="JB498" s="2">
        <v>0</v>
      </c>
      <c r="JC498" s="2">
        <v>0</v>
      </c>
      <c r="JD498" s="2">
        <v>0</v>
      </c>
      <c r="JE498" s="2">
        <v>0</v>
      </c>
      <c r="JF498" s="2">
        <v>0</v>
      </c>
      <c r="JG498" s="2">
        <v>0</v>
      </c>
      <c r="JH498" s="2">
        <v>0</v>
      </c>
      <c r="JI498" s="2">
        <v>0</v>
      </c>
      <c r="JJ498" s="2">
        <v>0</v>
      </c>
      <c r="JK498" s="2">
        <v>0</v>
      </c>
      <c r="JL498" s="2">
        <v>1</v>
      </c>
    </row>
    <row r="499" spans="1:272" s="2" customFormat="1" x14ac:dyDescent="0.25">
      <c r="A499" s="1" t="s">
        <v>769</v>
      </c>
      <c r="B499" s="2">
        <v>0</v>
      </c>
      <c r="C499" s="2">
        <v>4</v>
      </c>
      <c r="D499" s="2">
        <v>0</v>
      </c>
      <c r="E499" s="2">
        <v>0</v>
      </c>
      <c r="F499" s="2">
        <v>0</v>
      </c>
      <c r="G499" s="2">
        <v>3</v>
      </c>
      <c r="H499" s="2">
        <v>90</v>
      </c>
      <c r="I499" s="2">
        <v>31</v>
      </c>
      <c r="J499" s="2">
        <v>9</v>
      </c>
      <c r="K499" s="2">
        <v>282</v>
      </c>
      <c r="L499" s="2">
        <v>0</v>
      </c>
      <c r="M499" s="2">
        <v>53</v>
      </c>
      <c r="N499" s="2">
        <v>0</v>
      </c>
      <c r="O499" s="2">
        <v>5</v>
      </c>
      <c r="P499" s="2">
        <v>0</v>
      </c>
      <c r="Q499" s="2">
        <v>0</v>
      </c>
      <c r="R499" s="2">
        <v>0</v>
      </c>
      <c r="S499" s="2">
        <v>14</v>
      </c>
      <c r="T499" s="2">
        <v>1</v>
      </c>
      <c r="U499" s="2">
        <v>17</v>
      </c>
      <c r="V499" s="2">
        <v>12</v>
      </c>
      <c r="W499" s="2">
        <v>2</v>
      </c>
      <c r="X499" s="2">
        <v>0</v>
      </c>
      <c r="Y499" s="2">
        <v>11</v>
      </c>
      <c r="Z499" s="2">
        <v>60</v>
      </c>
      <c r="AA499" s="2">
        <v>14</v>
      </c>
      <c r="AB499" s="2">
        <v>1</v>
      </c>
      <c r="AC499" s="2">
        <v>35</v>
      </c>
      <c r="AD499" s="2">
        <v>3</v>
      </c>
      <c r="AE499" s="2">
        <v>3</v>
      </c>
      <c r="AF499" s="2">
        <v>18</v>
      </c>
      <c r="AG499" s="2">
        <v>4</v>
      </c>
      <c r="AH499" s="2">
        <v>3</v>
      </c>
      <c r="AI499" s="2">
        <v>9</v>
      </c>
      <c r="AJ499" s="2">
        <v>57</v>
      </c>
      <c r="AK499" s="2">
        <v>1</v>
      </c>
      <c r="AL499" s="2">
        <v>1</v>
      </c>
      <c r="AM499" s="2">
        <v>2</v>
      </c>
      <c r="AN499" s="2">
        <v>10</v>
      </c>
      <c r="AO499" s="2">
        <v>523</v>
      </c>
      <c r="AP499" s="2">
        <v>60</v>
      </c>
      <c r="AQ499" s="2">
        <v>0</v>
      </c>
      <c r="AR499" s="2">
        <v>9</v>
      </c>
      <c r="AS499" s="2">
        <v>0</v>
      </c>
      <c r="AT499" s="2">
        <v>0</v>
      </c>
      <c r="AU499" s="2">
        <v>1</v>
      </c>
      <c r="AV499" s="2">
        <v>0</v>
      </c>
      <c r="AW499" s="2">
        <v>0</v>
      </c>
      <c r="AX499" s="2">
        <v>0</v>
      </c>
      <c r="AY499" s="2">
        <v>6</v>
      </c>
      <c r="AZ499" s="2">
        <v>0</v>
      </c>
      <c r="BA499" s="2">
        <v>7</v>
      </c>
      <c r="BB499" s="2">
        <v>97</v>
      </c>
      <c r="BC499" s="2">
        <v>0</v>
      </c>
      <c r="BD499" s="2">
        <v>0</v>
      </c>
      <c r="BE499" s="2">
        <v>9</v>
      </c>
      <c r="BF499" s="2">
        <v>4</v>
      </c>
      <c r="BG499" s="2">
        <v>173</v>
      </c>
      <c r="BH499" s="2">
        <v>4</v>
      </c>
      <c r="BI499" s="2">
        <v>2</v>
      </c>
      <c r="BJ499" s="2">
        <v>0</v>
      </c>
      <c r="BK499" s="2">
        <v>0</v>
      </c>
      <c r="BL499" s="2">
        <v>0</v>
      </c>
      <c r="BM499" s="2">
        <v>1</v>
      </c>
      <c r="BN499" s="2">
        <v>0</v>
      </c>
      <c r="BO499" s="2">
        <v>1</v>
      </c>
      <c r="BP499" s="2">
        <v>0</v>
      </c>
      <c r="BQ499" s="2">
        <v>9</v>
      </c>
      <c r="BR499" s="2">
        <v>0</v>
      </c>
      <c r="BS499" s="2">
        <v>0</v>
      </c>
      <c r="BT499" s="2">
        <v>4</v>
      </c>
      <c r="BU499" s="2">
        <v>0</v>
      </c>
      <c r="BV499" s="2">
        <v>0</v>
      </c>
      <c r="BW499" s="2">
        <v>2</v>
      </c>
      <c r="BX499" s="2">
        <v>18</v>
      </c>
      <c r="BY499" s="2">
        <v>2</v>
      </c>
      <c r="BZ499" s="2">
        <v>10</v>
      </c>
      <c r="CA499" s="2">
        <v>0</v>
      </c>
      <c r="CB499" s="2">
        <v>1</v>
      </c>
      <c r="CC499" s="2">
        <v>0</v>
      </c>
      <c r="CD499" s="2">
        <v>0</v>
      </c>
      <c r="CE499" s="2">
        <v>0</v>
      </c>
      <c r="CF499" s="2">
        <v>21</v>
      </c>
      <c r="CG499" s="2">
        <v>0</v>
      </c>
      <c r="CH499" s="2">
        <v>17</v>
      </c>
      <c r="CI499" s="2">
        <v>1</v>
      </c>
      <c r="CJ499" s="2">
        <v>1</v>
      </c>
      <c r="CK499" s="2">
        <v>0</v>
      </c>
      <c r="CL499" s="2">
        <v>0</v>
      </c>
      <c r="CM499" s="2">
        <v>4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2">
        <v>0</v>
      </c>
      <c r="DC499" s="2">
        <v>0</v>
      </c>
      <c r="DD499" s="2">
        <v>3</v>
      </c>
      <c r="DE499" s="2">
        <v>0</v>
      </c>
      <c r="DF499" s="2">
        <v>0</v>
      </c>
      <c r="DG499" s="2">
        <v>11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9</v>
      </c>
      <c r="DP499" s="2">
        <v>0</v>
      </c>
      <c r="DQ499" s="2">
        <v>1</v>
      </c>
      <c r="DR499" s="2">
        <v>0</v>
      </c>
      <c r="DS499" s="2">
        <v>0</v>
      </c>
      <c r="DT499" s="2">
        <v>9</v>
      </c>
      <c r="DU499" s="2">
        <v>0</v>
      </c>
      <c r="DV499" s="2">
        <v>0</v>
      </c>
      <c r="DW499" s="2">
        <v>0</v>
      </c>
      <c r="DX499" s="2">
        <v>7</v>
      </c>
      <c r="DY499" s="2">
        <v>0</v>
      </c>
      <c r="DZ499" s="2">
        <v>0</v>
      </c>
      <c r="EA499" s="2">
        <v>0</v>
      </c>
      <c r="EB499" s="2">
        <v>0</v>
      </c>
      <c r="EC499" s="2">
        <v>0</v>
      </c>
      <c r="ED499" s="2">
        <v>0</v>
      </c>
      <c r="EE499" s="2">
        <v>0</v>
      </c>
      <c r="EF499" s="2">
        <v>3</v>
      </c>
      <c r="EG499" s="2">
        <v>31</v>
      </c>
      <c r="EH499" s="2">
        <v>2</v>
      </c>
      <c r="EI499" s="2">
        <v>7</v>
      </c>
      <c r="EJ499" s="2">
        <v>8</v>
      </c>
      <c r="EK499" s="2">
        <v>2</v>
      </c>
      <c r="EL499" s="2">
        <v>0</v>
      </c>
      <c r="EM499" s="2">
        <v>0</v>
      </c>
      <c r="EN499" s="2">
        <v>1</v>
      </c>
      <c r="EO499" s="2">
        <v>0</v>
      </c>
      <c r="EP499" s="2">
        <v>3</v>
      </c>
      <c r="EQ499" s="2">
        <v>0</v>
      </c>
      <c r="ER499" s="2">
        <v>7</v>
      </c>
      <c r="ES499" s="2">
        <v>0</v>
      </c>
      <c r="ET499" s="2">
        <v>1</v>
      </c>
      <c r="EU499" s="2">
        <v>18</v>
      </c>
      <c r="EV499" s="2">
        <v>0</v>
      </c>
      <c r="EW499" s="2">
        <v>35</v>
      </c>
      <c r="EX499" s="2">
        <v>1</v>
      </c>
      <c r="EY499" s="2">
        <v>1</v>
      </c>
      <c r="EZ499" s="2">
        <v>1</v>
      </c>
      <c r="FA499" s="2">
        <v>0</v>
      </c>
      <c r="FB499" s="2">
        <v>49</v>
      </c>
      <c r="FC499" s="2">
        <v>1</v>
      </c>
      <c r="FD499" s="2">
        <v>0</v>
      </c>
      <c r="FE499" s="2">
        <v>1</v>
      </c>
      <c r="FF499" s="2">
        <v>0</v>
      </c>
      <c r="FG499" s="2">
        <v>0</v>
      </c>
      <c r="FH499" s="2">
        <v>0</v>
      </c>
      <c r="FI499" s="2">
        <v>0</v>
      </c>
      <c r="FJ499" s="2">
        <v>28</v>
      </c>
      <c r="FK499" s="2">
        <v>0</v>
      </c>
      <c r="FL499" s="2">
        <v>0</v>
      </c>
      <c r="FM499" s="2">
        <v>355</v>
      </c>
      <c r="FN499" s="2">
        <v>0</v>
      </c>
      <c r="FO499" s="2">
        <v>15</v>
      </c>
      <c r="FP499" s="2">
        <v>0</v>
      </c>
      <c r="FQ499" s="2">
        <v>0</v>
      </c>
      <c r="FR499" s="2">
        <v>0</v>
      </c>
      <c r="FS499" s="2">
        <v>0</v>
      </c>
      <c r="FT499" s="2">
        <v>0</v>
      </c>
      <c r="FU499" s="2">
        <v>355</v>
      </c>
      <c r="FV499" s="2">
        <v>0</v>
      </c>
      <c r="FW499" s="2">
        <v>0</v>
      </c>
      <c r="FX499" s="2">
        <v>0</v>
      </c>
      <c r="FY499" s="2">
        <v>0</v>
      </c>
      <c r="FZ499" s="2">
        <v>0</v>
      </c>
      <c r="GA499" s="2">
        <v>0</v>
      </c>
      <c r="GB499" s="2">
        <v>0</v>
      </c>
      <c r="GC499" s="2">
        <v>0</v>
      </c>
      <c r="GD499" s="2">
        <v>0</v>
      </c>
      <c r="GE499" s="2">
        <v>0</v>
      </c>
      <c r="GF499" s="2">
        <v>0</v>
      </c>
      <c r="GG499" s="2">
        <v>0</v>
      </c>
      <c r="GH499" s="2">
        <v>0</v>
      </c>
      <c r="GI499" s="2">
        <v>0</v>
      </c>
      <c r="GJ499" s="2">
        <v>0</v>
      </c>
      <c r="GK499" s="2">
        <v>0</v>
      </c>
      <c r="GL499" s="2">
        <v>0</v>
      </c>
      <c r="GM499" s="2">
        <v>0</v>
      </c>
      <c r="GN499" s="2">
        <v>0</v>
      </c>
      <c r="GO499" s="2">
        <v>11</v>
      </c>
      <c r="GP499" s="2">
        <v>0</v>
      </c>
      <c r="GQ499" s="2">
        <v>0</v>
      </c>
      <c r="GR499" s="2">
        <v>0</v>
      </c>
      <c r="GS499" s="2">
        <v>0</v>
      </c>
      <c r="GT499" s="2">
        <v>0</v>
      </c>
      <c r="GU499" s="2">
        <v>0</v>
      </c>
      <c r="GV499" s="2">
        <v>0</v>
      </c>
      <c r="GW499" s="2">
        <v>0</v>
      </c>
      <c r="GX499" s="2">
        <v>0</v>
      </c>
      <c r="GY499" s="2">
        <v>0</v>
      </c>
      <c r="GZ499" s="2">
        <v>0</v>
      </c>
      <c r="HA499" s="2">
        <v>0</v>
      </c>
      <c r="HB499" s="2">
        <v>0</v>
      </c>
      <c r="HC499" s="2">
        <v>0</v>
      </c>
      <c r="HD499" s="2">
        <v>0</v>
      </c>
      <c r="HE499" s="2">
        <v>0</v>
      </c>
      <c r="HF499" s="2">
        <v>0</v>
      </c>
      <c r="HG499" s="2">
        <v>0</v>
      </c>
      <c r="HH499" s="2">
        <v>0</v>
      </c>
      <c r="HI499" s="2">
        <v>0</v>
      </c>
      <c r="HJ499" s="2">
        <v>0</v>
      </c>
      <c r="HK499" s="2">
        <v>0</v>
      </c>
      <c r="HL499" s="2">
        <v>4</v>
      </c>
      <c r="HM499" s="2">
        <v>0</v>
      </c>
      <c r="HN499" s="2">
        <v>0</v>
      </c>
      <c r="HO499" s="2">
        <v>0</v>
      </c>
      <c r="HP499" s="2">
        <v>0</v>
      </c>
      <c r="HQ499" s="2">
        <v>0</v>
      </c>
      <c r="HR499" s="2">
        <v>0</v>
      </c>
      <c r="HS499" s="2">
        <v>0</v>
      </c>
      <c r="HT499" s="2">
        <v>0</v>
      </c>
      <c r="HU499" s="2">
        <v>0</v>
      </c>
      <c r="HV499" s="2">
        <v>0</v>
      </c>
      <c r="HW499" s="2">
        <v>0</v>
      </c>
      <c r="HX499" s="2">
        <v>0</v>
      </c>
      <c r="HY499" s="2">
        <v>0</v>
      </c>
      <c r="HZ499" s="2">
        <v>0</v>
      </c>
      <c r="IA499" s="2">
        <v>0</v>
      </c>
      <c r="IB499" s="2">
        <v>0</v>
      </c>
      <c r="IC499" s="2">
        <v>0</v>
      </c>
      <c r="ID499" s="2">
        <v>0</v>
      </c>
      <c r="IE499" s="2">
        <v>0</v>
      </c>
      <c r="IF499" s="2">
        <v>1</v>
      </c>
      <c r="IG499" s="2">
        <v>0</v>
      </c>
      <c r="IH499" s="2">
        <v>0</v>
      </c>
      <c r="II499" s="2">
        <v>0</v>
      </c>
      <c r="IJ499" s="2">
        <v>0</v>
      </c>
      <c r="IK499" s="2">
        <v>0</v>
      </c>
      <c r="IL499" s="2">
        <v>0</v>
      </c>
      <c r="IM499" s="2">
        <v>0</v>
      </c>
      <c r="IN499" s="2">
        <v>0</v>
      </c>
      <c r="IO499" s="2">
        <v>0</v>
      </c>
      <c r="IP499" s="2">
        <v>0</v>
      </c>
      <c r="IQ499" s="2">
        <v>0</v>
      </c>
      <c r="IR499" s="2">
        <v>0</v>
      </c>
      <c r="IS499" s="2">
        <v>0</v>
      </c>
      <c r="IT499" s="2">
        <v>0</v>
      </c>
      <c r="IU499" s="2">
        <v>0</v>
      </c>
      <c r="IV499" s="2">
        <v>0</v>
      </c>
      <c r="IW499" s="2">
        <v>0</v>
      </c>
      <c r="IX499" s="2">
        <v>0</v>
      </c>
      <c r="IY499" s="2">
        <v>0</v>
      </c>
      <c r="IZ499" s="2">
        <v>0</v>
      </c>
      <c r="JA499" s="2">
        <v>0</v>
      </c>
      <c r="JB499" s="2">
        <v>0</v>
      </c>
      <c r="JC499" s="2">
        <v>0</v>
      </c>
      <c r="JD499" s="2">
        <v>0</v>
      </c>
      <c r="JE499" s="2">
        <v>0</v>
      </c>
      <c r="JF499" s="2">
        <v>0</v>
      </c>
      <c r="JG499" s="2">
        <v>0</v>
      </c>
      <c r="JH499" s="2">
        <v>0</v>
      </c>
      <c r="JI499" s="2">
        <v>0</v>
      </c>
      <c r="JJ499" s="2">
        <v>0</v>
      </c>
      <c r="JK499" s="2">
        <v>0</v>
      </c>
      <c r="JL499" s="2">
        <v>1</v>
      </c>
    </row>
    <row r="500" spans="1:272" s="2" customFormat="1" x14ac:dyDescent="0.25">
      <c r="A500" s="1" t="s">
        <v>770</v>
      </c>
      <c r="B500" s="2">
        <v>1</v>
      </c>
      <c r="C500" s="2">
        <v>1</v>
      </c>
      <c r="D500" s="2">
        <v>0</v>
      </c>
      <c r="E500" s="2">
        <v>0</v>
      </c>
      <c r="F500" s="2">
        <v>0</v>
      </c>
      <c r="G500" s="2">
        <v>3</v>
      </c>
      <c r="H500" s="2">
        <v>5</v>
      </c>
      <c r="I500" s="2">
        <v>0</v>
      </c>
      <c r="J500" s="2">
        <v>0</v>
      </c>
      <c r="K500" s="2">
        <v>0</v>
      </c>
      <c r="L500" s="2">
        <v>1</v>
      </c>
      <c r="M500" s="2">
        <v>6</v>
      </c>
      <c r="N500" s="2">
        <v>0</v>
      </c>
      <c r="O500" s="2">
        <v>2</v>
      </c>
      <c r="P500" s="2">
        <v>0</v>
      </c>
      <c r="Q500" s="2">
        <v>2268</v>
      </c>
      <c r="R500" s="2">
        <v>0</v>
      </c>
      <c r="S500" s="2">
        <v>0</v>
      </c>
      <c r="T500" s="2">
        <v>1</v>
      </c>
      <c r="U500" s="2">
        <v>1</v>
      </c>
      <c r="V500" s="2">
        <v>2</v>
      </c>
      <c r="W500" s="2">
        <v>1</v>
      </c>
      <c r="X500" s="2">
        <v>0</v>
      </c>
      <c r="Y500" s="2">
        <v>1</v>
      </c>
      <c r="Z500" s="2">
        <v>20</v>
      </c>
      <c r="AA500" s="2">
        <v>4</v>
      </c>
      <c r="AB500" s="2">
        <v>0</v>
      </c>
      <c r="AC500" s="2">
        <v>1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2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0</v>
      </c>
      <c r="DP500" s="2">
        <v>0</v>
      </c>
      <c r="DQ500" s="2">
        <v>0</v>
      </c>
      <c r="DR500" s="2">
        <v>0</v>
      </c>
      <c r="DS500" s="2">
        <v>0</v>
      </c>
      <c r="DT500" s="2">
        <v>0</v>
      </c>
      <c r="DU500" s="2">
        <v>0</v>
      </c>
      <c r="DV500" s="2">
        <v>0</v>
      </c>
      <c r="DW500" s="2">
        <v>0</v>
      </c>
      <c r="DX500" s="2">
        <v>0</v>
      </c>
      <c r="DY500" s="2">
        <v>0</v>
      </c>
      <c r="DZ500" s="2">
        <v>0</v>
      </c>
      <c r="EA500" s="2">
        <v>0</v>
      </c>
      <c r="EB500" s="2">
        <v>0</v>
      </c>
      <c r="EC500" s="2">
        <v>0</v>
      </c>
      <c r="ED500" s="2">
        <v>0</v>
      </c>
      <c r="EE500" s="2">
        <v>0</v>
      </c>
      <c r="EF500" s="2">
        <v>0</v>
      </c>
      <c r="EG500" s="2">
        <v>0</v>
      </c>
      <c r="EH500" s="2">
        <v>0</v>
      </c>
      <c r="EI500" s="2">
        <v>0</v>
      </c>
      <c r="EJ500" s="2">
        <v>0</v>
      </c>
      <c r="EK500" s="2">
        <v>0</v>
      </c>
      <c r="EL500" s="2">
        <v>0</v>
      </c>
      <c r="EM500" s="2">
        <v>0</v>
      </c>
      <c r="EN500" s="2">
        <v>0</v>
      </c>
      <c r="EO500" s="2">
        <v>0</v>
      </c>
      <c r="EP500" s="2">
        <v>0</v>
      </c>
      <c r="EQ500" s="2">
        <v>0</v>
      </c>
      <c r="ER500" s="2">
        <v>0</v>
      </c>
      <c r="ES500" s="2">
        <v>0</v>
      </c>
      <c r="ET500" s="2">
        <v>0</v>
      </c>
      <c r="EU500" s="2">
        <v>0</v>
      </c>
      <c r="EV500" s="2">
        <v>0</v>
      </c>
      <c r="EW500" s="2">
        <v>0</v>
      </c>
      <c r="EX500" s="2">
        <v>0</v>
      </c>
      <c r="EY500" s="2">
        <v>0</v>
      </c>
      <c r="EZ500" s="2">
        <v>0</v>
      </c>
      <c r="FA500" s="2">
        <v>0</v>
      </c>
      <c r="FB500" s="2">
        <v>0</v>
      </c>
      <c r="FC500" s="2">
        <v>0</v>
      </c>
      <c r="FD500" s="2">
        <v>0</v>
      </c>
      <c r="FE500" s="2">
        <v>0</v>
      </c>
      <c r="FF500" s="2">
        <v>0</v>
      </c>
      <c r="FG500" s="2">
        <v>0</v>
      </c>
      <c r="FH500" s="2">
        <v>0</v>
      </c>
      <c r="FI500" s="2">
        <v>0</v>
      </c>
      <c r="FJ500" s="2">
        <v>0</v>
      </c>
      <c r="FK500" s="2">
        <v>0</v>
      </c>
      <c r="FL500" s="2">
        <v>0</v>
      </c>
      <c r="FM500" s="2">
        <v>0</v>
      </c>
      <c r="FN500" s="2">
        <v>0</v>
      </c>
      <c r="FO500" s="2">
        <v>0</v>
      </c>
      <c r="FP500" s="2">
        <v>0</v>
      </c>
      <c r="FQ500" s="2">
        <v>0</v>
      </c>
      <c r="FR500" s="2">
        <v>0</v>
      </c>
      <c r="FS500" s="2">
        <v>0</v>
      </c>
      <c r="FT500" s="2">
        <v>0</v>
      </c>
      <c r="FU500" s="2">
        <v>0</v>
      </c>
      <c r="FV500" s="2">
        <v>0</v>
      </c>
      <c r="FW500" s="2">
        <v>0</v>
      </c>
      <c r="FX500" s="2">
        <v>0</v>
      </c>
      <c r="FY500" s="2">
        <v>0</v>
      </c>
      <c r="FZ500" s="2">
        <v>0</v>
      </c>
      <c r="GA500" s="2">
        <v>0</v>
      </c>
      <c r="GB500" s="2">
        <v>0</v>
      </c>
      <c r="GC500" s="2">
        <v>0</v>
      </c>
      <c r="GD500" s="2">
        <v>0</v>
      </c>
      <c r="GE500" s="2">
        <v>0</v>
      </c>
      <c r="GF500" s="2">
        <v>0</v>
      </c>
      <c r="GG500" s="2">
        <v>0</v>
      </c>
      <c r="GH500" s="2">
        <v>0</v>
      </c>
      <c r="GI500" s="2">
        <v>0</v>
      </c>
      <c r="GJ500" s="2">
        <v>0</v>
      </c>
      <c r="GK500" s="2">
        <v>0</v>
      </c>
      <c r="GL500" s="2">
        <v>0</v>
      </c>
      <c r="GM500" s="2">
        <v>0</v>
      </c>
      <c r="GN500" s="2">
        <v>0</v>
      </c>
      <c r="GO500" s="2">
        <v>0</v>
      </c>
      <c r="GP500" s="2">
        <v>0</v>
      </c>
      <c r="GQ500" s="2">
        <v>0</v>
      </c>
      <c r="GR500" s="2">
        <v>0</v>
      </c>
      <c r="GS500" s="2">
        <v>0</v>
      </c>
      <c r="GT500" s="2">
        <v>0</v>
      </c>
      <c r="GU500" s="2">
        <v>0</v>
      </c>
      <c r="GV500" s="2">
        <v>0</v>
      </c>
      <c r="GW500" s="2">
        <v>0</v>
      </c>
      <c r="GX500" s="2">
        <v>0</v>
      </c>
      <c r="GY500" s="2">
        <v>0</v>
      </c>
      <c r="GZ500" s="2">
        <v>0</v>
      </c>
      <c r="HA500" s="2">
        <v>0</v>
      </c>
      <c r="HB500" s="2">
        <v>0</v>
      </c>
      <c r="HC500" s="2">
        <v>0</v>
      </c>
      <c r="HD500" s="2">
        <v>0</v>
      </c>
      <c r="HE500" s="2">
        <v>0</v>
      </c>
      <c r="HF500" s="2">
        <v>0</v>
      </c>
      <c r="HG500" s="2">
        <v>0</v>
      </c>
      <c r="HH500" s="2">
        <v>0</v>
      </c>
      <c r="HI500" s="2">
        <v>0</v>
      </c>
      <c r="HJ500" s="2">
        <v>0</v>
      </c>
      <c r="HK500" s="2">
        <v>0</v>
      </c>
      <c r="HL500" s="2">
        <v>0</v>
      </c>
      <c r="HM500" s="2">
        <v>0</v>
      </c>
      <c r="HN500" s="2">
        <v>0</v>
      </c>
      <c r="HO500" s="2">
        <v>0</v>
      </c>
      <c r="HP500" s="2">
        <v>0</v>
      </c>
      <c r="HQ500" s="2">
        <v>0</v>
      </c>
      <c r="HR500" s="2">
        <v>0</v>
      </c>
      <c r="HS500" s="2">
        <v>0</v>
      </c>
      <c r="HT500" s="2">
        <v>0</v>
      </c>
      <c r="HU500" s="2">
        <v>0</v>
      </c>
      <c r="HV500" s="2">
        <v>0</v>
      </c>
      <c r="HW500" s="2">
        <v>0</v>
      </c>
      <c r="HX500" s="2">
        <v>0</v>
      </c>
      <c r="HY500" s="2">
        <v>0</v>
      </c>
      <c r="HZ500" s="2">
        <v>0</v>
      </c>
      <c r="IA500" s="2">
        <v>0</v>
      </c>
      <c r="IB500" s="2">
        <v>0</v>
      </c>
      <c r="IC500" s="2">
        <v>0</v>
      </c>
      <c r="ID500" s="2">
        <v>0</v>
      </c>
      <c r="IE500" s="2">
        <v>0</v>
      </c>
      <c r="IF500" s="2">
        <v>0</v>
      </c>
      <c r="IG500" s="2">
        <v>0</v>
      </c>
      <c r="IH500" s="2">
        <v>0</v>
      </c>
      <c r="II500" s="2">
        <v>0</v>
      </c>
      <c r="IJ500" s="2">
        <v>0</v>
      </c>
      <c r="IK500" s="2">
        <v>0</v>
      </c>
      <c r="IL500" s="2">
        <v>0</v>
      </c>
      <c r="IM500" s="2">
        <v>0</v>
      </c>
      <c r="IN500" s="2">
        <v>0</v>
      </c>
      <c r="IO500" s="2">
        <v>0</v>
      </c>
      <c r="IP500" s="2">
        <v>0</v>
      </c>
      <c r="IQ500" s="2">
        <v>0</v>
      </c>
      <c r="IR500" s="2">
        <v>0</v>
      </c>
      <c r="IS500" s="2">
        <v>0</v>
      </c>
      <c r="IT500" s="2">
        <v>0</v>
      </c>
      <c r="IU500" s="2">
        <v>0</v>
      </c>
      <c r="IV500" s="2">
        <v>0</v>
      </c>
      <c r="IW500" s="2">
        <v>0</v>
      </c>
      <c r="IX500" s="2">
        <v>0</v>
      </c>
      <c r="IY500" s="2">
        <v>0</v>
      </c>
      <c r="IZ500" s="2">
        <v>0</v>
      </c>
      <c r="JA500" s="2">
        <v>0</v>
      </c>
      <c r="JB500" s="2">
        <v>0</v>
      </c>
      <c r="JC500" s="2">
        <v>0</v>
      </c>
      <c r="JD500" s="2">
        <v>0</v>
      </c>
      <c r="JE500" s="2">
        <v>0</v>
      </c>
      <c r="JF500" s="2">
        <v>0</v>
      </c>
      <c r="JG500" s="2">
        <v>0</v>
      </c>
      <c r="JH500" s="2">
        <v>0</v>
      </c>
      <c r="JI500" s="2">
        <v>0</v>
      </c>
      <c r="JJ500" s="2">
        <v>0</v>
      </c>
      <c r="JK500" s="2">
        <v>0</v>
      </c>
      <c r="JL500" s="2">
        <v>1</v>
      </c>
    </row>
    <row r="501" spans="1:272" s="2" customFormat="1" x14ac:dyDescent="0.25">
      <c r="A501" s="1" t="s">
        <v>771</v>
      </c>
      <c r="B501" s="2">
        <v>1</v>
      </c>
      <c r="C501" s="2">
        <v>1</v>
      </c>
      <c r="D501" s="2">
        <v>0</v>
      </c>
      <c r="E501" s="2">
        <v>0</v>
      </c>
      <c r="F501" s="2">
        <v>0</v>
      </c>
      <c r="G501" s="2">
        <v>3</v>
      </c>
      <c r="H501" s="2">
        <v>5</v>
      </c>
      <c r="I501" s="2">
        <v>0</v>
      </c>
      <c r="J501" s="2">
        <v>0</v>
      </c>
      <c r="K501" s="2">
        <v>0</v>
      </c>
      <c r="L501" s="2">
        <v>1</v>
      </c>
      <c r="M501" s="2">
        <v>6</v>
      </c>
      <c r="N501" s="2">
        <v>0</v>
      </c>
      <c r="O501" s="2">
        <v>2</v>
      </c>
      <c r="P501" s="2">
        <v>0</v>
      </c>
      <c r="Q501" s="2">
        <v>2268</v>
      </c>
      <c r="R501" s="2">
        <v>0</v>
      </c>
      <c r="S501" s="2">
        <v>0</v>
      </c>
      <c r="T501" s="2">
        <v>1</v>
      </c>
      <c r="U501" s="2">
        <v>1</v>
      </c>
      <c r="V501" s="2">
        <v>2</v>
      </c>
      <c r="W501" s="2">
        <v>1</v>
      </c>
      <c r="X501" s="2">
        <v>0</v>
      </c>
      <c r="Y501" s="2">
        <v>1</v>
      </c>
      <c r="Z501" s="2">
        <v>20</v>
      </c>
      <c r="AA501" s="2">
        <v>4</v>
      </c>
      <c r="AB501" s="2">
        <v>0</v>
      </c>
      <c r="AC501" s="2">
        <v>1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2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  <c r="DB501" s="2">
        <v>0</v>
      </c>
      <c r="DC501" s="2">
        <v>0</v>
      </c>
      <c r="DD501" s="2">
        <v>0</v>
      </c>
      <c r="DE501" s="2">
        <v>0</v>
      </c>
      <c r="DF501" s="2">
        <v>0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0</v>
      </c>
      <c r="DP501" s="2">
        <v>0</v>
      </c>
      <c r="DQ501" s="2">
        <v>0</v>
      </c>
      <c r="DR501" s="2">
        <v>0</v>
      </c>
      <c r="DS501" s="2">
        <v>0</v>
      </c>
      <c r="DT501" s="2">
        <v>0</v>
      </c>
      <c r="DU501" s="2">
        <v>0</v>
      </c>
      <c r="DV501" s="2">
        <v>0</v>
      </c>
      <c r="DW501" s="2">
        <v>0</v>
      </c>
      <c r="DX501" s="2">
        <v>0</v>
      </c>
      <c r="DY501" s="2">
        <v>0</v>
      </c>
      <c r="DZ501" s="2">
        <v>0</v>
      </c>
      <c r="EA501" s="2">
        <v>0</v>
      </c>
      <c r="EB501" s="2">
        <v>0</v>
      </c>
      <c r="EC501" s="2">
        <v>0</v>
      </c>
      <c r="ED501" s="2">
        <v>0</v>
      </c>
      <c r="EE501" s="2">
        <v>0</v>
      </c>
      <c r="EF501" s="2">
        <v>0</v>
      </c>
      <c r="EG501" s="2">
        <v>0</v>
      </c>
      <c r="EH501" s="2">
        <v>0</v>
      </c>
      <c r="EI501" s="2">
        <v>0</v>
      </c>
      <c r="EJ501" s="2">
        <v>0</v>
      </c>
      <c r="EK501" s="2">
        <v>0</v>
      </c>
      <c r="EL501" s="2">
        <v>0</v>
      </c>
      <c r="EM501" s="2">
        <v>0</v>
      </c>
      <c r="EN501" s="2">
        <v>0</v>
      </c>
      <c r="EO501" s="2">
        <v>0</v>
      </c>
      <c r="EP501" s="2">
        <v>0</v>
      </c>
      <c r="EQ501" s="2">
        <v>0</v>
      </c>
      <c r="ER501" s="2">
        <v>0</v>
      </c>
      <c r="ES501" s="2">
        <v>0</v>
      </c>
      <c r="ET501" s="2">
        <v>0</v>
      </c>
      <c r="EU501" s="2">
        <v>0</v>
      </c>
      <c r="EV501" s="2">
        <v>0</v>
      </c>
      <c r="EW501" s="2">
        <v>0</v>
      </c>
      <c r="EX501" s="2">
        <v>0</v>
      </c>
      <c r="EY501" s="2">
        <v>0</v>
      </c>
      <c r="EZ501" s="2">
        <v>0</v>
      </c>
      <c r="FA501" s="2">
        <v>0</v>
      </c>
      <c r="FB501" s="2">
        <v>0</v>
      </c>
      <c r="FC501" s="2">
        <v>0</v>
      </c>
      <c r="FD501" s="2">
        <v>0</v>
      </c>
      <c r="FE501" s="2">
        <v>0</v>
      </c>
      <c r="FF501" s="2">
        <v>0</v>
      </c>
      <c r="FG501" s="2">
        <v>0</v>
      </c>
      <c r="FH501" s="2">
        <v>0</v>
      </c>
      <c r="FI501" s="2">
        <v>0</v>
      </c>
      <c r="FJ501" s="2">
        <v>0</v>
      </c>
      <c r="FK501" s="2">
        <v>0</v>
      </c>
      <c r="FL501" s="2">
        <v>0</v>
      </c>
      <c r="FM501" s="2">
        <v>0</v>
      </c>
      <c r="FN501" s="2">
        <v>0</v>
      </c>
      <c r="FO501" s="2">
        <v>0</v>
      </c>
      <c r="FP501" s="2">
        <v>0</v>
      </c>
      <c r="FQ501" s="2">
        <v>0</v>
      </c>
      <c r="FR501" s="2">
        <v>0</v>
      </c>
      <c r="FS501" s="2">
        <v>0</v>
      </c>
      <c r="FT501" s="2">
        <v>0</v>
      </c>
      <c r="FU501" s="2">
        <v>0</v>
      </c>
      <c r="FV501" s="2">
        <v>0</v>
      </c>
      <c r="FW501" s="2">
        <v>0</v>
      </c>
      <c r="FX501" s="2">
        <v>0</v>
      </c>
      <c r="FY501" s="2">
        <v>0</v>
      </c>
      <c r="FZ501" s="2">
        <v>0</v>
      </c>
      <c r="GA501" s="2">
        <v>0</v>
      </c>
      <c r="GB501" s="2">
        <v>0</v>
      </c>
      <c r="GC501" s="2">
        <v>0</v>
      </c>
      <c r="GD501" s="2">
        <v>0</v>
      </c>
      <c r="GE501" s="2">
        <v>0</v>
      </c>
      <c r="GF501" s="2">
        <v>0</v>
      </c>
      <c r="GG501" s="2">
        <v>0</v>
      </c>
      <c r="GH501" s="2">
        <v>0</v>
      </c>
      <c r="GI501" s="2">
        <v>0</v>
      </c>
      <c r="GJ501" s="2">
        <v>0</v>
      </c>
      <c r="GK501" s="2">
        <v>0</v>
      </c>
      <c r="GL501" s="2">
        <v>0</v>
      </c>
      <c r="GM501" s="2">
        <v>0</v>
      </c>
      <c r="GN501" s="2">
        <v>0</v>
      </c>
      <c r="GO501" s="2">
        <v>0</v>
      </c>
      <c r="GP501" s="2">
        <v>0</v>
      </c>
      <c r="GQ501" s="2">
        <v>0</v>
      </c>
      <c r="GR501" s="2">
        <v>0</v>
      </c>
      <c r="GS501" s="2">
        <v>0</v>
      </c>
      <c r="GT501" s="2">
        <v>0</v>
      </c>
      <c r="GU501" s="2">
        <v>0</v>
      </c>
      <c r="GV501" s="2">
        <v>0</v>
      </c>
      <c r="GW501" s="2">
        <v>0</v>
      </c>
      <c r="GX501" s="2">
        <v>0</v>
      </c>
      <c r="GY501" s="2">
        <v>0</v>
      </c>
      <c r="GZ501" s="2">
        <v>0</v>
      </c>
      <c r="HA501" s="2">
        <v>0</v>
      </c>
      <c r="HB501" s="2">
        <v>0</v>
      </c>
      <c r="HC501" s="2">
        <v>0</v>
      </c>
      <c r="HD501" s="2">
        <v>0</v>
      </c>
      <c r="HE501" s="2">
        <v>0</v>
      </c>
      <c r="HF501" s="2">
        <v>0</v>
      </c>
      <c r="HG501" s="2">
        <v>0</v>
      </c>
      <c r="HH501" s="2">
        <v>0</v>
      </c>
      <c r="HI501" s="2">
        <v>0</v>
      </c>
      <c r="HJ501" s="2">
        <v>0</v>
      </c>
      <c r="HK501" s="2">
        <v>0</v>
      </c>
      <c r="HL501" s="2">
        <v>0</v>
      </c>
      <c r="HM501" s="2">
        <v>0</v>
      </c>
      <c r="HN501" s="2">
        <v>0</v>
      </c>
      <c r="HO501" s="2">
        <v>0</v>
      </c>
      <c r="HP501" s="2">
        <v>0</v>
      </c>
      <c r="HQ501" s="2">
        <v>0</v>
      </c>
      <c r="HR501" s="2">
        <v>0</v>
      </c>
      <c r="HS501" s="2">
        <v>0</v>
      </c>
      <c r="HT501" s="2">
        <v>0</v>
      </c>
      <c r="HU501" s="2">
        <v>0</v>
      </c>
      <c r="HV501" s="2">
        <v>0</v>
      </c>
      <c r="HW501" s="2">
        <v>0</v>
      </c>
      <c r="HX501" s="2">
        <v>0</v>
      </c>
      <c r="HY501" s="2">
        <v>0</v>
      </c>
      <c r="HZ501" s="2">
        <v>0</v>
      </c>
      <c r="IA501" s="2">
        <v>0</v>
      </c>
      <c r="IB501" s="2">
        <v>0</v>
      </c>
      <c r="IC501" s="2">
        <v>0</v>
      </c>
      <c r="ID501" s="2">
        <v>0</v>
      </c>
      <c r="IE501" s="2">
        <v>0</v>
      </c>
      <c r="IF501" s="2">
        <v>0</v>
      </c>
      <c r="IG501" s="2">
        <v>0</v>
      </c>
      <c r="IH501" s="2">
        <v>0</v>
      </c>
      <c r="II501" s="2">
        <v>0</v>
      </c>
      <c r="IJ501" s="2">
        <v>0</v>
      </c>
      <c r="IK501" s="2">
        <v>0</v>
      </c>
      <c r="IL501" s="2">
        <v>0</v>
      </c>
      <c r="IM501" s="2">
        <v>0</v>
      </c>
      <c r="IN501" s="2">
        <v>0</v>
      </c>
      <c r="IO501" s="2">
        <v>0</v>
      </c>
      <c r="IP501" s="2">
        <v>0</v>
      </c>
      <c r="IQ501" s="2">
        <v>0</v>
      </c>
      <c r="IR501" s="2">
        <v>0</v>
      </c>
      <c r="IS501" s="2">
        <v>0</v>
      </c>
      <c r="IT501" s="2">
        <v>0</v>
      </c>
      <c r="IU501" s="2">
        <v>0</v>
      </c>
      <c r="IV501" s="2">
        <v>0</v>
      </c>
      <c r="IW501" s="2">
        <v>0</v>
      </c>
      <c r="IX501" s="2">
        <v>0</v>
      </c>
      <c r="IY501" s="2">
        <v>0</v>
      </c>
      <c r="IZ501" s="2">
        <v>0</v>
      </c>
      <c r="JA501" s="2">
        <v>0</v>
      </c>
      <c r="JB501" s="2">
        <v>0</v>
      </c>
      <c r="JC501" s="2">
        <v>0</v>
      </c>
      <c r="JD501" s="2">
        <v>0</v>
      </c>
      <c r="JE501" s="2">
        <v>0</v>
      </c>
      <c r="JF501" s="2">
        <v>0</v>
      </c>
      <c r="JG501" s="2">
        <v>0</v>
      </c>
      <c r="JH501" s="2">
        <v>0</v>
      </c>
      <c r="JI501" s="2">
        <v>0</v>
      </c>
      <c r="JJ501" s="2">
        <v>0</v>
      </c>
      <c r="JK501" s="2">
        <v>0</v>
      </c>
      <c r="JL501" s="2">
        <v>1</v>
      </c>
    </row>
    <row r="502" spans="1:272" s="2" customFormat="1" x14ac:dyDescent="0.25">
      <c r="A502" s="1" t="s">
        <v>772</v>
      </c>
      <c r="B502" s="2">
        <v>1</v>
      </c>
      <c r="C502" s="2">
        <v>1</v>
      </c>
      <c r="D502" s="2">
        <v>1</v>
      </c>
      <c r="E502" s="2">
        <v>1</v>
      </c>
      <c r="F502" s="2">
        <v>1</v>
      </c>
      <c r="G502" s="2">
        <v>3</v>
      </c>
      <c r="H502" s="2">
        <v>9</v>
      </c>
      <c r="I502" s="2">
        <v>3</v>
      </c>
      <c r="J502" s="2">
        <v>1</v>
      </c>
      <c r="K502" s="2">
        <v>6</v>
      </c>
      <c r="L502" s="2">
        <v>1</v>
      </c>
      <c r="M502" s="2">
        <v>15</v>
      </c>
      <c r="N502" s="2">
        <v>1</v>
      </c>
      <c r="O502" s="2">
        <v>3</v>
      </c>
      <c r="P502" s="2">
        <v>2</v>
      </c>
      <c r="Q502" s="2">
        <v>2268</v>
      </c>
      <c r="R502" s="2">
        <v>1</v>
      </c>
      <c r="S502" s="2">
        <v>1</v>
      </c>
      <c r="T502" s="2">
        <v>1</v>
      </c>
      <c r="U502" s="2">
        <v>3</v>
      </c>
      <c r="V502" s="2">
        <v>2</v>
      </c>
      <c r="W502" s="2">
        <v>1</v>
      </c>
      <c r="X502" s="2">
        <v>1</v>
      </c>
      <c r="Y502" s="2">
        <v>1</v>
      </c>
      <c r="Z502" s="2">
        <v>44</v>
      </c>
      <c r="AA502" s="2">
        <v>8</v>
      </c>
      <c r="AB502" s="2">
        <v>1</v>
      </c>
      <c r="AC502" s="2">
        <v>1</v>
      </c>
      <c r="AD502" s="2">
        <v>1</v>
      </c>
      <c r="AE502" s="2">
        <v>1</v>
      </c>
      <c r="AF502" s="2">
        <v>1</v>
      </c>
      <c r="AG502" s="2">
        <v>2</v>
      </c>
      <c r="AH502" s="2">
        <v>1</v>
      </c>
      <c r="AI502" s="2">
        <v>1</v>
      </c>
      <c r="AJ502" s="2">
        <v>2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0</v>
      </c>
      <c r="DR502" s="2">
        <v>0</v>
      </c>
      <c r="DS502" s="2">
        <v>0</v>
      </c>
      <c r="DT502" s="2">
        <v>0</v>
      </c>
      <c r="DU502" s="2">
        <v>0</v>
      </c>
      <c r="DV502" s="2">
        <v>0</v>
      </c>
      <c r="DW502" s="2">
        <v>0</v>
      </c>
      <c r="DX502" s="2">
        <v>0</v>
      </c>
      <c r="DY502" s="2">
        <v>0</v>
      </c>
      <c r="DZ502" s="2">
        <v>0</v>
      </c>
      <c r="EA502" s="2">
        <v>0</v>
      </c>
      <c r="EB502" s="2">
        <v>0</v>
      </c>
      <c r="EC502" s="2">
        <v>0</v>
      </c>
      <c r="ED502" s="2">
        <v>0</v>
      </c>
      <c r="EE502" s="2">
        <v>0</v>
      </c>
      <c r="EF502" s="2">
        <v>0</v>
      </c>
      <c r="EG502" s="2">
        <v>0</v>
      </c>
      <c r="EH502" s="2">
        <v>0</v>
      </c>
      <c r="EI502" s="2">
        <v>0</v>
      </c>
      <c r="EJ502" s="2">
        <v>0</v>
      </c>
      <c r="EK502" s="2">
        <v>0</v>
      </c>
      <c r="EL502" s="2">
        <v>0</v>
      </c>
      <c r="EM502" s="2">
        <v>0</v>
      </c>
      <c r="EN502" s="2">
        <v>0</v>
      </c>
      <c r="EO502" s="2">
        <v>0</v>
      </c>
      <c r="EP502" s="2">
        <v>0</v>
      </c>
      <c r="EQ502" s="2">
        <v>0</v>
      </c>
      <c r="ER502" s="2">
        <v>0</v>
      </c>
      <c r="ES502" s="2">
        <v>0</v>
      </c>
      <c r="ET502" s="2">
        <v>0</v>
      </c>
      <c r="EU502" s="2">
        <v>0</v>
      </c>
      <c r="EV502" s="2">
        <v>0</v>
      </c>
      <c r="EW502" s="2">
        <v>0</v>
      </c>
      <c r="EX502" s="2">
        <v>0</v>
      </c>
      <c r="EY502" s="2">
        <v>0</v>
      </c>
      <c r="EZ502" s="2">
        <v>0</v>
      </c>
      <c r="FA502" s="2">
        <v>0</v>
      </c>
      <c r="FB502" s="2">
        <v>0</v>
      </c>
      <c r="FC502" s="2">
        <v>0</v>
      </c>
      <c r="FD502" s="2">
        <v>0</v>
      </c>
      <c r="FE502" s="2">
        <v>0</v>
      </c>
      <c r="FF502" s="2">
        <v>0</v>
      </c>
      <c r="FG502" s="2">
        <v>0</v>
      </c>
      <c r="FH502" s="2">
        <v>0</v>
      </c>
      <c r="FI502" s="2">
        <v>0</v>
      </c>
      <c r="FJ502" s="2">
        <v>0</v>
      </c>
      <c r="FK502" s="2">
        <v>0</v>
      </c>
      <c r="FL502" s="2">
        <v>0</v>
      </c>
      <c r="FM502" s="2">
        <v>0</v>
      </c>
      <c r="FN502" s="2">
        <v>0</v>
      </c>
      <c r="FO502" s="2">
        <v>0</v>
      </c>
      <c r="FP502" s="2">
        <v>0</v>
      </c>
      <c r="FQ502" s="2">
        <v>0</v>
      </c>
      <c r="FR502" s="2">
        <v>0</v>
      </c>
      <c r="FS502" s="2">
        <v>0</v>
      </c>
      <c r="FT502" s="2">
        <v>0</v>
      </c>
      <c r="FU502" s="2">
        <v>0</v>
      </c>
      <c r="FV502" s="2">
        <v>0</v>
      </c>
      <c r="FW502" s="2">
        <v>0</v>
      </c>
      <c r="FX502" s="2">
        <v>0</v>
      </c>
      <c r="FY502" s="2">
        <v>0</v>
      </c>
      <c r="FZ502" s="2">
        <v>0</v>
      </c>
      <c r="GA502" s="2">
        <v>0</v>
      </c>
      <c r="GB502" s="2">
        <v>0</v>
      </c>
      <c r="GC502" s="2">
        <v>0</v>
      </c>
      <c r="GD502" s="2">
        <v>0</v>
      </c>
      <c r="GE502" s="2">
        <v>0</v>
      </c>
      <c r="GF502" s="2">
        <v>0</v>
      </c>
      <c r="GG502" s="2">
        <v>0</v>
      </c>
      <c r="GH502" s="2">
        <v>0</v>
      </c>
      <c r="GI502" s="2">
        <v>0</v>
      </c>
      <c r="GJ502" s="2">
        <v>0</v>
      </c>
      <c r="GK502" s="2">
        <v>0</v>
      </c>
      <c r="GL502" s="2">
        <v>0</v>
      </c>
      <c r="GM502" s="2">
        <v>0</v>
      </c>
      <c r="GN502" s="2">
        <v>0</v>
      </c>
      <c r="GO502" s="2">
        <v>0</v>
      </c>
      <c r="GP502" s="2">
        <v>0</v>
      </c>
      <c r="GQ502" s="2">
        <v>0</v>
      </c>
      <c r="GR502" s="2">
        <v>0</v>
      </c>
      <c r="GS502" s="2">
        <v>0</v>
      </c>
      <c r="GT502" s="2">
        <v>0</v>
      </c>
      <c r="GU502" s="2">
        <v>0</v>
      </c>
      <c r="GV502" s="2">
        <v>0</v>
      </c>
      <c r="GW502" s="2">
        <v>0</v>
      </c>
      <c r="GX502" s="2">
        <v>0</v>
      </c>
      <c r="GY502" s="2">
        <v>0</v>
      </c>
      <c r="GZ502" s="2">
        <v>0</v>
      </c>
      <c r="HA502" s="2">
        <v>0</v>
      </c>
      <c r="HB502" s="2">
        <v>0</v>
      </c>
      <c r="HC502" s="2">
        <v>0</v>
      </c>
      <c r="HD502" s="2">
        <v>0</v>
      </c>
      <c r="HE502" s="2">
        <v>0</v>
      </c>
      <c r="HF502" s="2">
        <v>0</v>
      </c>
      <c r="HG502" s="2">
        <v>0</v>
      </c>
      <c r="HH502" s="2">
        <v>0</v>
      </c>
      <c r="HI502" s="2">
        <v>0</v>
      </c>
      <c r="HJ502" s="2">
        <v>0</v>
      </c>
      <c r="HK502" s="2">
        <v>0</v>
      </c>
      <c r="HL502" s="2">
        <v>0</v>
      </c>
      <c r="HM502" s="2">
        <v>0</v>
      </c>
      <c r="HN502" s="2">
        <v>0</v>
      </c>
      <c r="HO502" s="2">
        <v>0</v>
      </c>
      <c r="HP502" s="2">
        <v>0</v>
      </c>
      <c r="HQ502" s="2">
        <v>0</v>
      </c>
      <c r="HR502" s="2">
        <v>0</v>
      </c>
      <c r="HS502" s="2">
        <v>0</v>
      </c>
      <c r="HT502" s="2">
        <v>0</v>
      </c>
      <c r="HU502" s="2">
        <v>0</v>
      </c>
      <c r="HV502" s="2">
        <v>0</v>
      </c>
      <c r="HW502" s="2">
        <v>0</v>
      </c>
      <c r="HX502" s="2">
        <v>0</v>
      </c>
      <c r="HY502" s="2">
        <v>0</v>
      </c>
      <c r="HZ502" s="2">
        <v>0</v>
      </c>
      <c r="IA502" s="2">
        <v>0</v>
      </c>
      <c r="IB502" s="2">
        <v>0</v>
      </c>
      <c r="IC502" s="2">
        <v>0</v>
      </c>
      <c r="ID502" s="2">
        <v>0</v>
      </c>
      <c r="IE502" s="2">
        <v>0</v>
      </c>
      <c r="IF502" s="2">
        <v>0</v>
      </c>
      <c r="IG502" s="2">
        <v>0</v>
      </c>
      <c r="IH502" s="2">
        <v>0</v>
      </c>
      <c r="II502" s="2">
        <v>0</v>
      </c>
      <c r="IJ502" s="2">
        <v>0</v>
      </c>
      <c r="IK502" s="2">
        <v>0</v>
      </c>
      <c r="IL502" s="2">
        <v>0</v>
      </c>
      <c r="IM502" s="2">
        <v>0</v>
      </c>
      <c r="IN502" s="2">
        <v>0</v>
      </c>
      <c r="IO502" s="2">
        <v>0</v>
      </c>
      <c r="IP502" s="2">
        <v>0</v>
      </c>
      <c r="IQ502" s="2">
        <v>0</v>
      </c>
      <c r="IR502" s="2">
        <v>0</v>
      </c>
      <c r="IS502" s="2">
        <v>0</v>
      </c>
      <c r="IT502" s="2">
        <v>0</v>
      </c>
      <c r="IU502" s="2">
        <v>0</v>
      </c>
      <c r="IV502" s="2">
        <v>0</v>
      </c>
      <c r="IW502" s="2">
        <v>0</v>
      </c>
      <c r="IX502" s="2">
        <v>0</v>
      </c>
      <c r="IY502" s="2">
        <v>0</v>
      </c>
      <c r="IZ502" s="2">
        <v>0</v>
      </c>
      <c r="JA502" s="2">
        <v>0</v>
      </c>
      <c r="JB502" s="2">
        <v>0</v>
      </c>
      <c r="JC502" s="2">
        <v>0</v>
      </c>
      <c r="JD502" s="2">
        <v>0</v>
      </c>
      <c r="JE502" s="2">
        <v>0</v>
      </c>
      <c r="JF502" s="2">
        <v>0</v>
      </c>
      <c r="JG502" s="2">
        <v>0</v>
      </c>
      <c r="JH502" s="2">
        <v>0</v>
      </c>
      <c r="JI502" s="2">
        <v>0</v>
      </c>
      <c r="JJ502" s="2">
        <v>0</v>
      </c>
      <c r="JK502" s="2">
        <v>0</v>
      </c>
      <c r="JL502" s="2">
        <v>1</v>
      </c>
    </row>
    <row r="503" spans="1:272" s="2" customFormat="1" x14ac:dyDescent="0.25">
      <c r="A503" s="1" t="s">
        <v>773</v>
      </c>
      <c r="B503" s="2">
        <v>0</v>
      </c>
      <c r="C503" s="2">
        <v>1</v>
      </c>
      <c r="D503" s="2">
        <v>0</v>
      </c>
      <c r="E503" s="2">
        <v>0</v>
      </c>
      <c r="F503" s="2">
        <v>1</v>
      </c>
      <c r="G503" s="2">
        <v>3</v>
      </c>
      <c r="H503" s="2">
        <v>15</v>
      </c>
      <c r="I503" s="2">
        <v>31</v>
      </c>
      <c r="J503" s="2">
        <v>68</v>
      </c>
      <c r="K503" s="2">
        <v>1087</v>
      </c>
      <c r="L503" s="2">
        <v>0</v>
      </c>
      <c r="M503" s="2">
        <v>3</v>
      </c>
      <c r="N503" s="2">
        <v>0</v>
      </c>
      <c r="O503" s="2">
        <v>2</v>
      </c>
      <c r="P503" s="2">
        <v>0</v>
      </c>
      <c r="Q503" s="2">
        <v>2</v>
      </c>
      <c r="R503" s="2">
        <v>0</v>
      </c>
      <c r="S503" s="2">
        <v>1</v>
      </c>
      <c r="T503" s="2">
        <v>1</v>
      </c>
      <c r="U503" s="2">
        <v>6</v>
      </c>
      <c r="V503" s="2">
        <v>1</v>
      </c>
      <c r="W503" s="2">
        <v>0</v>
      </c>
      <c r="X503" s="2">
        <v>0</v>
      </c>
      <c r="Y503" s="2">
        <v>3</v>
      </c>
      <c r="Z503" s="2">
        <v>2</v>
      </c>
      <c r="AA503" s="2">
        <v>1</v>
      </c>
      <c r="AB503" s="2">
        <v>1</v>
      </c>
      <c r="AC503" s="2">
        <v>3</v>
      </c>
      <c r="AD503" s="2">
        <v>0</v>
      </c>
      <c r="AE503" s="2">
        <v>72</v>
      </c>
      <c r="AF503" s="2">
        <v>1</v>
      </c>
      <c r="AG503" s="2">
        <v>2</v>
      </c>
      <c r="AH503" s="2">
        <v>32</v>
      </c>
      <c r="AI503" s="2">
        <v>205</v>
      </c>
      <c r="AJ503" s="2">
        <v>5</v>
      </c>
      <c r="AK503" s="2">
        <v>22</v>
      </c>
      <c r="AL503" s="2">
        <v>1</v>
      </c>
      <c r="AM503" s="2">
        <v>1</v>
      </c>
      <c r="AN503" s="2">
        <v>1</v>
      </c>
      <c r="AO503" s="2">
        <v>3</v>
      </c>
      <c r="AP503" s="2">
        <v>8</v>
      </c>
      <c r="AQ503" s="2">
        <v>0</v>
      </c>
      <c r="AR503" s="2">
        <v>1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1</v>
      </c>
      <c r="AZ503" s="2">
        <v>0</v>
      </c>
      <c r="BA503" s="2">
        <v>42</v>
      </c>
      <c r="BB503" s="2">
        <v>2</v>
      </c>
      <c r="BC503" s="2">
        <v>0</v>
      </c>
      <c r="BD503" s="2">
        <v>0</v>
      </c>
      <c r="BE503" s="2">
        <v>2</v>
      </c>
      <c r="BF503" s="2">
        <v>32</v>
      </c>
      <c r="BG503" s="2">
        <v>9</v>
      </c>
      <c r="BH503" s="2">
        <v>6</v>
      </c>
      <c r="BI503" s="2">
        <v>35</v>
      </c>
      <c r="BJ503" s="2">
        <v>0</v>
      </c>
      <c r="BK503" s="2">
        <v>0</v>
      </c>
      <c r="BL503" s="2">
        <v>2</v>
      </c>
      <c r="BM503" s="2">
        <v>1</v>
      </c>
      <c r="BN503" s="2">
        <v>0</v>
      </c>
      <c r="BO503" s="2">
        <v>13</v>
      </c>
      <c r="BP503" s="2">
        <v>0</v>
      </c>
      <c r="BQ503" s="2">
        <v>1</v>
      </c>
      <c r="BR503" s="2">
        <v>1</v>
      </c>
      <c r="BS503" s="2">
        <v>0</v>
      </c>
      <c r="BT503" s="2">
        <v>79</v>
      </c>
      <c r="BU503" s="2">
        <v>17</v>
      </c>
      <c r="BV503" s="2">
        <v>0</v>
      </c>
      <c r="BW503" s="2">
        <v>0</v>
      </c>
      <c r="BX503" s="2">
        <v>29</v>
      </c>
      <c r="BY503" s="2">
        <v>85</v>
      </c>
      <c r="BZ503" s="2">
        <v>6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s="2">
        <v>16</v>
      </c>
      <c r="CG503" s="2">
        <v>0</v>
      </c>
      <c r="CH503" s="2">
        <v>88</v>
      </c>
      <c r="CI503" s="2">
        <v>1</v>
      </c>
      <c r="CJ503" s="2">
        <v>5</v>
      </c>
      <c r="CK503" s="2">
        <v>0</v>
      </c>
      <c r="CL503" s="2">
        <v>1</v>
      </c>
      <c r="CM503" s="2">
        <v>1</v>
      </c>
      <c r="CN503" s="2">
        <v>0</v>
      </c>
      <c r="CO503" s="2">
        <v>16</v>
      </c>
      <c r="CP503" s="2">
        <v>0</v>
      </c>
      <c r="CQ503" s="2">
        <v>1</v>
      </c>
      <c r="CR503" s="2">
        <v>0</v>
      </c>
      <c r="CS503" s="2">
        <v>2</v>
      </c>
      <c r="CT503" s="2">
        <v>1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>
        <v>0</v>
      </c>
      <c r="DB503" s="2">
        <v>0</v>
      </c>
      <c r="DC503" s="2">
        <v>6</v>
      </c>
      <c r="DD503" s="2">
        <v>3</v>
      </c>
      <c r="DE503" s="2">
        <v>0</v>
      </c>
      <c r="DF503" s="2">
        <v>0</v>
      </c>
      <c r="DG503" s="2">
        <v>31</v>
      </c>
      <c r="DH503" s="2">
        <v>0</v>
      </c>
      <c r="DI503" s="2">
        <v>0</v>
      </c>
      <c r="DJ503" s="2">
        <v>0</v>
      </c>
      <c r="DK503" s="2">
        <v>1</v>
      </c>
      <c r="DL503" s="2">
        <v>0</v>
      </c>
      <c r="DM503" s="2">
        <v>0</v>
      </c>
      <c r="DN503" s="2">
        <v>0</v>
      </c>
      <c r="DO503" s="2">
        <v>0</v>
      </c>
      <c r="DP503" s="2">
        <v>0</v>
      </c>
      <c r="DQ503" s="2">
        <v>35</v>
      </c>
      <c r="DR503" s="2">
        <v>0</v>
      </c>
      <c r="DS503" s="2">
        <v>0</v>
      </c>
      <c r="DT503" s="2">
        <v>3</v>
      </c>
      <c r="DU503" s="2">
        <v>5</v>
      </c>
      <c r="DV503" s="2">
        <v>0</v>
      </c>
      <c r="DW503" s="2">
        <v>0</v>
      </c>
      <c r="DX503" s="2">
        <v>2</v>
      </c>
      <c r="DY503" s="2">
        <v>1</v>
      </c>
      <c r="DZ503" s="2">
        <v>0</v>
      </c>
      <c r="EA503" s="2">
        <v>0</v>
      </c>
      <c r="EB503" s="2">
        <v>0</v>
      </c>
      <c r="EC503" s="2">
        <v>0</v>
      </c>
      <c r="ED503" s="2">
        <v>0</v>
      </c>
      <c r="EE503" s="2">
        <v>0</v>
      </c>
      <c r="EF503" s="2">
        <v>21</v>
      </c>
      <c r="EG503" s="2">
        <v>84</v>
      </c>
      <c r="EH503" s="2">
        <v>60</v>
      </c>
      <c r="EI503" s="2">
        <v>0</v>
      </c>
      <c r="EJ503" s="2">
        <v>3</v>
      </c>
      <c r="EK503" s="2">
        <v>48</v>
      </c>
      <c r="EL503" s="2">
        <v>12</v>
      </c>
      <c r="EM503" s="2">
        <v>0</v>
      </c>
      <c r="EN503" s="2">
        <v>0</v>
      </c>
      <c r="EO503" s="2">
        <v>0</v>
      </c>
      <c r="EP503" s="2">
        <v>0</v>
      </c>
      <c r="EQ503" s="2">
        <v>22</v>
      </c>
      <c r="ER503" s="2">
        <v>0</v>
      </c>
      <c r="ES503" s="2">
        <v>0</v>
      </c>
      <c r="ET503" s="2">
        <v>12</v>
      </c>
      <c r="EU503" s="2">
        <v>12</v>
      </c>
      <c r="EV503" s="2">
        <v>0</v>
      </c>
      <c r="EW503" s="2">
        <v>0</v>
      </c>
      <c r="EX503" s="2">
        <v>1</v>
      </c>
      <c r="EY503" s="2">
        <v>2</v>
      </c>
      <c r="EZ503" s="2">
        <v>16</v>
      </c>
      <c r="FA503" s="2">
        <v>2</v>
      </c>
      <c r="FB503" s="2">
        <v>192</v>
      </c>
      <c r="FC503" s="2">
        <v>1</v>
      </c>
      <c r="FD503" s="2">
        <v>29</v>
      </c>
      <c r="FE503" s="2">
        <v>2</v>
      </c>
      <c r="FF503" s="2">
        <v>0</v>
      </c>
      <c r="FG503" s="2">
        <v>0</v>
      </c>
      <c r="FH503" s="2">
        <v>0</v>
      </c>
      <c r="FI503" s="2">
        <v>12</v>
      </c>
      <c r="FJ503" s="2">
        <v>20</v>
      </c>
      <c r="FK503" s="2">
        <v>3</v>
      </c>
      <c r="FL503" s="2">
        <v>2</v>
      </c>
      <c r="FM503" s="2">
        <v>3</v>
      </c>
      <c r="FN503" s="2">
        <v>0</v>
      </c>
      <c r="FO503" s="2">
        <v>0</v>
      </c>
      <c r="FP503" s="2">
        <v>0</v>
      </c>
      <c r="FQ503" s="2">
        <v>0</v>
      </c>
      <c r="FR503" s="2">
        <v>2</v>
      </c>
      <c r="FS503" s="2">
        <v>0</v>
      </c>
      <c r="FT503" s="2">
        <v>0</v>
      </c>
      <c r="FU503" s="2">
        <v>3</v>
      </c>
      <c r="FV503" s="2">
        <v>0</v>
      </c>
      <c r="FW503" s="2">
        <v>0</v>
      </c>
      <c r="FX503" s="2">
        <v>0</v>
      </c>
      <c r="FY503" s="2">
        <v>0</v>
      </c>
      <c r="FZ503" s="2">
        <v>0</v>
      </c>
      <c r="GA503" s="2">
        <v>0</v>
      </c>
      <c r="GB503" s="2">
        <v>0</v>
      </c>
      <c r="GC503" s="2">
        <v>0</v>
      </c>
      <c r="GD503" s="2">
        <v>0</v>
      </c>
      <c r="GE503" s="2">
        <v>0</v>
      </c>
      <c r="GF503" s="2">
        <v>0</v>
      </c>
      <c r="GG503" s="2">
        <v>0</v>
      </c>
      <c r="GH503" s="2">
        <v>0</v>
      </c>
      <c r="GI503" s="2">
        <v>0</v>
      </c>
      <c r="GJ503" s="2">
        <v>0</v>
      </c>
      <c r="GK503" s="2">
        <v>14</v>
      </c>
      <c r="GL503" s="2">
        <v>0</v>
      </c>
      <c r="GM503" s="2">
        <v>0</v>
      </c>
      <c r="GN503" s="2">
        <v>0</v>
      </c>
      <c r="GO503" s="2">
        <v>1</v>
      </c>
      <c r="GP503" s="2">
        <v>0</v>
      </c>
      <c r="GQ503" s="2">
        <v>0</v>
      </c>
      <c r="GR503" s="2">
        <v>0</v>
      </c>
      <c r="GS503" s="2">
        <v>0</v>
      </c>
      <c r="GT503" s="2">
        <v>0</v>
      </c>
      <c r="GU503" s="2">
        <v>0</v>
      </c>
      <c r="GV503" s="2">
        <v>8</v>
      </c>
      <c r="GW503" s="2">
        <v>55</v>
      </c>
      <c r="GX503" s="2">
        <v>0</v>
      </c>
      <c r="GY503" s="2">
        <v>0</v>
      </c>
      <c r="GZ503" s="2">
        <v>0</v>
      </c>
      <c r="HA503" s="2">
        <v>0</v>
      </c>
      <c r="HB503" s="2">
        <v>0</v>
      </c>
      <c r="HC503" s="2">
        <v>0</v>
      </c>
      <c r="HD503" s="2">
        <v>0</v>
      </c>
      <c r="HE503" s="2">
        <v>0</v>
      </c>
      <c r="HF503" s="2">
        <v>0</v>
      </c>
      <c r="HG503" s="2">
        <v>0</v>
      </c>
      <c r="HH503" s="2">
        <v>0</v>
      </c>
      <c r="HI503" s="2">
        <v>0</v>
      </c>
      <c r="HJ503" s="2">
        <v>0</v>
      </c>
      <c r="HK503" s="2">
        <v>1</v>
      </c>
      <c r="HL503" s="2">
        <v>4</v>
      </c>
      <c r="HM503" s="2">
        <v>0</v>
      </c>
      <c r="HN503" s="2">
        <v>0</v>
      </c>
      <c r="HO503" s="2">
        <v>0</v>
      </c>
      <c r="HP503" s="2">
        <v>0</v>
      </c>
      <c r="HQ503" s="2">
        <v>0</v>
      </c>
      <c r="HR503" s="2">
        <v>0</v>
      </c>
      <c r="HS503" s="2">
        <v>0</v>
      </c>
      <c r="HT503" s="2">
        <v>0</v>
      </c>
      <c r="HU503" s="2">
        <v>0</v>
      </c>
      <c r="HV503" s="2">
        <v>0</v>
      </c>
      <c r="HW503" s="2">
        <v>0</v>
      </c>
      <c r="HX503" s="2">
        <v>0</v>
      </c>
      <c r="HY503" s="2">
        <v>0</v>
      </c>
      <c r="HZ503" s="2">
        <v>0</v>
      </c>
      <c r="IA503" s="2">
        <v>0</v>
      </c>
      <c r="IB503" s="2">
        <v>0</v>
      </c>
      <c r="IC503" s="2">
        <v>0</v>
      </c>
      <c r="ID503" s="2">
        <v>0</v>
      </c>
      <c r="IE503" s="2">
        <v>0</v>
      </c>
      <c r="IF503" s="2">
        <v>1</v>
      </c>
      <c r="IG503" s="2">
        <v>0</v>
      </c>
      <c r="IH503" s="2">
        <v>0</v>
      </c>
      <c r="II503" s="2">
        <v>0</v>
      </c>
      <c r="IJ503" s="2">
        <v>0</v>
      </c>
      <c r="IK503" s="2">
        <v>0</v>
      </c>
      <c r="IL503" s="2">
        <v>0</v>
      </c>
      <c r="IM503" s="2">
        <v>0</v>
      </c>
      <c r="IN503" s="2">
        <v>0</v>
      </c>
      <c r="IO503" s="2">
        <v>0</v>
      </c>
      <c r="IP503" s="2">
        <v>0</v>
      </c>
      <c r="IQ503" s="2">
        <v>0</v>
      </c>
      <c r="IR503" s="2">
        <v>0</v>
      </c>
      <c r="IS503" s="2">
        <v>0</v>
      </c>
      <c r="IT503" s="2">
        <v>0</v>
      </c>
      <c r="IU503" s="2">
        <v>0</v>
      </c>
      <c r="IV503" s="2">
        <v>0</v>
      </c>
      <c r="IW503" s="2">
        <v>0</v>
      </c>
      <c r="IX503" s="2">
        <v>0</v>
      </c>
      <c r="IY503" s="2">
        <v>0</v>
      </c>
      <c r="IZ503" s="2">
        <v>0</v>
      </c>
      <c r="JA503" s="2">
        <v>0</v>
      </c>
      <c r="JB503" s="2">
        <v>0</v>
      </c>
      <c r="JC503" s="2">
        <v>0</v>
      </c>
      <c r="JD503" s="2">
        <v>0</v>
      </c>
      <c r="JE503" s="2">
        <v>0</v>
      </c>
      <c r="JF503" s="2">
        <v>0</v>
      </c>
      <c r="JG503" s="2">
        <v>0</v>
      </c>
      <c r="JH503" s="2">
        <v>0</v>
      </c>
      <c r="JI503" s="2">
        <v>0</v>
      </c>
      <c r="JJ503" s="2">
        <v>0</v>
      </c>
      <c r="JK503" s="2">
        <v>0</v>
      </c>
      <c r="JL503" s="2">
        <v>1</v>
      </c>
    </row>
    <row r="504" spans="1:272" s="2" customFormat="1" x14ac:dyDescent="0.25">
      <c r="A504" s="1" t="s">
        <v>774</v>
      </c>
      <c r="B504" s="2">
        <v>0</v>
      </c>
      <c r="C504" s="2">
        <v>1</v>
      </c>
      <c r="D504" s="2">
        <v>0</v>
      </c>
      <c r="E504" s="2">
        <v>0</v>
      </c>
      <c r="F504" s="2">
        <v>0</v>
      </c>
      <c r="G504" s="2">
        <v>0</v>
      </c>
      <c r="H504" s="2">
        <v>52</v>
      </c>
      <c r="I504" s="2">
        <v>0</v>
      </c>
      <c r="J504" s="2">
        <v>0</v>
      </c>
      <c r="K504" s="2">
        <v>0</v>
      </c>
      <c r="L504" s="2">
        <v>0</v>
      </c>
      <c r="M504" s="2">
        <v>14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5</v>
      </c>
      <c r="W504" s="2">
        <v>0</v>
      </c>
      <c r="X504" s="2">
        <v>0</v>
      </c>
      <c r="Y504" s="2">
        <v>6</v>
      </c>
      <c r="Z504" s="2">
        <v>37</v>
      </c>
      <c r="AA504" s="2">
        <v>8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1</v>
      </c>
      <c r="AM504" s="2">
        <v>0</v>
      </c>
      <c r="AN504" s="2">
        <v>3</v>
      </c>
      <c r="AO504" s="2">
        <v>30</v>
      </c>
      <c r="AP504" s="2">
        <v>4</v>
      </c>
      <c r="AQ504" s="2">
        <v>2</v>
      </c>
      <c r="AR504" s="2">
        <v>4</v>
      </c>
      <c r="AS504" s="2">
        <v>0</v>
      </c>
      <c r="AT504" s="2">
        <v>5</v>
      </c>
      <c r="AU504" s="2">
        <v>0</v>
      </c>
      <c r="AV504" s="2">
        <v>0</v>
      </c>
      <c r="AW504" s="2">
        <v>6</v>
      </c>
      <c r="AX504" s="2">
        <v>1</v>
      </c>
      <c r="AY504" s="2">
        <v>0</v>
      </c>
      <c r="AZ504" s="2">
        <v>0</v>
      </c>
      <c r="BA504" s="2">
        <v>0</v>
      </c>
      <c r="BB504" s="2">
        <v>26</v>
      </c>
      <c r="BC504" s="2">
        <v>0</v>
      </c>
      <c r="BD504" s="2">
        <v>0</v>
      </c>
      <c r="BE504" s="2">
        <v>0</v>
      </c>
      <c r="BF504" s="2">
        <v>0</v>
      </c>
      <c r="BG504" s="2">
        <v>32</v>
      </c>
      <c r="BH504" s="2">
        <v>13</v>
      </c>
      <c r="BI504" s="2">
        <v>0</v>
      </c>
      <c r="BJ504" s="2">
        <v>0</v>
      </c>
      <c r="BK504" s="2">
        <v>0</v>
      </c>
      <c r="BL504" s="2">
        <v>30</v>
      </c>
      <c r="BM504" s="2">
        <v>0</v>
      </c>
      <c r="BN504" s="2">
        <v>0</v>
      </c>
      <c r="BO504" s="2">
        <v>0</v>
      </c>
      <c r="BP504" s="2">
        <v>0</v>
      </c>
      <c r="BQ504" s="2">
        <v>3</v>
      </c>
      <c r="BR504" s="2">
        <v>0</v>
      </c>
      <c r="BS504" s="2">
        <v>0</v>
      </c>
      <c r="BT504" s="2">
        <v>0</v>
      </c>
      <c r="BU504" s="2">
        <v>0</v>
      </c>
      <c r="BV504" s="2">
        <v>2</v>
      </c>
      <c r="BW504" s="2">
        <v>0</v>
      </c>
      <c r="BX504" s="2">
        <v>0</v>
      </c>
      <c r="BY504" s="2">
        <v>0</v>
      </c>
      <c r="BZ504" s="2">
        <v>0</v>
      </c>
      <c r="CA504" s="2">
        <v>5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5</v>
      </c>
      <c r="DE504" s="2">
        <v>0</v>
      </c>
      <c r="DF504" s="2">
        <v>0</v>
      </c>
      <c r="DG504" s="2">
        <v>0</v>
      </c>
      <c r="DH504" s="2">
        <v>0</v>
      </c>
      <c r="DI504" s="2">
        <v>1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0</v>
      </c>
      <c r="DP504" s="2">
        <v>0</v>
      </c>
      <c r="DQ504" s="2">
        <v>0</v>
      </c>
      <c r="DR504" s="2">
        <v>0</v>
      </c>
      <c r="DS504" s="2">
        <v>0</v>
      </c>
      <c r="DT504" s="2">
        <v>0</v>
      </c>
      <c r="DU504" s="2">
        <v>0</v>
      </c>
      <c r="DV504" s="2">
        <v>0</v>
      </c>
      <c r="DW504" s="2">
        <v>0</v>
      </c>
      <c r="DX504" s="2">
        <v>0</v>
      </c>
      <c r="DY504" s="2">
        <v>0</v>
      </c>
      <c r="DZ504" s="2">
        <v>0</v>
      </c>
      <c r="EA504" s="2">
        <v>0</v>
      </c>
      <c r="EB504" s="2">
        <v>0</v>
      </c>
      <c r="EC504" s="2">
        <v>0</v>
      </c>
      <c r="ED504" s="2">
        <v>0</v>
      </c>
      <c r="EE504" s="2">
        <v>0</v>
      </c>
      <c r="EF504" s="2">
        <v>0</v>
      </c>
      <c r="EG504" s="2">
        <v>0</v>
      </c>
      <c r="EH504" s="2">
        <v>0</v>
      </c>
      <c r="EI504" s="2">
        <v>0</v>
      </c>
      <c r="EJ504" s="2">
        <v>0</v>
      </c>
      <c r="EK504" s="2">
        <v>0</v>
      </c>
      <c r="EL504" s="2">
        <v>0</v>
      </c>
      <c r="EM504" s="2">
        <v>0</v>
      </c>
      <c r="EN504" s="2">
        <v>0</v>
      </c>
      <c r="EO504" s="2">
        <v>0</v>
      </c>
      <c r="EP504" s="2">
        <v>0</v>
      </c>
      <c r="EQ504" s="2">
        <v>0</v>
      </c>
      <c r="ER504" s="2">
        <v>0</v>
      </c>
      <c r="ES504" s="2">
        <v>0</v>
      </c>
      <c r="ET504" s="2">
        <v>0</v>
      </c>
      <c r="EU504" s="2">
        <v>0</v>
      </c>
      <c r="EV504" s="2">
        <v>0</v>
      </c>
      <c r="EW504" s="2">
        <v>0</v>
      </c>
      <c r="EX504" s="2">
        <v>0</v>
      </c>
      <c r="EY504" s="2">
        <v>0</v>
      </c>
      <c r="EZ504" s="2">
        <v>0</v>
      </c>
      <c r="FA504" s="2">
        <v>0</v>
      </c>
      <c r="FB504" s="2">
        <v>0</v>
      </c>
      <c r="FC504" s="2">
        <v>0</v>
      </c>
      <c r="FD504" s="2">
        <v>0</v>
      </c>
      <c r="FE504" s="2">
        <v>0</v>
      </c>
      <c r="FF504" s="2">
        <v>0</v>
      </c>
      <c r="FG504" s="2">
        <v>0</v>
      </c>
      <c r="FH504" s="2">
        <v>5</v>
      </c>
      <c r="FI504" s="2">
        <v>0</v>
      </c>
      <c r="FJ504" s="2">
        <v>0</v>
      </c>
      <c r="FK504" s="2">
        <v>0</v>
      </c>
      <c r="FL504" s="2">
        <v>0</v>
      </c>
      <c r="FM504" s="2">
        <v>5</v>
      </c>
      <c r="FN504" s="2">
        <v>0</v>
      </c>
      <c r="FO504" s="2">
        <v>3</v>
      </c>
      <c r="FP504" s="2">
        <v>0</v>
      </c>
      <c r="FQ504" s="2">
        <v>0</v>
      </c>
      <c r="FR504" s="2">
        <v>0</v>
      </c>
      <c r="FS504" s="2">
        <v>0</v>
      </c>
      <c r="FT504" s="2">
        <v>0</v>
      </c>
      <c r="FU504" s="2">
        <v>10</v>
      </c>
      <c r="FV504" s="2">
        <v>0</v>
      </c>
      <c r="FW504" s="2">
        <v>0</v>
      </c>
      <c r="FX504" s="2">
        <v>0</v>
      </c>
      <c r="FY504" s="2">
        <v>0</v>
      </c>
      <c r="FZ504" s="2">
        <v>0</v>
      </c>
      <c r="GA504" s="2">
        <v>0</v>
      </c>
      <c r="GB504" s="2">
        <v>0</v>
      </c>
      <c r="GC504" s="2">
        <v>0</v>
      </c>
      <c r="GD504" s="2">
        <v>0</v>
      </c>
      <c r="GE504" s="2">
        <v>0</v>
      </c>
      <c r="GF504" s="2">
        <v>0</v>
      </c>
      <c r="GG504" s="2">
        <v>0</v>
      </c>
      <c r="GH504" s="2">
        <v>0</v>
      </c>
      <c r="GI504" s="2">
        <v>0</v>
      </c>
      <c r="GJ504" s="2">
        <v>0</v>
      </c>
      <c r="GK504" s="2">
        <v>0</v>
      </c>
      <c r="GL504" s="2">
        <v>0</v>
      </c>
      <c r="GM504" s="2">
        <v>0</v>
      </c>
      <c r="GN504" s="2">
        <v>0</v>
      </c>
      <c r="GO504" s="2">
        <v>0</v>
      </c>
      <c r="GP504" s="2">
        <v>0</v>
      </c>
      <c r="GQ504" s="2">
        <v>0</v>
      </c>
      <c r="GR504" s="2">
        <v>0</v>
      </c>
      <c r="GS504" s="2">
        <v>0</v>
      </c>
      <c r="GT504" s="2">
        <v>0</v>
      </c>
      <c r="GU504" s="2">
        <v>0</v>
      </c>
      <c r="GV504" s="2">
        <v>0</v>
      </c>
      <c r="GW504" s="2">
        <v>0</v>
      </c>
      <c r="GX504" s="2">
        <v>0</v>
      </c>
      <c r="GY504" s="2">
        <v>0</v>
      </c>
      <c r="GZ504" s="2">
        <v>0</v>
      </c>
      <c r="HA504" s="2">
        <v>0</v>
      </c>
      <c r="HB504" s="2">
        <v>2</v>
      </c>
      <c r="HC504" s="2">
        <v>0</v>
      </c>
      <c r="HD504" s="2">
        <v>0</v>
      </c>
      <c r="HE504" s="2">
        <v>0</v>
      </c>
      <c r="HF504" s="2">
        <v>0</v>
      </c>
      <c r="HG504" s="2">
        <v>0</v>
      </c>
      <c r="HH504" s="2">
        <v>0</v>
      </c>
      <c r="HI504" s="2">
        <v>0</v>
      </c>
      <c r="HJ504" s="2">
        <v>0</v>
      </c>
      <c r="HK504" s="2">
        <v>0</v>
      </c>
      <c r="HL504" s="2">
        <v>0</v>
      </c>
      <c r="HM504" s="2">
        <v>0</v>
      </c>
      <c r="HN504" s="2">
        <v>0</v>
      </c>
      <c r="HO504" s="2">
        <v>0</v>
      </c>
      <c r="HP504" s="2">
        <v>0</v>
      </c>
      <c r="HQ504" s="2">
        <v>0</v>
      </c>
      <c r="HR504" s="2">
        <v>0</v>
      </c>
      <c r="HS504" s="2">
        <v>0</v>
      </c>
      <c r="HT504" s="2">
        <v>0</v>
      </c>
      <c r="HU504" s="2">
        <v>0</v>
      </c>
      <c r="HV504" s="2">
        <v>0</v>
      </c>
      <c r="HW504" s="2">
        <v>1</v>
      </c>
      <c r="HX504" s="2">
        <v>1</v>
      </c>
      <c r="HY504" s="2">
        <v>1</v>
      </c>
      <c r="HZ504" s="2">
        <v>1</v>
      </c>
      <c r="IA504" s="2">
        <v>0</v>
      </c>
      <c r="IB504" s="2">
        <v>0</v>
      </c>
      <c r="IC504" s="2">
        <v>0</v>
      </c>
      <c r="ID504" s="2">
        <v>0</v>
      </c>
      <c r="IE504" s="2">
        <v>0</v>
      </c>
      <c r="IF504" s="2">
        <v>0</v>
      </c>
      <c r="IG504" s="2">
        <v>0</v>
      </c>
      <c r="IH504" s="2">
        <v>0</v>
      </c>
      <c r="II504" s="2">
        <v>0</v>
      </c>
      <c r="IJ504" s="2">
        <v>0</v>
      </c>
      <c r="IK504" s="2">
        <v>0</v>
      </c>
      <c r="IL504" s="2">
        <v>0</v>
      </c>
      <c r="IM504" s="2">
        <v>0</v>
      </c>
      <c r="IN504" s="2">
        <v>0</v>
      </c>
      <c r="IO504" s="2">
        <v>0</v>
      </c>
      <c r="IP504" s="2">
        <v>0</v>
      </c>
      <c r="IQ504" s="2">
        <v>0</v>
      </c>
      <c r="IR504" s="2">
        <v>0</v>
      </c>
      <c r="IS504" s="2">
        <v>0</v>
      </c>
      <c r="IT504" s="2">
        <v>0</v>
      </c>
      <c r="IU504" s="2">
        <v>0</v>
      </c>
      <c r="IV504" s="2">
        <v>0</v>
      </c>
      <c r="IW504" s="2">
        <v>0</v>
      </c>
      <c r="IX504" s="2">
        <v>0</v>
      </c>
      <c r="IY504" s="2">
        <v>0</v>
      </c>
      <c r="IZ504" s="2">
        <v>0</v>
      </c>
      <c r="JA504" s="2">
        <v>0</v>
      </c>
      <c r="JB504" s="2">
        <v>0</v>
      </c>
      <c r="JC504" s="2">
        <v>0</v>
      </c>
      <c r="JD504" s="2">
        <v>0</v>
      </c>
      <c r="JE504" s="2">
        <v>0</v>
      </c>
      <c r="JF504" s="2">
        <v>0</v>
      </c>
      <c r="JG504" s="2">
        <v>0</v>
      </c>
      <c r="JH504" s="2">
        <v>0</v>
      </c>
      <c r="JI504" s="2">
        <v>0</v>
      </c>
      <c r="JJ504" s="2">
        <v>0</v>
      </c>
      <c r="JK504" s="2">
        <v>0</v>
      </c>
      <c r="JL504" s="2">
        <v>1</v>
      </c>
    </row>
    <row r="505" spans="1:272" s="2" customFormat="1" x14ac:dyDescent="0.25">
      <c r="A505" s="1" t="s">
        <v>775</v>
      </c>
      <c r="B505" s="2">
        <v>2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70</v>
      </c>
      <c r="I505" s="2">
        <v>0</v>
      </c>
      <c r="J505" s="2">
        <v>8</v>
      </c>
      <c r="K505" s="2">
        <v>0</v>
      </c>
      <c r="L505" s="2">
        <v>0</v>
      </c>
      <c r="M505" s="2">
        <v>456</v>
      </c>
      <c r="N505" s="2">
        <v>0</v>
      </c>
      <c r="O505" s="2">
        <v>5</v>
      </c>
      <c r="P505" s="2">
        <v>0</v>
      </c>
      <c r="Q505" s="2">
        <v>0</v>
      </c>
      <c r="R505" s="2">
        <v>35</v>
      </c>
      <c r="S505" s="2">
        <v>8</v>
      </c>
      <c r="T505" s="2">
        <v>0</v>
      </c>
      <c r="U505" s="2">
        <v>41</v>
      </c>
      <c r="V505" s="2">
        <v>15</v>
      </c>
      <c r="W505" s="2">
        <v>1</v>
      </c>
      <c r="X505" s="2">
        <v>35</v>
      </c>
      <c r="Y505" s="2">
        <v>4</v>
      </c>
      <c r="Z505" s="2">
        <v>68</v>
      </c>
      <c r="AA505" s="2">
        <v>18</v>
      </c>
      <c r="AB505" s="2">
        <v>0</v>
      </c>
      <c r="AC505" s="2">
        <v>8</v>
      </c>
      <c r="AD505" s="2">
        <v>1</v>
      </c>
      <c r="AE505" s="2">
        <v>8</v>
      </c>
      <c r="AF505" s="2">
        <v>5</v>
      </c>
      <c r="AG505" s="2">
        <v>5</v>
      </c>
      <c r="AH505" s="2">
        <v>3</v>
      </c>
      <c r="AI505" s="2">
        <v>9</v>
      </c>
      <c r="AJ505" s="2">
        <v>10</v>
      </c>
      <c r="AK505" s="2">
        <v>2</v>
      </c>
      <c r="AL505" s="2">
        <v>1</v>
      </c>
      <c r="AM505" s="2">
        <v>0</v>
      </c>
      <c r="AN505" s="2">
        <v>0</v>
      </c>
      <c r="AO505" s="2">
        <v>0</v>
      </c>
      <c r="AP505" s="2">
        <v>9</v>
      </c>
      <c r="AQ505" s="2">
        <v>0</v>
      </c>
      <c r="AR505" s="2">
        <v>41</v>
      </c>
      <c r="AS505" s="2">
        <v>0</v>
      </c>
      <c r="AT505" s="2">
        <v>3</v>
      </c>
      <c r="AU505" s="2">
        <v>0</v>
      </c>
      <c r="AV505" s="2">
        <v>0</v>
      </c>
      <c r="AW505" s="2">
        <v>1</v>
      </c>
      <c r="AX505" s="2">
        <v>0</v>
      </c>
      <c r="AY505" s="2">
        <v>5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8</v>
      </c>
      <c r="BJ505" s="2">
        <v>1</v>
      </c>
      <c r="BK505" s="2">
        <v>0</v>
      </c>
      <c r="BL505" s="2">
        <v>1</v>
      </c>
      <c r="BM505" s="2">
        <v>0</v>
      </c>
      <c r="BN505" s="2">
        <v>5</v>
      </c>
      <c r="BO505" s="2">
        <v>0</v>
      </c>
      <c r="BP505" s="2">
        <v>1</v>
      </c>
      <c r="BQ505" s="2">
        <v>0</v>
      </c>
      <c r="BR505" s="2">
        <v>5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4</v>
      </c>
      <c r="BZ505" s="2">
        <v>0</v>
      </c>
      <c r="CA505" s="2">
        <v>3</v>
      </c>
      <c r="CB505" s="2">
        <v>0</v>
      </c>
      <c r="CC505" s="2">
        <v>0</v>
      </c>
      <c r="CD505" s="2">
        <v>0</v>
      </c>
      <c r="CE505" s="2">
        <v>0</v>
      </c>
      <c r="CF505" s="2">
        <v>1</v>
      </c>
      <c r="CG505" s="2">
        <v>1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21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>
        <v>0</v>
      </c>
      <c r="DA505" s="2">
        <v>0</v>
      </c>
      <c r="DB505" s="2">
        <v>0</v>
      </c>
      <c r="DC505" s="2">
        <v>0</v>
      </c>
      <c r="DD505" s="2">
        <v>0</v>
      </c>
      <c r="DE505" s="2">
        <v>0</v>
      </c>
      <c r="DF505" s="2">
        <v>0</v>
      </c>
      <c r="DG505" s="2">
        <v>1</v>
      </c>
      <c r="DH505" s="2">
        <v>0</v>
      </c>
      <c r="DI505" s="2">
        <v>0</v>
      </c>
      <c r="DJ505" s="2">
        <v>0</v>
      </c>
      <c r="DK505" s="2">
        <v>0</v>
      </c>
      <c r="DL505" s="2">
        <v>35</v>
      </c>
      <c r="DM505" s="2">
        <v>0</v>
      </c>
      <c r="DN505" s="2">
        <v>0</v>
      </c>
      <c r="DO505" s="2">
        <v>0</v>
      </c>
      <c r="DP505" s="2">
        <v>0</v>
      </c>
      <c r="DQ505" s="2">
        <v>0</v>
      </c>
      <c r="DR505" s="2">
        <v>0</v>
      </c>
      <c r="DS505" s="2">
        <v>0</v>
      </c>
      <c r="DT505" s="2">
        <v>0</v>
      </c>
      <c r="DU505" s="2">
        <v>18</v>
      </c>
      <c r="DV505" s="2">
        <v>0</v>
      </c>
      <c r="DW505" s="2">
        <v>1</v>
      </c>
      <c r="DX505" s="2">
        <v>0</v>
      </c>
      <c r="DY505" s="2">
        <v>0</v>
      </c>
      <c r="DZ505" s="2">
        <v>0</v>
      </c>
      <c r="EA505" s="2">
        <v>3</v>
      </c>
      <c r="EB505" s="2">
        <v>0</v>
      </c>
      <c r="EC505" s="2">
        <v>0</v>
      </c>
      <c r="ED505" s="2">
        <v>0</v>
      </c>
      <c r="EE505" s="2">
        <v>0</v>
      </c>
      <c r="EF505" s="2">
        <v>8</v>
      </c>
      <c r="EG505" s="2">
        <v>0</v>
      </c>
      <c r="EH505" s="2">
        <v>0</v>
      </c>
      <c r="EI505" s="2">
        <v>0</v>
      </c>
      <c r="EJ505" s="2">
        <v>0</v>
      </c>
      <c r="EK505" s="2">
        <v>0</v>
      </c>
      <c r="EL505" s="2">
        <v>0</v>
      </c>
      <c r="EM505" s="2">
        <v>0</v>
      </c>
      <c r="EN505" s="2">
        <v>0</v>
      </c>
      <c r="EO505" s="2">
        <v>0</v>
      </c>
      <c r="EP505" s="2">
        <v>0</v>
      </c>
      <c r="EQ505" s="2">
        <v>1</v>
      </c>
      <c r="ER505" s="2">
        <v>0</v>
      </c>
      <c r="ES505" s="2">
        <v>0</v>
      </c>
      <c r="ET505" s="2">
        <v>0</v>
      </c>
      <c r="EU505" s="2">
        <v>0</v>
      </c>
      <c r="EV505" s="2">
        <v>0</v>
      </c>
      <c r="EW505" s="2">
        <v>0</v>
      </c>
      <c r="EX505" s="2">
        <v>0</v>
      </c>
      <c r="EY505" s="2">
        <v>0</v>
      </c>
      <c r="EZ505" s="2">
        <v>0</v>
      </c>
      <c r="FA505" s="2">
        <v>0</v>
      </c>
      <c r="FB505" s="2">
        <v>0</v>
      </c>
      <c r="FC505" s="2">
        <v>0</v>
      </c>
      <c r="FD505" s="2">
        <v>0</v>
      </c>
      <c r="FE505" s="2">
        <v>0</v>
      </c>
      <c r="FF505" s="2">
        <v>0</v>
      </c>
      <c r="FG505" s="2">
        <v>0</v>
      </c>
      <c r="FH505" s="2">
        <v>0</v>
      </c>
      <c r="FI505" s="2">
        <v>0</v>
      </c>
      <c r="FJ505" s="2">
        <v>0</v>
      </c>
      <c r="FK505" s="2">
        <v>0</v>
      </c>
      <c r="FL505" s="2">
        <v>16</v>
      </c>
      <c r="FM505" s="2">
        <v>0</v>
      </c>
      <c r="FN505" s="2">
        <v>0</v>
      </c>
      <c r="FO505" s="2">
        <v>0</v>
      </c>
      <c r="FP505" s="2">
        <v>0</v>
      </c>
      <c r="FQ505" s="2">
        <v>0</v>
      </c>
      <c r="FR505" s="2">
        <v>0</v>
      </c>
      <c r="FS505" s="2">
        <v>0</v>
      </c>
      <c r="FT505" s="2">
        <v>0</v>
      </c>
      <c r="FU505" s="2">
        <v>0</v>
      </c>
      <c r="FV505" s="2">
        <v>0</v>
      </c>
      <c r="FW505" s="2">
        <v>0</v>
      </c>
      <c r="FX505" s="2">
        <v>0</v>
      </c>
      <c r="FY505" s="2">
        <v>0</v>
      </c>
      <c r="FZ505" s="2">
        <v>0</v>
      </c>
      <c r="GA505" s="2">
        <v>0</v>
      </c>
      <c r="GB505" s="2">
        <v>0</v>
      </c>
      <c r="GC505" s="2">
        <v>0</v>
      </c>
      <c r="GD505" s="2">
        <v>0</v>
      </c>
      <c r="GE505" s="2">
        <v>0</v>
      </c>
      <c r="GF505" s="2">
        <v>0</v>
      </c>
      <c r="GG505" s="2">
        <v>2</v>
      </c>
      <c r="GH505" s="2">
        <v>0</v>
      </c>
      <c r="GI505" s="2">
        <v>0</v>
      </c>
      <c r="GJ505" s="2">
        <v>0</v>
      </c>
      <c r="GK505" s="2">
        <v>2</v>
      </c>
      <c r="GL505" s="2">
        <v>0</v>
      </c>
      <c r="GM505" s="2">
        <v>0</v>
      </c>
      <c r="GN505" s="2">
        <v>0</v>
      </c>
      <c r="GO505" s="2">
        <v>2</v>
      </c>
      <c r="GP505" s="2">
        <v>0</v>
      </c>
      <c r="GQ505" s="2">
        <v>0</v>
      </c>
      <c r="GR505" s="2">
        <v>0</v>
      </c>
      <c r="GS505" s="2">
        <v>0</v>
      </c>
      <c r="GT505" s="2">
        <v>74</v>
      </c>
      <c r="GU505" s="2">
        <v>2</v>
      </c>
      <c r="GV505" s="2">
        <v>0</v>
      </c>
      <c r="GW505" s="2">
        <v>0</v>
      </c>
      <c r="GX505" s="2">
        <v>0</v>
      </c>
      <c r="GY505" s="2">
        <v>0</v>
      </c>
      <c r="GZ505" s="2">
        <v>0</v>
      </c>
      <c r="HA505" s="2">
        <v>0</v>
      </c>
      <c r="HB505" s="2">
        <v>0</v>
      </c>
      <c r="HC505" s="2">
        <v>0</v>
      </c>
      <c r="HD505" s="2">
        <v>0</v>
      </c>
      <c r="HE505" s="2">
        <v>0</v>
      </c>
      <c r="HF505" s="2">
        <v>0</v>
      </c>
      <c r="HG505" s="2">
        <v>0</v>
      </c>
      <c r="HH505" s="2">
        <v>0</v>
      </c>
      <c r="HI505" s="2">
        <v>0</v>
      </c>
      <c r="HJ505" s="2">
        <v>0</v>
      </c>
      <c r="HK505" s="2">
        <v>0</v>
      </c>
      <c r="HL505" s="2">
        <v>0</v>
      </c>
      <c r="HM505" s="2">
        <v>0</v>
      </c>
      <c r="HN505" s="2">
        <v>0</v>
      </c>
      <c r="HO505" s="2">
        <v>0</v>
      </c>
      <c r="HP505" s="2">
        <v>0</v>
      </c>
      <c r="HQ505" s="2">
        <v>0</v>
      </c>
      <c r="HR505" s="2">
        <v>0</v>
      </c>
      <c r="HS505" s="2">
        <v>0</v>
      </c>
      <c r="HT505" s="2">
        <v>0</v>
      </c>
      <c r="HU505" s="2">
        <v>0</v>
      </c>
      <c r="HV505" s="2">
        <v>0</v>
      </c>
      <c r="HW505" s="2">
        <v>0</v>
      </c>
      <c r="HX505" s="2">
        <v>0</v>
      </c>
      <c r="HY505" s="2">
        <v>0</v>
      </c>
      <c r="HZ505" s="2">
        <v>0</v>
      </c>
      <c r="IA505" s="2">
        <v>0</v>
      </c>
      <c r="IB505" s="2">
        <v>0</v>
      </c>
      <c r="IC505" s="2">
        <v>0</v>
      </c>
      <c r="ID505" s="2">
        <v>0</v>
      </c>
      <c r="IE505" s="2">
        <v>0</v>
      </c>
      <c r="IF505" s="2">
        <v>0</v>
      </c>
      <c r="IG505" s="2">
        <v>0</v>
      </c>
      <c r="IH505" s="2">
        <v>0</v>
      </c>
      <c r="II505" s="2">
        <v>0</v>
      </c>
      <c r="IJ505" s="2">
        <v>0</v>
      </c>
      <c r="IK505" s="2">
        <v>0</v>
      </c>
      <c r="IL505" s="2">
        <v>0</v>
      </c>
      <c r="IM505" s="2">
        <v>0</v>
      </c>
      <c r="IN505" s="2">
        <v>0</v>
      </c>
      <c r="IO505" s="2">
        <v>0</v>
      </c>
      <c r="IP505" s="2">
        <v>0</v>
      </c>
      <c r="IQ505" s="2">
        <v>0</v>
      </c>
      <c r="IR505" s="2">
        <v>0</v>
      </c>
      <c r="IS505" s="2">
        <v>0</v>
      </c>
      <c r="IT505" s="2">
        <v>0</v>
      </c>
      <c r="IU505" s="2">
        <v>0</v>
      </c>
      <c r="IV505" s="2">
        <v>1</v>
      </c>
      <c r="IW505" s="2">
        <v>0</v>
      </c>
      <c r="IX505" s="2">
        <v>0</v>
      </c>
      <c r="IY505" s="2">
        <v>0</v>
      </c>
      <c r="IZ505" s="2">
        <v>0</v>
      </c>
      <c r="JA505" s="2">
        <v>0</v>
      </c>
      <c r="JB505" s="2">
        <v>0</v>
      </c>
      <c r="JC505" s="2">
        <v>0</v>
      </c>
      <c r="JD505" s="2">
        <v>0</v>
      </c>
      <c r="JE505" s="2">
        <v>0</v>
      </c>
      <c r="JF505" s="2">
        <v>0</v>
      </c>
      <c r="JG505" s="2">
        <v>0</v>
      </c>
      <c r="JH505" s="2">
        <v>0</v>
      </c>
      <c r="JI505" s="2">
        <v>0</v>
      </c>
      <c r="JJ505" s="2">
        <v>0</v>
      </c>
      <c r="JK505" s="2">
        <v>0</v>
      </c>
      <c r="JL505" s="2">
        <v>1</v>
      </c>
    </row>
    <row r="506" spans="1:272" s="2" customFormat="1" x14ac:dyDescent="0.25">
      <c r="A506" s="1" t="s">
        <v>776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0</v>
      </c>
      <c r="DP506" s="2">
        <v>0</v>
      </c>
      <c r="DQ506" s="2">
        <v>0</v>
      </c>
      <c r="DR506" s="2">
        <v>0</v>
      </c>
      <c r="DS506" s="2">
        <v>0</v>
      </c>
      <c r="DT506" s="2">
        <v>0</v>
      </c>
      <c r="DU506" s="2">
        <v>0</v>
      </c>
      <c r="DV506" s="2">
        <v>0</v>
      </c>
      <c r="DW506" s="2">
        <v>0</v>
      </c>
      <c r="DX506" s="2">
        <v>0</v>
      </c>
      <c r="DY506" s="2">
        <v>0</v>
      </c>
      <c r="DZ506" s="2">
        <v>0</v>
      </c>
      <c r="EA506" s="2">
        <v>0</v>
      </c>
      <c r="EB506" s="2">
        <v>0</v>
      </c>
      <c r="EC506" s="2">
        <v>0</v>
      </c>
      <c r="ED506" s="2">
        <v>0</v>
      </c>
      <c r="EE506" s="2">
        <v>0</v>
      </c>
      <c r="EF506" s="2">
        <v>0</v>
      </c>
      <c r="EG506" s="2">
        <v>0</v>
      </c>
      <c r="EH506" s="2">
        <v>0</v>
      </c>
      <c r="EI506" s="2">
        <v>0</v>
      </c>
      <c r="EJ506" s="2">
        <v>0</v>
      </c>
      <c r="EK506" s="2">
        <v>0</v>
      </c>
      <c r="EL506" s="2">
        <v>0</v>
      </c>
      <c r="EM506" s="2">
        <v>0</v>
      </c>
      <c r="EN506" s="2">
        <v>0</v>
      </c>
      <c r="EO506" s="2">
        <v>0</v>
      </c>
      <c r="EP506" s="2">
        <v>0</v>
      </c>
      <c r="EQ506" s="2">
        <v>0</v>
      </c>
      <c r="ER506" s="2">
        <v>0</v>
      </c>
      <c r="ES506" s="2">
        <v>0</v>
      </c>
      <c r="ET506" s="2">
        <v>0</v>
      </c>
      <c r="EU506" s="2">
        <v>0</v>
      </c>
      <c r="EV506" s="2">
        <v>0</v>
      </c>
      <c r="EW506" s="2">
        <v>0</v>
      </c>
      <c r="EX506" s="2">
        <v>0</v>
      </c>
      <c r="EY506" s="2">
        <v>0</v>
      </c>
      <c r="EZ506" s="2">
        <v>0</v>
      </c>
      <c r="FA506" s="2">
        <v>0</v>
      </c>
      <c r="FB506" s="2">
        <v>0</v>
      </c>
      <c r="FC506" s="2">
        <v>0</v>
      </c>
      <c r="FD506" s="2">
        <v>0</v>
      </c>
      <c r="FE506" s="2">
        <v>0</v>
      </c>
      <c r="FF506" s="2">
        <v>0</v>
      </c>
      <c r="FG506" s="2">
        <v>0</v>
      </c>
      <c r="FH506" s="2">
        <v>0</v>
      </c>
      <c r="FI506" s="2">
        <v>0</v>
      </c>
      <c r="FJ506" s="2">
        <v>0</v>
      </c>
      <c r="FK506" s="2">
        <v>0</v>
      </c>
      <c r="FL506" s="2">
        <v>0</v>
      </c>
      <c r="FM506" s="2">
        <v>0</v>
      </c>
      <c r="FN506" s="2">
        <v>0</v>
      </c>
      <c r="FO506" s="2">
        <v>0</v>
      </c>
      <c r="FP506" s="2">
        <v>0</v>
      </c>
      <c r="FQ506" s="2">
        <v>0</v>
      </c>
      <c r="FR506" s="2">
        <v>0</v>
      </c>
      <c r="FS506" s="2">
        <v>0</v>
      </c>
      <c r="FT506" s="2">
        <v>0</v>
      </c>
      <c r="FU506" s="2">
        <v>0</v>
      </c>
      <c r="FV506" s="2">
        <v>0</v>
      </c>
      <c r="FW506" s="2">
        <v>0</v>
      </c>
      <c r="FX506" s="2">
        <v>0</v>
      </c>
      <c r="FY506" s="2">
        <v>0</v>
      </c>
      <c r="FZ506" s="2">
        <v>0</v>
      </c>
      <c r="GA506" s="2">
        <v>0</v>
      </c>
      <c r="GB506" s="2">
        <v>0</v>
      </c>
      <c r="GC506" s="2">
        <v>0</v>
      </c>
      <c r="GD506" s="2">
        <v>0</v>
      </c>
      <c r="GE506" s="2">
        <v>0</v>
      </c>
      <c r="GF506" s="2">
        <v>0</v>
      </c>
      <c r="GG506" s="2">
        <v>0</v>
      </c>
      <c r="GH506" s="2">
        <v>0</v>
      </c>
      <c r="GI506" s="2">
        <v>0</v>
      </c>
      <c r="GJ506" s="2">
        <v>0</v>
      </c>
      <c r="GK506" s="2">
        <v>0</v>
      </c>
      <c r="GL506" s="2">
        <v>0</v>
      </c>
      <c r="GM506" s="2">
        <v>0</v>
      </c>
      <c r="GN506" s="2">
        <v>0</v>
      </c>
      <c r="GO506" s="2">
        <v>0</v>
      </c>
      <c r="GP506" s="2">
        <v>0</v>
      </c>
      <c r="GQ506" s="2">
        <v>0</v>
      </c>
      <c r="GR506" s="2">
        <v>0</v>
      </c>
      <c r="GS506" s="2">
        <v>0</v>
      </c>
      <c r="GT506" s="2">
        <v>0</v>
      </c>
      <c r="GU506" s="2">
        <v>0</v>
      </c>
      <c r="GV506" s="2">
        <v>0</v>
      </c>
      <c r="GW506" s="2">
        <v>0</v>
      </c>
      <c r="GX506" s="2">
        <v>0</v>
      </c>
      <c r="GY506" s="2">
        <v>0</v>
      </c>
      <c r="GZ506" s="2">
        <v>0</v>
      </c>
      <c r="HA506" s="2">
        <v>0</v>
      </c>
      <c r="HB506" s="2">
        <v>0</v>
      </c>
      <c r="HC506" s="2">
        <v>0</v>
      </c>
      <c r="HD506" s="2">
        <v>0</v>
      </c>
      <c r="HE506" s="2">
        <v>0</v>
      </c>
      <c r="HF506" s="2">
        <v>0</v>
      </c>
      <c r="HG506" s="2">
        <v>0</v>
      </c>
      <c r="HH506" s="2">
        <v>0</v>
      </c>
      <c r="HI506" s="2">
        <v>0</v>
      </c>
      <c r="HJ506" s="2">
        <v>0</v>
      </c>
      <c r="HK506" s="2">
        <v>0</v>
      </c>
      <c r="HL506" s="2">
        <v>0</v>
      </c>
      <c r="HM506" s="2">
        <v>0</v>
      </c>
      <c r="HN506" s="2">
        <v>0</v>
      </c>
      <c r="HO506" s="2">
        <v>0</v>
      </c>
      <c r="HP506" s="2">
        <v>0</v>
      </c>
      <c r="HQ506" s="2">
        <v>0</v>
      </c>
      <c r="HR506" s="2">
        <v>0</v>
      </c>
      <c r="HS506" s="2">
        <v>0</v>
      </c>
      <c r="HT506" s="2">
        <v>0</v>
      </c>
      <c r="HU506" s="2">
        <v>0</v>
      </c>
      <c r="HV506" s="2">
        <v>0</v>
      </c>
      <c r="HW506" s="2">
        <v>0</v>
      </c>
      <c r="HX506" s="2">
        <v>0</v>
      </c>
      <c r="HY506" s="2">
        <v>0</v>
      </c>
      <c r="HZ506" s="2">
        <v>0</v>
      </c>
      <c r="IA506" s="2">
        <v>0</v>
      </c>
      <c r="IB506" s="2">
        <v>0</v>
      </c>
      <c r="IC506" s="2">
        <v>0</v>
      </c>
      <c r="ID506" s="2">
        <v>0</v>
      </c>
      <c r="IE506" s="2">
        <v>0</v>
      </c>
      <c r="IF506" s="2">
        <v>0</v>
      </c>
      <c r="IG506" s="2">
        <v>0</v>
      </c>
      <c r="IH506" s="2">
        <v>0</v>
      </c>
      <c r="II506" s="2">
        <v>0</v>
      </c>
      <c r="IJ506" s="2">
        <v>0</v>
      </c>
      <c r="IK506" s="2">
        <v>0</v>
      </c>
      <c r="IL506" s="2">
        <v>0</v>
      </c>
      <c r="IM506" s="2">
        <v>0</v>
      </c>
      <c r="IN506" s="2">
        <v>0</v>
      </c>
      <c r="IO506" s="2">
        <v>0</v>
      </c>
      <c r="IP506" s="2">
        <v>0</v>
      </c>
      <c r="IQ506" s="2">
        <v>0</v>
      </c>
      <c r="IR506" s="2">
        <v>0</v>
      </c>
      <c r="IS506" s="2">
        <v>0</v>
      </c>
      <c r="IT506" s="2">
        <v>0</v>
      </c>
      <c r="IU506" s="2">
        <v>0</v>
      </c>
      <c r="IV506" s="2">
        <v>0</v>
      </c>
      <c r="IW506" s="2">
        <v>0</v>
      </c>
      <c r="IX506" s="2">
        <v>0</v>
      </c>
      <c r="IY506" s="2">
        <v>0</v>
      </c>
      <c r="IZ506" s="2">
        <v>0</v>
      </c>
      <c r="JA506" s="2">
        <v>0</v>
      </c>
      <c r="JB506" s="2">
        <v>0</v>
      </c>
      <c r="JC506" s="2">
        <v>0</v>
      </c>
      <c r="JD506" s="2">
        <v>0</v>
      </c>
      <c r="JE506" s="2">
        <v>0</v>
      </c>
      <c r="JF506" s="2">
        <v>0</v>
      </c>
      <c r="JG506" s="2">
        <v>0</v>
      </c>
      <c r="JH506" s="2">
        <v>0</v>
      </c>
      <c r="JI506" s="2">
        <v>0</v>
      </c>
      <c r="JJ506" s="2">
        <v>0</v>
      </c>
      <c r="JK506" s="2">
        <v>0</v>
      </c>
      <c r="JL506" s="2">
        <v>1</v>
      </c>
    </row>
    <row r="507" spans="1:272" s="2" customFormat="1" x14ac:dyDescent="0.25">
      <c r="A507" s="1" t="s">
        <v>777</v>
      </c>
      <c r="B507" s="2">
        <v>1</v>
      </c>
      <c r="C507" s="2">
        <v>1</v>
      </c>
      <c r="D507" s="2">
        <v>0</v>
      </c>
      <c r="E507" s="2">
        <v>0</v>
      </c>
      <c r="F507" s="2">
        <v>0</v>
      </c>
      <c r="G507" s="2">
        <v>3</v>
      </c>
      <c r="H507" s="2">
        <v>5</v>
      </c>
      <c r="I507" s="2">
        <v>0</v>
      </c>
      <c r="J507" s="2">
        <v>0</v>
      </c>
      <c r="K507" s="2">
        <v>0</v>
      </c>
      <c r="L507" s="2">
        <v>1</v>
      </c>
      <c r="M507" s="2">
        <v>6</v>
      </c>
      <c r="N507" s="2">
        <v>0</v>
      </c>
      <c r="O507" s="2">
        <v>2</v>
      </c>
      <c r="P507" s="2">
        <v>0</v>
      </c>
      <c r="Q507" s="2">
        <v>2268</v>
      </c>
      <c r="R507" s="2">
        <v>0</v>
      </c>
      <c r="S507" s="2">
        <v>0</v>
      </c>
      <c r="T507" s="2">
        <v>1</v>
      </c>
      <c r="U507" s="2">
        <v>1</v>
      </c>
      <c r="V507" s="2">
        <v>2</v>
      </c>
      <c r="W507" s="2">
        <v>1</v>
      </c>
      <c r="X507" s="2">
        <v>0</v>
      </c>
      <c r="Y507" s="2">
        <v>1</v>
      </c>
      <c r="Z507" s="2">
        <v>20</v>
      </c>
      <c r="AA507" s="2">
        <v>4</v>
      </c>
      <c r="AB507" s="2">
        <v>0</v>
      </c>
      <c r="AC507" s="2">
        <v>1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2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0</v>
      </c>
      <c r="CZ507" s="2">
        <v>0</v>
      </c>
      <c r="DA507" s="2">
        <v>0</v>
      </c>
      <c r="DB507" s="2">
        <v>0</v>
      </c>
      <c r="DC507" s="2">
        <v>0</v>
      </c>
      <c r="DD507" s="2">
        <v>0</v>
      </c>
      <c r="DE507" s="2">
        <v>0</v>
      </c>
      <c r="DF507" s="2">
        <v>0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0</v>
      </c>
      <c r="DP507" s="2">
        <v>0</v>
      </c>
      <c r="DQ507" s="2">
        <v>0</v>
      </c>
      <c r="DR507" s="2">
        <v>0</v>
      </c>
      <c r="DS507" s="2">
        <v>0</v>
      </c>
      <c r="DT507" s="2">
        <v>0</v>
      </c>
      <c r="DU507" s="2">
        <v>0</v>
      </c>
      <c r="DV507" s="2">
        <v>0</v>
      </c>
      <c r="DW507" s="2">
        <v>0</v>
      </c>
      <c r="DX507" s="2">
        <v>0</v>
      </c>
      <c r="DY507" s="2">
        <v>0</v>
      </c>
      <c r="DZ507" s="2">
        <v>0</v>
      </c>
      <c r="EA507" s="2">
        <v>0</v>
      </c>
      <c r="EB507" s="2">
        <v>0</v>
      </c>
      <c r="EC507" s="2">
        <v>0</v>
      </c>
      <c r="ED507" s="2">
        <v>0</v>
      </c>
      <c r="EE507" s="2">
        <v>0</v>
      </c>
      <c r="EF507" s="2">
        <v>0</v>
      </c>
      <c r="EG507" s="2">
        <v>0</v>
      </c>
      <c r="EH507" s="2">
        <v>0</v>
      </c>
      <c r="EI507" s="2">
        <v>0</v>
      </c>
      <c r="EJ507" s="2">
        <v>0</v>
      </c>
      <c r="EK507" s="2">
        <v>0</v>
      </c>
      <c r="EL507" s="2">
        <v>0</v>
      </c>
      <c r="EM507" s="2">
        <v>0</v>
      </c>
      <c r="EN507" s="2">
        <v>0</v>
      </c>
      <c r="EO507" s="2">
        <v>0</v>
      </c>
      <c r="EP507" s="2">
        <v>0</v>
      </c>
      <c r="EQ507" s="2">
        <v>0</v>
      </c>
      <c r="ER507" s="2">
        <v>0</v>
      </c>
      <c r="ES507" s="2">
        <v>0</v>
      </c>
      <c r="ET507" s="2">
        <v>0</v>
      </c>
      <c r="EU507" s="2">
        <v>0</v>
      </c>
      <c r="EV507" s="2">
        <v>0</v>
      </c>
      <c r="EW507" s="2">
        <v>0</v>
      </c>
      <c r="EX507" s="2">
        <v>0</v>
      </c>
      <c r="EY507" s="2">
        <v>0</v>
      </c>
      <c r="EZ507" s="2">
        <v>0</v>
      </c>
      <c r="FA507" s="2">
        <v>0</v>
      </c>
      <c r="FB507" s="2">
        <v>0</v>
      </c>
      <c r="FC507" s="2">
        <v>0</v>
      </c>
      <c r="FD507" s="2">
        <v>0</v>
      </c>
      <c r="FE507" s="2">
        <v>0</v>
      </c>
      <c r="FF507" s="2">
        <v>0</v>
      </c>
      <c r="FG507" s="2">
        <v>0</v>
      </c>
      <c r="FH507" s="2">
        <v>0</v>
      </c>
      <c r="FI507" s="2">
        <v>0</v>
      </c>
      <c r="FJ507" s="2">
        <v>0</v>
      </c>
      <c r="FK507" s="2">
        <v>0</v>
      </c>
      <c r="FL507" s="2">
        <v>0</v>
      </c>
      <c r="FM507" s="2">
        <v>0</v>
      </c>
      <c r="FN507" s="2">
        <v>0</v>
      </c>
      <c r="FO507" s="2">
        <v>0</v>
      </c>
      <c r="FP507" s="2">
        <v>0</v>
      </c>
      <c r="FQ507" s="2">
        <v>0</v>
      </c>
      <c r="FR507" s="2">
        <v>0</v>
      </c>
      <c r="FS507" s="2">
        <v>0</v>
      </c>
      <c r="FT507" s="2">
        <v>0</v>
      </c>
      <c r="FU507" s="2">
        <v>0</v>
      </c>
      <c r="FV507" s="2">
        <v>0</v>
      </c>
      <c r="FW507" s="2">
        <v>0</v>
      </c>
      <c r="FX507" s="2">
        <v>0</v>
      </c>
      <c r="FY507" s="2">
        <v>0</v>
      </c>
      <c r="FZ507" s="2">
        <v>0</v>
      </c>
      <c r="GA507" s="2">
        <v>0</v>
      </c>
      <c r="GB507" s="2">
        <v>0</v>
      </c>
      <c r="GC507" s="2">
        <v>0</v>
      </c>
      <c r="GD507" s="2">
        <v>0</v>
      </c>
      <c r="GE507" s="2">
        <v>0</v>
      </c>
      <c r="GF507" s="2">
        <v>0</v>
      </c>
      <c r="GG507" s="2">
        <v>0</v>
      </c>
      <c r="GH507" s="2">
        <v>0</v>
      </c>
      <c r="GI507" s="2">
        <v>0</v>
      </c>
      <c r="GJ507" s="2">
        <v>0</v>
      </c>
      <c r="GK507" s="2">
        <v>0</v>
      </c>
      <c r="GL507" s="2">
        <v>0</v>
      </c>
      <c r="GM507" s="2">
        <v>0</v>
      </c>
      <c r="GN507" s="2">
        <v>0</v>
      </c>
      <c r="GO507" s="2">
        <v>0</v>
      </c>
      <c r="GP507" s="2">
        <v>0</v>
      </c>
      <c r="GQ507" s="2">
        <v>0</v>
      </c>
      <c r="GR507" s="2">
        <v>0</v>
      </c>
      <c r="GS507" s="2">
        <v>0</v>
      </c>
      <c r="GT507" s="2">
        <v>0</v>
      </c>
      <c r="GU507" s="2">
        <v>0</v>
      </c>
      <c r="GV507" s="2">
        <v>0</v>
      </c>
      <c r="GW507" s="2">
        <v>0</v>
      </c>
      <c r="GX507" s="2">
        <v>0</v>
      </c>
      <c r="GY507" s="2">
        <v>0</v>
      </c>
      <c r="GZ507" s="2">
        <v>0</v>
      </c>
      <c r="HA507" s="2">
        <v>0</v>
      </c>
      <c r="HB507" s="2">
        <v>0</v>
      </c>
      <c r="HC507" s="2">
        <v>0</v>
      </c>
      <c r="HD507" s="2">
        <v>0</v>
      </c>
      <c r="HE507" s="2">
        <v>0</v>
      </c>
      <c r="HF507" s="2">
        <v>0</v>
      </c>
      <c r="HG507" s="2">
        <v>0</v>
      </c>
      <c r="HH507" s="2">
        <v>0</v>
      </c>
      <c r="HI507" s="2">
        <v>0</v>
      </c>
      <c r="HJ507" s="2">
        <v>0</v>
      </c>
      <c r="HK507" s="2">
        <v>0</v>
      </c>
      <c r="HL507" s="2">
        <v>0</v>
      </c>
      <c r="HM507" s="2">
        <v>0</v>
      </c>
      <c r="HN507" s="2">
        <v>0</v>
      </c>
      <c r="HO507" s="2">
        <v>0</v>
      </c>
      <c r="HP507" s="2">
        <v>0</v>
      </c>
      <c r="HQ507" s="2">
        <v>0</v>
      </c>
      <c r="HR507" s="2">
        <v>0</v>
      </c>
      <c r="HS507" s="2">
        <v>0</v>
      </c>
      <c r="HT507" s="2">
        <v>0</v>
      </c>
      <c r="HU507" s="2">
        <v>0</v>
      </c>
      <c r="HV507" s="2">
        <v>0</v>
      </c>
      <c r="HW507" s="2">
        <v>0</v>
      </c>
      <c r="HX507" s="2">
        <v>0</v>
      </c>
      <c r="HY507" s="2">
        <v>0</v>
      </c>
      <c r="HZ507" s="2">
        <v>0</v>
      </c>
      <c r="IA507" s="2">
        <v>0</v>
      </c>
      <c r="IB507" s="2">
        <v>0</v>
      </c>
      <c r="IC507" s="2">
        <v>0</v>
      </c>
      <c r="ID507" s="2">
        <v>0</v>
      </c>
      <c r="IE507" s="2">
        <v>0</v>
      </c>
      <c r="IF507" s="2">
        <v>0</v>
      </c>
      <c r="IG507" s="2">
        <v>0</v>
      </c>
      <c r="IH507" s="2">
        <v>0</v>
      </c>
      <c r="II507" s="2">
        <v>0</v>
      </c>
      <c r="IJ507" s="2">
        <v>0</v>
      </c>
      <c r="IK507" s="2">
        <v>0</v>
      </c>
      <c r="IL507" s="2">
        <v>0</v>
      </c>
      <c r="IM507" s="2">
        <v>0</v>
      </c>
      <c r="IN507" s="2">
        <v>0</v>
      </c>
      <c r="IO507" s="2">
        <v>0</v>
      </c>
      <c r="IP507" s="2">
        <v>0</v>
      </c>
      <c r="IQ507" s="2">
        <v>0</v>
      </c>
      <c r="IR507" s="2">
        <v>0</v>
      </c>
      <c r="IS507" s="2">
        <v>0</v>
      </c>
      <c r="IT507" s="2">
        <v>0</v>
      </c>
      <c r="IU507" s="2">
        <v>0</v>
      </c>
      <c r="IV507" s="2">
        <v>0</v>
      </c>
      <c r="IW507" s="2">
        <v>0</v>
      </c>
      <c r="IX507" s="2">
        <v>0</v>
      </c>
      <c r="IY507" s="2">
        <v>0</v>
      </c>
      <c r="IZ507" s="2">
        <v>0</v>
      </c>
      <c r="JA507" s="2">
        <v>0</v>
      </c>
      <c r="JB507" s="2">
        <v>0</v>
      </c>
      <c r="JC507" s="2">
        <v>0</v>
      </c>
      <c r="JD507" s="2">
        <v>0</v>
      </c>
      <c r="JE507" s="2">
        <v>0</v>
      </c>
      <c r="JF507" s="2">
        <v>0</v>
      </c>
      <c r="JG507" s="2">
        <v>0</v>
      </c>
      <c r="JH507" s="2">
        <v>0</v>
      </c>
      <c r="JI507" s="2">
        <v>0</v>
      </c>
      <c r="JJ507" s="2">
        <v>0</v>
      </c>
      <c r="JK507" s="2">
        <v>0</v>
      </c>
      <c r="JL507" s="2">
        <v>1</v>
      </c>
    </row>
    <row r="508" spans="1:272" s="2" customFormat="1" x14ac:dyDescent="0.25">
      <c r="A508" s="1" t="s">
        <v>778</v>
      </c>
      <c r="B508" s="2">
        <v>1</v>
      </c>
      <c r="C508" s="2">
        <v>1</v>
      </c>
      <c r="D508" s="2">
        <v>0</v>
      </c>
      <c r="E508" s="2">
        <v>0</v>
      </c>
      <c r="F508" s="2">
        <v>0</v>
      </c>
      <c r="G508" s="2">
        <v>3</v>
      </c>
      <c r="H508" s="2">
        <v>5</v>
      </c>
      <c r="I508" s="2">
        <v>0</v>
      </c>
      <c r="J508" s="2">
        <v>0</v>
      </c>
      <c r="K508" s="2">
        <v>0</v>
      </c>
      <c r="L508" s="2">
        <v>1</v>
      </c>
      <c r="M508" s="2">
        <v>6</v>
      </c>
      <c r="N508" s="2">
        <v>0</v>
      </c>
      <c r="O508" s="2">
        <v>3</v>
      </c>
      <c r="P508" s="2">
        <v>0</v>
      </c>
      <c r="Q508" s="2">
        <v>2268</v>
      </c>
      <c r="R508" s="2">
        <v>0</v>
      </c>
      <c r="S508" s="2">
        <v>0</v>
      </c>
      <c r="T508" s="2">
        <v>1</v>
      </c>
      <c r="U508" s="2">
        <v>1</v>
      </c>
      <c r="V508" s="2">
        <v>2</v>
      </c>
      <c r="W508" s="2">
        <v>1</v>
      </c>
      <c r="X508" s="2">
        <v>0</v>
      </c>
      <c r="Y508" s="2">
        <v>1</v>
      </c>
      <c r="Z508" s="2">
        <v>20</v>
      </c>
      <c r="AA508" s="2">
        <v>3</v>
      </c>
      <c r="AB508" s="2">
        <v>0</v>
      </c>
      <c r="AC508" s="2">
        <v>1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2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0</v>
      </c>
      <c r="DP508" s="2">
        <v>0</v>
      </c>
      <c r="DQ508" s="2">
        <v>0</v>
      </c>
      <c r="DR508" s="2">
        <v>0</v>
      </c>
      <c r="DS508" s="2">
        <v>0</v>
      </c>
      <c r="DT508" s="2">
        <v>0</v>
      </c>
      <c r="DU508" s="2">
        <v>0</v>
      </c>
      <c r="DV508" s="2">
        <v>0</v>
      </c>
      <c r="DW508" s="2">
        <v>0</v>
      </c>
      <c r="DX508" s="2">
        <v>0</v>
      </c>
      <c r="DY508" s="2">
        <v>0</v>
      </c>
      <c r="DZ508" s="2">
        <v>0</v>
      </c>
      <c r="EA508" s="2">
        <v>0</v>
      </c>
      <c r="EB508" s="2">
        <v>0</v>
      </c>
      <c r="EC508" s="2">
        <v>0</v>
      </c>
      <c r="ED508" s="2">
        <v>0</v>
      </c>
      <c r="EE508" s="2">
        <v>0</v>
      </c>
      <c r="EF508" s="2">
        <v>0</v>
      </c>
      <c r="EG508" s="2">
        <v>0</v>
      </c>
      <c r="EH508" s="2">
        <v>0</v>
      </c>
      <c r="EI508" s="2">
        <v>0</v>
      </c>
      <c r="EJ508" s="2">
        <v>0</v>
      </c>
      <c r="EK508" s="2">
        <v>0</v>
      </c>
      <c r="EL508" s="2">
        <v>0</v>
      </c>
      <c r="EM508" s="2">
        <v>0</v>
      </c>
      <c r="EN508" s="2">
        <v>0</v>
      </c>
      <c r="EO508" s="2">
        <v>0</v>
      </c>
      <c r="EP508" s="2">
        <v>0</v>
      </c>
      <c r="EQ508" s="2">
        <v>0</v>
      </c>
      <c r="ER508" s="2">
        <v>0</v>
      </c>
      <c r="ES508" s="2">
        <v>0</v>
      </c>
      <c r="ET508" s="2">
        <v>0</v>
      </c>
      <c r="EU508" s="2">
        <v>0</v>
      </c>
      <c r="EV508" s="2">
        <v>0</v>
      </c>
      <c r="EW508" s="2">
        <v>0</v>
      </c>
      <c r="EX508" s="2">
        <v>0</v>
      </c>
      <c r="EY508" s="2">
        <v>0</v>
      </c>
      <c r="EZ508" s="2">
        <v>0</v>
      </c>
      <c r="FA508" s="2">
        <v>0</v>
      </c>
      <c r="FB508" s="2">
        <v>0</v>
      </c>
      <c r="FC508" s="2">
        <v>0</v>
      </c>
      <c r="FD508" s="2">
        <v>0</v>
      </c>
      <c r="FE508" s="2">
        <v>0</v>
      </c>
      <c r="FF508" s="2">
        <v>0</v>
      </c>
      <c r="FG508" s="2">
        <v>0</v>
      </c>
      <c r="FH508" s="2">
        <v>0</v>
      </c>
      <c r="FI508" s="2">
        <v>0</v>
      </c>
      <c r="FJ508" s="2">
        <v>0</v>
      </c>
      <c r="FK508" s="2">
        <v>0</v>
      </c>
      <c r="FL508" s="2">
        <v>0</v>
      </c>
      <c r="FM508" s="2">
        <v>0</v>
      </c>
      <c r="FN508" s="2">
        <v>0</v>
      </c>
      <c r="FO508" s="2">
        <v>0</v>
      </c>
      <c r="FP508" s="2">
        <v>0</v>
      </c>
      <c r="FQ508" s="2">
        <v>0</v>
      </c>
      <c r="FR508" s="2">
        <v>0</v>
      </c>
      <c r="FS508" s="2">
        <v>0</v>
      </c>
      <c r="FT508" s="2">
        <v>0</v>
      </c>
      <c r="FU508" s="2">
        <v>0</v>
      </c>
      <c r="FV508" s="2">
        <v>0</v>
      </c>
      <c r="FW508" s="2">
        <v>0</v>
      </c>
      <c r="FX508" s="2">
        <v>0</v>
      </c>
      <c r="FY508" s="2">
        <v>0</v>
      </c>
      <c r="FZ508" s="2">
        <v>0</v>
      </c>
      <c r="GA508" s="2">
        <v>0</v>
      </c>
      <c r="GB508" s="2">
        <v>0</v>
      </c>
      <c r="GC508" s="2">
        <v>0</v>
      </c>
      <c r="GD508" s="2">
        <v>0</v>
      </c>
      <c r="GE508" s="2">
        <v>0</v>
      </c>
      <c r="GF508" s="2">
        <v>0</v>
      </c>
      <c r="GG508" s="2">
        <v>0</v>
      </c>
      <c r="GH508" s="2">
        <v>0</v>
      </c>
      <c r="GI508" s="2">
        <v>0</v>
      </c>
      <c r="GJ508" s="2">
        <v>0</v>
      </c>
      <c r="GK508" s="2">
        <v>0</v>
      </c>
      <c r="GL508" s="2">
        <v>0</v>
      </c>
      <c r="GM508" s="2">
        <v>0</v>
      </c>
      <c r="GN508" s="2">
        <v>0</v>
      </c>
      <c r="GO508" s="2">
        <v>0</v>
      </c>
      <c r="GP508" s="2">
        <v>0</v>
      </c>
      <c r="GQ508" s="2">
        <v>0</v>
      </c>
      <c r="GR508" s="2">
        <v>0</v>
      </c>
      <c r="GS508" s="2">
        <v>0</v>
      </c>
      <c r="GT508" s="2">
        <v>0</v>
      </c>
      <c r="GU508" s="2">
        <v>0</v>
      </c>
      <c r="GV508" s="2">
        <v>0</v>
      </c>
      <c r="GW508" s="2">
        <v>0</v>
      </c>
      <c r="GX508" s="2">
        <v>0</v>
      </c>
      <c r="GY508" s="2">
        <v>0</v>
      </c>
      <c r="GZ508" s="2">
        <v>0</v>
      </c>
      <c r="HA508" s="2">
        <v>0</v>
      </c>
      <c r="HB508" s="2">
        <v>0</v>
      </c>
      <c r="HC508" s="2">
        <v>0</v>
      </c>
      <c r="HD508" s="2">
        <v>0</v>
      </c>
      <c r="HE508" s="2">
        <v>0</v>
      </c>
      <c r="HF508" s="2">
        <v>0</v>
      </c>
      <c r="HG508" s="2">
        <v>0</v>
      </c>
      <c r="HH508" s="2">
        <v>0</v>
      </c>
      <c r="HI508" s="2">
        <v>0</v>
      </c>
      <c r="HJ508" s="2">
        <v>0</v>
      </c>
      <c r="HK508" s="2">
        <v>0</v>
      </c>
      <c r="HL508" s="2">
        <v>0</v>
      </c>
      <c r="HM508" s="2">
        <v>0</v>
      </c>
      <c r="HN508" s="2">
        <v>0</v>
      </c>
      <c r="HO508" s="2">
        <v>0</v>
      </c>
      <c r="HP508" s="2">
        <v>0</v>
      </c>
      <c r="HQ508" s="2">
        <v>0</v>
      </c>
      <c r="HR508" s="2">
        <v>0</v>
      </c>
      <c r="HS508" s="2">
        <v>0</v>
      </c>
      <c r="HT508" s="2">
        <v>0</v>
      </c>
      <c r="HU508" s="2">
        <v>0</v>
      </c>
      <c r="HV508" s="2">
        <v>0</v>
      </c>
      <c r="HW508" s="2">
        <v>0</v>
      </c>
      <c r="HX508" s="2">
        <v>0</v>
      </c>
      <c r="HY508" s="2">
        <v>0</v>
      </c>
      <c r="HZ508" s="2">
        <v>0</v>
      </c>
      <c r="IA508" s="2">
        <v>0</v>
      </c>
      <c r="IB508" s="2">
        <v>0</v>
      </c>
      <c r="IC508" s="2">
        <v>0</v>
      </c>
      <c r="ID508" s="2">
        <v>0</v>
      </c>
      <c r="IE508" s="2">
        <v>0</v>
      </c>
      <c r="IF508" s="2">
        <v>0</v>
      </c>
      <c r="IG508" s="2">
        <v>0</v>
      </c>
      <c r="IH508" s="2">
        <v>0</v>
      </c>
      <c r="II508" s="2">
        <v>0</v>
      </c>
      <c r="IJ508" s="2">
        <v>0</v>
      </c>
      <c r="IK508" s="2">
        <v>0</v>
      </c>
      <c r="IL508" s="2">
        <v>0</v>
      </c>
      <c r="IM508" s="2">
        <v>0</v>
      </c>
      <c r="IN508" s="2">
        <v>0</v>
      </c>
      <c r="IO508" s="2">
        <v>0</v>
      </c>
      <c r="IP508" s="2">
        <v>0</v>
      </c>
      <c r="IQ508" s="2">
        <v>0</v>
      </c>
      <c r="IR508" s="2">
        <v>0</v>
      </c>
      <c r="IS508" s="2">
        <v>0</v>
      </c>
      <c r="IT508" s="2">
        <v>0</v>
      </c>
      <c r="IU508" s="2">
        <v>0</v>
      </c>
      <c r="IV508" s="2">
        <v>0</v>
      </c>
      <c r="IW508" s="2">
        <v>0</v>
      </c>
      <c r="IX508" s="2">
        <v>0</v>
      </c>
      <c r="IY508" s="2">
        <v>0</v>
      </c>
      <c r="IZ508" s="2">
        <v>0</v>
      </c>
      <c r="JA508" s="2">
        <v>0</v>
      </c>
      <c r="JB508" s="2">
        <v>0</v>
      </c>
      <c r="JC508" s="2">
        <v>0</v>
      </c>
      <c r="JD508" s="2">
        <v>0</v>
      </c>
      <c r="JE508" s="2">
        <v>0</v>
      </c>
      <c r="JF508" s="2">
        <v>0</v>
      </c>
      <c r="JG508" s="2">
        <v>0</v>
      </c>
      <c r="JH508" s="2">
        <v>0</v>
      </c>
      <c r="JI508" s="2">
        <v>0</v>
      </c>
      <c r="JJ508" s="2">
        <v>0</v>
      </c>
      <c r="JK508" s="2">
        <v>0</v>
      </c>
      <c r="JL508" s="2">
        <v>1</v>
      </c>
    </row>
    <row r="509" spans="1:272" s="2" customFormat="1" x14ac:dyDescent="0.25">
      <c r="A509" s="1" t="s">
        <v>779</v>
      </c>
      <c r="B509" s="2">
        <v>109</v>
      </c>
      <c r="C509" s="2">
        <v>21</v>
      </c>
      <c r="D509" s="2">
        <v>0</v>
      </c>
      <c r="E509" s="2">
        <v>0</v>
      </c>
      <c r="F509" s="2">
        <v>0</v>
      </c>
      <c r="G509" s="2">
        <v>0</v>
      </c>
      <c r="H509" s="2">
        <v>19577</v>
      </c>
      <c r="I509" s="2">
        <v>19629</v>
      </c>
      <c r="J509" s="2">
        <v>0</v>
      </c>
      <c r="K509" s="2">
        <v>0</v>
      </c>
      <c r="L509" s="2">
        <v>0</v>
      </c>
      <c r="M509" s="2">
        <v>459</v>
      </c>
      <c r="N509" s="2">
        <v>0</v>
      </c>
      <c r="O509" s="2">
        <v>27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s="2">
        <v>802</v>
      </c>
      <c r="V509" s="2">
        <v>18</v>
      </c>
      <c r="W509" s="2">
        <v>0</v>
      </c>
      <c r="X509" s="2">
        <v>0</v>
      </c>
      <c r="Y509" s="2">
        <v>13</v>
      </c>
      <c r="Z509" s="2">
        <v>121</v>
      </c>
      <c r="AA509" s="2">
        <v>52</v>
      </c>
      <c r="AB509" s="2">
        <v>2</v>
      </c>
      <c r="AC509" s="2">
        <v>4</v>
      </c>
      <c r="AD509" s="2">
        <v>1</v>
      </c>
      <c r="AE509" s="2">
        <v>0</v>
      </c>
      <c r="AF509" s="2">
        <v>0</v>
      </c>
      <c r="AG509" s="2">
        <v>0</v>
      </c>
      <c r="AH509" s="2">
        <v>57</v>
      </c>
      <c r="AI509" s="2">
        <v>18484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39</v>
      </c>
      <c r="AP509" s="2">
        <v>0</v>
      </c>
      <c r="AQ509" s="2">
        <v>0</v>
      </c>
      <c r="AR509" s="2">
        <v>9</v>
      </c>
      <c r="AS509" s="2">
        <v>0</v>
      </c>
      <c r="AT509" s="2">
        <v>0</v>
      </c>
      <c r="AU509" s="2">
        <v>0</v>
      </c>
      <c r="AV509" s="2">
        <v>254</v>
      </c>
      <c r="AW509" s="2">
        <v>0</v>
      </c>
      <c r="AX509" s="2">
        <v>0</v>
      </c>
      <c r="AY509" s="2">
        <v>0</v>
      </c>
      <c r="AZ509" s="2">
        <v>0</v>
      </c>
      <c r="BA509" s="2">
        <v>1</v>
      </c>
      <c r="BB509" s="2">
        <v>41</v>
      </c>
      <c r="BC509" s="2">
        <v>0</v>
      </c>
      <c r="BD509" s="2">
        <v>1</v>
      </c>
      <c r="BE509" s="2">
        <v>0</v>
      </c>
      <c r="BF509" s="2">
        <v>0</v>
      </c>
      <c r="BG509" s="2">
        <v>33</v>
      </c>
      <c r="BH509" s="2">
        <v>219</v>
      </c>
      <c r="BI509" s="2">
        <v>5666</v>
      </c>
      <c r="BJ509" s="2">
        <v>0</v>
      </c>
      <c r="BK509" s="2">
        <v>0</v>
      </c>
      <c r="BL509" s="2">
        <v>58</v>
      </c>
      <c r="BM509" s="2">
        <v>16061</v>
      </c>
      <c r="BN509" s="2">
        <v>0</v>
      </c>
      <c r="BO509" s="2">
        <v>0</v>
      </c>
      <c r="BP509" s="2">
        <v>0</v>
      </c>
      <c r="BQ509" s="2">
        <v>0</v>
      </c>
      <c r="BR509" s="2">
        <v>19</v>
      </c>
      <c r="BS509" s="2">
        <v>4</v>
      </c>
      <c r="BT509" s="2">
        <v>4467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2064</v>
      </c>
      <c r="CA509" s="2">
        <v>0</v>
      </c>
      <c r="CB509" s="2">
        <v>1</v>
      </c>
      <c r="CC509" s="2">
        <v>0</v>
      </c>
      <c r="CD509" s="2">
        <v>0</v>
      </c>
      <c r="CE509" s="2">
        <v>0</v>
      </c>
      <c r="CF509" s="2">
        <v>1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176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1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 s="2">
        <v>0</v>
      </c>
      <c r="DB509" s="2">
        <v>0</v>
      </c>
      <c r="DC509" s="2">
        <v>3</v>
      </c>
      <c r="DD509" s="2">
        <v>0</v>
      </c>
      <c r="DE509" s="2">
        <v>0</v>
      </c>
      <c r="DF509" s="2">
        <v>0</v>
      </c>
      <c r="DG509" s="2">
        <v>87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5</v>
      </c>
      <c r="DP509" s="2">
        <v>0</v>
      </c>
      <c r="DQ509" s="2">
        <v>0</v>
      </c>
      <c r="DR509" s="2">
        <v>0</v>
      </c>
      <c r="DS509" s="2">
        <v>0</v>
      </c>
      <c r="DT509" s="2">
        <v>5</v>
      </c>
      <c r="DU509" s="2">
        <v>3</v>
      </c>
      <c r="DV509" s="2">
        <v>0</v>
      </c>
      <c r="DW509" s="2">
        <v>0</v>
      </c>
      <c r="DX509" s="2">
        <v>0</v>
      </c>
      <c r="DY509" s="2">
        <v>0</v>
      </c>
      <c r="DZ509" s="2">
        <v>0</v>
      </c>
      <c r="EA509" s="2">
        <v>0</v>
      </c>
      <c r="EB509" s="2">
        <v>0</v>
      </c>
      <c r="EC509" s="2">
        <v>0</v>
      </c>
      <c r="ED509" s="2">
        <v>0</v>
      </c>
      <c r="EE509" s="2">
        <v>0</v>
      </c>
      <c r="EF509" s="2">
        <v>63</v>
      </c>
      <c r="EG509" s="2">
        <v>0</v>
      </c>
      <c r="EH509" s="2">
        <v>0</v>
      </c>
      <c r="EI509" s="2">
        <v>0</v>
      </c>
      <c r="EJ509" s="2">
        <v>0</v>
      </c>
      <c r="EK509" s="2">
        <v>0</v>
      </c>
      <c r="EL509" s="2">
        <v>6692</v>
      </c>
      <c r="EM509" s="2">
        <v>0</v>
      </c>
      <c r="EN509" s="2">
        <v>5081</v>
      </c>
      <c r="EO509" s="2">
        <v>0</v>
      </c>
      <c r="EP509" s="2">
        <v>0</v>
      </c>
      <c r="EQ509" s="2">
        <v>0</v>
      </c>
      <c r="ER509" s="2">
        <v>0</v>
      </c>
      <c r="ES509" s="2">
        <v>294</v>
      </c>
      <c r="ET509" s="2">
        <v>0</v>
      </c>
      <c r="EU509" s="2">
        <v>0</v>
      </c>
      <c r="EV509" s="2">
        <v>0</v>
      </c>
      <c r="EW509" s="2">
        <v>0</v>
      </c>
      <c r="EX509" s="2">
        <v>0</v>
      </c>
      <c r="EY509" s="2">
        <v>0</v>
      </c>
      <c r="EZ509" s="2">
        <v>0</v>
      </c>
      <c r="FA509" s="2">
        <v>0</v>
      </c>
      <c r="FB509" s="2">
        <v>0</v>
      </c>
      <c r="FC509" s="2">
        <v>0</v>
      </c>
      <c r="FD509" s="2">
        <v>0</v>
      </c>
      <c r="FE509" s="2">
        <v>57</v>
      </c>
      <c r="FF509" s="2">
        <v>0</v>
      </c>
      <c r="FG509" s="2">
        <v>0</v>
      </c>
      <c r="FH509" s="2">
        <v>254</v>
      </c>
      <c r="FI509" s="2">
        <v>2</v>
      </c>
      <c r="FJ509" s="2">
        <v>0</v>
      </c>
      <c r="FK509" s="2">
        <v>0</v>
      </c>
      <c r="FL509" s="2">
        <v>21738</v>
      </c>
      <c r="FM509" s="2">
        <v>0</v>
      </c>
      <c r="FN509" s="2">
        <v>9</v>
      </c>
      <c r="FO509" s="2">
        <v>0</v>
      </c>
      <c r="FP509" s="2">
        <v>6</v>
      </c>
      <c r="FQ509" s="2">
        <v>0</v>
      </c>
      <c r="FR509" s="2">
        <v>0</v>
      </c>
      <c r="FS509" s="2">
        <v>0</v>
      </c>
      <c r="FT509" s="2">
        <v>0</v>
      </c>
      <c r="FU509" s="2">
        <v>2</v>
      </c>
      <c r="FV509" s="2">
        <v>0</v>
      </c>
      <c r="FW509" s="2">
        <v>0</v>
      </c>
      <c r="FX509" s="2">
        <v>9</v>
      </c>
      <c r="FY509" s="2">
        <v>0</v>
      </c>
      <c r="FZ509" s="2">
        <v>0</v>
      </c>
      <c r="GA509" s="2">
        <v>0</v>
      </c>
      <c r="GB509" s="2">
        <v>0</v>
      </c>
      <c r="GC509" s="2">
        <v>0</v>
      </c>
      <c r="GD509" s="2">
        <v>0</v>
      </c>
      <c r="GE509" s="2">
        <v>0</v>
      </c>
      <c r="GF509" s="2">
        <v>0</v>
      </c>
      <c r="GG509" s="2">
        <v>0</v>
      </c>
      <c r="GH509" s="2">
        <v>0</v>
      </c>
      <c r="GI509" s="2">
        <v>0</v>
      </c>
      <c r="GJ509" s="2">
        <v>0</v>
      </c>
      <c r="GK509" s="2">
        <v>0</v>
      </c>
      <c r="GL509" s="2">
        <v>0</v>
      </c>
      <c r="GM509" s="2">
        <v>0</v>
      </c>
      <c r="GN509" s="2">
        <v>0</v>
      </c>
      <c r="GO509" s="2">
        <v>0</v>
      </c>
      <c r="GP509" s="2">
        <v>0</v>
      </c>
      <c r="GQ509" s="2">
        <v>1</v>
      </c>
      <c r="GR509" s="2">
        <v>0</v>
      </c>
      <c r="GS509" s="2">
        <v>0</v>
      </c>
      <c r="GT509" s="2">
        <v>4090</v>
      </c>
      <c r="GU509" s="2">
        <v>109</v>
      </c>
      <c r="GV509" s="2">
        <v>16</v>
      </c>
      <c r="GW509" s="2">
        <v>268</v>
      </c>
      <c r="GX509" s="2">
        <v>0</v>
      </c>
      <c r="GY509" s="2">
        <v>0</v>
      </c>
      <c r="GZ509" s="2">
        <v>0</v>
      </c>
      <c r="HA509" s="2">
        <v>0</v>
      </c>
      <c r="HB509" s="2">
        <v>0</v>
      </c>
      <c r="HC509" s="2">
        <v>0</v>
      </c>
      <c r="HD509" s="2">
        <v>0</v>
      </c>
      <c r="HE509" s="2">
        <v>0</v>
      </c>
      <c r="HF509" s="2">
        <v>0</v>
      </c>
      <c r="HG509" s="2">
        <v>0</v>
      </c>
      <c r="HH509" s="2">
        <v>0</v>
      </c>
      <c r="HI509" s="2">
        <v>0</v>
      </c>
      <c r="HJ509" s="2">
        <v>0</v>
      </c>
      <c r="HK509" s="2">
        <v>0</v>
      </c>
      <c r="HL509" s="2">
        <v>0</v>
      </c>
      <c r="HM509" s="2">
        <v>0</v>
      </c>
      <c r="HN509" s="2">
        <v>0</v>
      </c>
      <c r="HO509" s="2">
        <v>0</v>
      </c>
      <c r="HP509" s="2">
        <v>0</v>
      </c>
      <c r="HQ509" s="2">
        <v>0</v>
      </c>
      <c r="HR509" s="2">
        <v>0</v>
      </c>
      <c r="HS509" s="2">
        <v>0</v>
      </c>
      <c r="HT509" s="2">
        <v>0</v>
      </c>
      <c r="HU509" s="2">
        <v>0</v>
      </c>
      <c r="HV509" s="2">
        <v>0</v>
      </c>
      <c r="HW509" s="2">
        <v>0</v>
      </c>
      <c r="HX509" s="2">
        <v>0</v>
      </c>
      <c r="HY509" s="2">
        <v>0</v>
      </c>
      <c r="HZ509" s="2">
        <v>0</v>
      </c>
      <c r="IA509" s="2">
        <v>0</v>
      </c>
      <c r="IB509" s="2">
        <v>0</v>
      </c>
      <c r="IC509" s="2">
        <v>0</v>
      </c>
      <c r="ID509" s="2">
        <v>0</v>
      </c>
      <c r="IE509" s="2">
        <v>0</v>
      </c>
      <c r="IF509" s="2">
        <v>0</v>
      </c>
      <c r="IG509" s="2">
        <v>0</v>
      </c>
      <c r="IH509" s="2">
        <v>0</v>
      </c>
      <c r="II509" s="2">
        <v>0</v>
      </c>
      <c r="IJ509" s="2">
        <v>0</v>
      </c>
      <c r="IK509" s="2">
        <v>0</v>
      </c>
      <c r="IL509" s="2">
        <v>0</v>
      </c>
      <c r="IM509" s="2">
        <v>0</v>
      </c>
      <c r="IN509" s="2">
        <v>0</v>
      </c>
      <c r="IO509" s="2">
        <v>0</v>
      </c>
      <c r="IP509" s="2">
        <v>0</v>
      </c>
      <c r="IQ509" s="2">
        <v>0</v>
      </c>
      <c r="IR509" s="2">
        <v>0</v>
      </c>
      <c r="IS509" s="2">
        <v>0</v>
      </c>
      <c r="IT509" s="2">
        <v>0</v>
      </c>
      <c r="IU509" s="2">
        <v>0</v>
      </c>
      <c r="IV509" s="2">
        <v>0</v>
      </c>
      <c r="IW509" s="2">
        <v>0</v>
      </c>
      <c r="IX509" s="2">
        <v>0</v>
      </c>
      <c r="IY509" s="2">
        <v>0</v>
      </c>
      <c r="IZ509" s="2">
        <v>0</v>
      </c>
      <c r="JA509" s="2">
        <v>0</v>
      </c>
      <c r="JB509" s="2">
        <v>0</v>
      </c>
      <c r="JC509" s="2">
        <v>0</v>
      </c>
      <c r="JD509" s="2">
        <v>0</v>
      </c>
      <c r="JE509" s="2">
        <v>0</v>
      </c>
      <c r="JF509" s="2">
        <v>0</v>
      </c>
      <c r="JG509" s="2">
        <v>0</v>
      </c>
      <c r="JH509" s="2">
        <v>0</v>
      </c>
      <c r="JI509" s="2">
        <v>0</v>
      </c>
      <c r="JJ509" s="2">
        <v>0</v>
      </c>
      <c r="JK509" s="2">
        <v>0</v>
      </c>
      <c r="JL509" s="2">
        <v>1</v>
      </c>
    </row>
    <row r="510" spans="1:272" s="2" customFormat="1" x14ac:dyDescent="0.25">
      <c r="A510" s="1" t="s">
        <v>780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1</v>
      </c>
      <c r="H510" s="2">
        <v>1</v>
      </c>
      <c r="I510" s="2">
        <v>0</v>
      </c>
      <c r="J510" s="2">
        <v>0</v>
      </c>
      <c r="K510" s="2">
        <v>0</v>
      </c>
      <c r="L510" s="2">
        <v>0</v>
      </c>
      <c r="M510" s="2">
        <v>6</v>
      </c>
      <c r="N510" s="2">
        <v>0</v>
      </c>
      <c r="O510" s="2">
        <v>13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s="2">
        <v>1</v>
      </c>
      <c r="V510" s="2">
        <v>1</v>
      </c>
      <c r="W510" s="2">
        <v>1</v>
      </c>
      <c r="X510" s="2">
        <v>0</v>
      </c>
      <c r="Y510" s="2">
        <v>0</v>
      </c>
      <c r="Z510" s="2">
        <v>17</v>
      </c>
      <c r="AA510" s="2">
        <v>0</v>
      </c>
      <c r="AB510" s="2">
        <v>6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2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57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3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1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0</v>
      </c>
      <c r="DP510" s="2">
        <v>0</v>
      </c>
      <c r="DQ510" s="2">
        <v>0</v>
      </c>
      <c r="DR510" s="2">
        <v>0</v>
      </c>
      <c r="DS510" s="2">
        <v>0</v>
      </c>
      <c r="DT510" s="2">
        <v>0</v>
      </c>
      <c r="DU510" s="2">
        <v>0</v>
      </c>
      <c r="DV510" s="2">
        <v>0</v>
      </c>
      <c r="DW510" s="2">
        <v>0</v>
      </c>
      <c r="DX510" s="2">
        <v>0</v>
      </c>
      <c r="DY510" s="2">
        <v>0</v>
      </c>
      <c r="DZ510" s="2">
        <v>0</v>
      </c>
      <c r="EA510" s="2">
        <v>0</v>
      </c>
      <c r="EB510" s="2">
        <v>0</v>
      </c>
      <c r="EC510" s="2">
        <v>0</v>
      </c>
      <c r="ED510" s="2">
        <v>0</v>
      </c>
      <c r="EE510" s="2">
        <v>0</v>
      </c>
      <c r="EF510" s="2">
        <v>0</v>
      </c>
      <c r="EG510" s="2">
        <v>0</v>
      </c>
      <c r="EH510" s="2">
        <v>0</v>
      </c>
      <c r="EI510" s="2">
        <v>0</v>
      </c>
      <c r="EJ510" s="2">
        <v>0</v>
      </c>
      <c r="EK510" s="2">
        <v>0</v>
      </c>
      <c r="EL510" s="2">
        <v>0</v>
      </c>
      <c r="EM510" s="2">
        <v>0</v>
      </c>
      <c r="EN510" s="2">
        <v>0</v>
      </c>
      <c r="EO510" s="2">
        <v>0</v>
      </c>
      <c r="EP510" s="2">
        <v>0</v>
      </c>
      <c r="EQ510" s="2">
        <v>0</v>
      </c>
      <c r="ER510" s="2">
        <v>0</v>
      </c>
      <c r="ES510" s="2">
        <v>0</v>
      </c>
      <c r="ET510" s="2">
        <v>0</v>
      </c>
      <c r="EU510" s="2">
        <v>0</v>
      </c>
      <c r="EV510" s="2">
        <v>0</v>
      </c>
      <c r="EW510" s="2">
        <v>0</v>
      </c>
      <c r="EX510" s="2">
        <v>0</v>
      </c>
      <c r="EY510" s="2">
        <v>0</v>
      </c>
      <c r="EZ510" s="2">
        <v>0</v>
      </c>
      <c r="FA510" s="2">
        <v>0</v>
      </c>
      <c r="FB510" s="2">
        <v>0</v>
      </c>
      <c r="FC510" s="2">
        <v>0</v>
      </c>
      <c r="FD510" s="2">
        <v>0</v>
      </c>
      <c r="FE510" s="2">
        <v>0</v>
      </c>
      <c r="FF510" s="2">
        <v>0</v>
      </c>
      <c r="FG510" s="2">
        <v>0</v>
      </c>
      <c r="FH510" s="2">
        <v>0</v>
      </c>
      <c r="FI510" s="2">
        <v>0</v>
      </c>
      <c r="FJ510" s="2">
        <v>0</v>
      </c>
      <c r="FK510" s="2">
        <v>0</v>
      </c>
      <c r="FL510" s="2">
        <v>0</v>
      </c>
      <c r="FM510" s="2">
        <v>0</v>
      </c>
      <c r="FN510" s="2">
        <v>0</v>
      </c>
      <c r="FO510" s="2">
        <v>0</v>
      </c>
      <c r="FP510" s="2">
        <v>0</v>
      </c>
      <c r="FQ510" s="2">
        <v>0</v>
      </c>
      <c r="FR510" s="2">
        <v>0</v>
      </c>
      <c r="FS510" s="2">
        <v>0</v>
      </c>
      <c r="FT510" s="2">
        <v>0</v>
      </c>
      <c r="FU510" s="2">
        <v>0</v>
      </c>
      <c r="FV510" s="2">
        <v>0</v>
      </c>
      <c r="FW510" s="2">
        <v>0</v>
      </c>
      <c r="FX510" s="2">
        <v>0</v>
      </c>
      <c r="FY510" s="2">
        <v>0</v>
      </c>
      <c r="FZ510" s="2">
        <v>0</v>
      </c>
      <c r="GA510" s="2">
        <v>0</v>
      </c>
      <c r="GB510" s="2">
        <v>0</v>
      </c>
      <c r="GC510" s="2">
        <v>0</v>
      </c>
      <c r="GD510" s="2">
        <v>0</v>
      </c>
      <c r="GE510" s="2">
        <v>0</v>
      </c>
      <c r="GF510" s="2">
        <v>0</v>
      </c>
      <c r="GG510" s="2">
        <v>0</v>
      </c>
      <c r="GH510" s="2">
        <v>0</v>
      </c>
      <c r="GI510" s="2">
        <v>0</v>
      </c>
      <c r="GJ510" s="2">
        <v>0</v>
      </c>
      <c r="GK510" s="2">
        <v>0</v>
      </c>
      <c r="GL510" s="2">
        <v>0</v>
      </c>
      <c r="GM510" s="2">
        <v>0</v>
      </c>
      <c r="GN510" s="2">
        <v>0</v>
      </c>
      <c r="GO510" s="2">
        <v>0</v>
      </c>
      <c r="GP510" s="2">
        <v>0</v>
      </c>
      <c r="GQ510" s="2">
        <v>0</v>
      </c>
      <c r="GR510" s="2">
        <v>0</v>
      </c>
      <c r="GS510" s="2">
        <v>0</v>
      </c>
      <c r="GT510" s="2">
        <v>0</v>
      </c>
      <c r="GU510" s="2">
        <v>0</v>
      </c>
      <c r="GV510" s="2">
        <v>0</v>
      </c>
      <c r="GW510" s="2">
        <v>0</v>
      </c>
      <c r="GX510" s="2">
        <v>0</v>
      </c>
      <c r="GY510" s="2">
        <v>0</v>
      </c>
      <c r="GZ510" s="2">
        <v>0</v>
      </c>
      <c r="HA510" s="2">
        <v>0</v>
      </c>
      <c r="HB510" s="2">
        <v>0</v>
      </c>
      <c r="HC510" s="2">
        <v>0</v>
      </c>
      <c r="HD510" s="2">
        <v>0</v>
      </c>
      <c r="HE510" s="2">
        <v>0</v>
      </c>
      <c r="HF510" s="2">
        <v>0</v>
      </c>
      <c r="HG510" s="2">
        <v>0</v>
      </c>
      <c r="HH510" s="2">
        <v>0</v>
      </c>
      <c r="HI510" s="2">
        <v>0</v>
      </c>
      <c r="HJ510" s="2">
        <v>0</v>
      </c>
      <c r="HK510" s="2">
        <v>0</v>
      </c>
      <c r="HL510" s="2">
        <v>0</v>
      </c>
      <c r="HM510" s="2">
        <v>0</v>
      </c>
      <c r="HN510" s="2">
        <v>0</v>
      </c>
      <c r="HO510" s="2">
        <v>0</v>
      </c>
      <c r="HP510" s="2">
        <v>0</v>
      </c>
      <c r="HQ510" s="2">
        <v>0</v>
      </c>
      <c r="HR510" s="2">
        <v>0</v>
      </c>
      <c r="HS510" s="2">
        <v>0</v>
      </c>
      <c r="HT510" s="2">
        <v>0</v>
      </c>
      <c r="HU510" s="2">
        <v>0</v>
      </c>
      <c r="HV510" s="2">
        <v>0</v>
      </c>
      <c r="HW510" s="2">
        <v>0</v>
      </c>
      <c r="HX510" s="2">
        <v>0</v>
      </c>
      <c r="HY510" s="2">
        <v>0</v>
      </c>
      <c r="HZ510" s="2">
        <v>0</v>
      </c>
      <c r="IA510" s="2">
        <v>0</v>
      </c>
      <c r="IB510" s="2">
        <v>4</v>
      </c>
      <c r="IC510" s="2">
        <v>0</v>
      </c>
      <c r="ID510" s="2">
        <v>0</v>
      </c>
      <c r="IE510" s="2">
        <v>0</v>
      </c>
      <c r="IF510" s="2">
        <v>0</v>
      </c>
      <c r="IG510" s="2">
        <v>0</v>
      </c>
      <c r="IH510" s="2">
        <v>0</v>
      </c>
      <c r="II510" s="2">
        <v>0</v>
      </c>
      <c r="IJ510" s="2">
        <v>0</v>
      </c>
      <c r="IK510" s="2">
        <v>0</v>
      </c>
      <c r="IL510" s="2">
        <v>0</v>
      </c>
      <c r="IM510" s="2">
        <v>0</v>
      </c>
      <c r="IN510" s="2">
        <v>0</v>
      </c>
      <c r="IO510" s="2">
        <v>0</v>
      </c>
      <c r="IP510" s="2">
        <v>0</v>
      </c>
      <c r="IQ510" s="2">
        <v>0</v>
      </c>
      <c r="IR510" s="2">
        <v>0</v>
      </c>
      <c r="IS510" s="2">
        <v>0</v>
      </c>
      <c r="IT510" s="2">
        <v>0</v>
      </c>
      <c r="IU510" s="2">
        <v>0</v>
      </c>
      <c r="IV510" s="2">
        <v>0</v>
      </c>
      <c r="IW510" s="2">
        <v>0</v>
      </c>
      <c r="IX510" s="2">
        <v>0</v>
      </c>
      <c r="IY510" s="2">
        <v>0</v>
      </c>
      <c r="IZ510" s="2">
        <v>0</v>
      </c>
      <c r="JA510" s="2">
        <v>0</v>
      </c>
      <c r="JB510" s="2">
        <v>0</v>
      </c>
      <c r="JC510" s="2">
        <v>0</v>
      </c>
      <c r="JD510" s="2">
        <v>0</v>
      </c>
      <c r="JE510" s="2">
        <v>0</v>
      </c>
      <c r="JF510" s="2">
        <v>0</v>
      </c>
      <c r="JG510" s="2">
        <v>0</v>
      </c>
      <c r="JH510" s="2">
        <v>0</v>
      </c>
      <c r="JI510" s="2">
        <v>0</v>
      </c>
      <c r="JJ510" s="2">
        <v>0</v>
      </c>
      <c r="JK510" s="2">
        <v>0</v>
      </c>
      <c r="JL510" s="2">
        <v>1</v>
      </c>
    </row>
    <row r="511" spans="1:272" s="2" customFormat="1" x14ac:dyDescent="0.25">
      <c r="A511" s="1" t="s">
        <v>781</v>
      </c>
      <c r="B511" s="2">
        <v>0</v>
      </c>
      <c r="C511" s="2">
        <v>3</v>
      </c>
      <c r="D511" s="2">
        <v>0</v>
      </c>
      <c r="E511" s="2">
        <v>0</v>
      </c>
      <c r="F511" s="2">
        <v>0</v>
      </c>
      <c r="G511" s="2">
        <v>3</v>
      </c>
      <c r="H511" s="2">
        <v>53</v>
      </c>
      <c r="I511" s="2">
        <v>10</v>
      </c>
      <c r="J511" s="2">
        <v>1</v>
      </c>
      <c r="K511" s="2">
        <v>25</v>
      </c>
      <c r="L511" s="2">
        <v>0</v>
      </c>
      <c r="M511" s="2">
        <v>238</v>
      </c>
      <c r="N511" s="2">
        <v>0</v>
      </c>
      <c r="O511" s="2">
        <v>6</v>
      </c>
      <c r="P511" s="2">
        <v>0</v>
      </c>
      <c r="Q511" s="2">
        <v>0</v>
      </c>
      <c r="R511" s="2">
        <v>0</v>
      </c>
      <c r="S511" s="2">
        <v>3</v>
      </c>
      <c r="T511" s="2">
        <v>1</v>
      </c>
      <c r="U511" s="2">
        <v>8</v>
      </c>
      <c r="V511" s="2">
        <v>1</v>
      </c>
      <c r="W511" s="2">
        <v>0</v>
      </c>
      <c r="X511" s="2">
        <v>0</v>
      </c>
      <c r="Y511" s="2">
        <v>5</v>
      </c>
      <c r="Z511" s="2">
        <v>31</v>
      </c>
      <c r="AA511" s="2">
        <v>12</v>
      </c>
      <c r="AB511" s="2">
        <v>1</v>
      </c>
      <c r="AC511" s="2">
        <v>4</v>
      </c>
      <c r="AD511" s="2">
        <v>5</v>
      </c>
      <c r="AE511" s="2">
        <v>1</v>
      </c>
      <c r="AF511" s="2">
        <v>3</v>
      </c>
      <c r="AG511" s="2">
        <v>1</v>
      </c>
      <c r="AH511" s="2">
        <v>1</v>
      </c>
      <c r="AI511" s="2">
        <v>1</v>
      </c>
      <c r="AJ511" s="2">
        <v>0</v>
      </c>
      <c r="AK511" s="2">
        <v>0</v>
      </c>
      <c r="AL511" s="2">
        <v>1</v>
      </c>
      <c r="AM511" s="2">
        <v>1</v>
      </c>
      <c r="AN511" s="2">
        <v>2</v>
      </c>
      <c r="AO511" s="2">
        <v>46</v>
      </c>
      <c r="AP511" s="2">
        <v>0</v>
      </c>
      <c r="AQ511" s="2">
        <v>0</v>
      </c>
      <c r="AR511" s="2">
        <v>4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1</v>
      </c>
      <c r="AZ511" s="2">
        <v>0</v>
      </c>
      <c r="BA511" s="2">
        <v>3</v>
      </c>
      <c r="BB511" s="2">
        <v>112</v>
      </c>
      <c r="BC511" s="2">
        <v>0</v>
      </c>
      <c r="BD511" s="2">
        <v>0</v>
      </c>
      <c r="BE511" s="2">
        <v>542</v>
      </c>
      <c r="BF511" s="2">
        <v>0</v>
      </c>
      <c r="BG511" s="2">
        <v>186</v>
      </c>
      <c r="BH511" s="2">
        <v>0</v>
      </c>
      <c r="BI511" s="2">
        <v>276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1</v>
      </c>
      <c r="BR511" s="2">
        <v>1</v>
      </c>
      <c r="BS511" s="2">
        <v>1</v>
      </c>
      <c r="BT511" s="2">
        <v>0</v>
      </c>
      <c r="BU511" s="2">
        <v>0</v>
      </c>
      <c r="BV511" s="2">
        <v>193</v>
      </c>
      <c r="BW511" s="2">
        <v>0</v>
      </c>
      <c r="BX511" s="2">
        <v>2</v>
      </c>
      <c r="BY511" s="2">
        <v>0</v>
      </c>
      <c r="BZ511" s="2">
        <v>5</v>
      </c>
      <c r="CA511" s="2">
        <v>0</v>
      </c>
      <c r="CB511" s="2">
        <v>1</v>
      </c>
      <c r="CC511" s="2">
        <v>0</v>
      </c>
      <c r="CD511" s="2">
        <v>3</v>
      </c>
      <c r="CE511" s="2">
        <v>0</v>
      </c>
      <c r="CF511" s="2">
        <v>12</v>
      </c>
      <c r="CG511" s="2">
        <v>0</v>
      </c>
      <c r="CH511" s="2">
        <v>18</v>
      </c>
      <c r="CI511" s="2">
        <v>0</v>
      </c>
      <c r="CJ511" s="2">
        <v>6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1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  <c r="CX511" s="2">
        <v>0</v>
      </c>
      <c r="CY511" s="2">
        <v>0</v>
      </c>
      <c r="CZ511" s="2">
        <v>0</v>
      </c>
      <c r="DA511" s="2">
        <v>0</v>
      </c>
      <c r="DB511" s="2">
        <v>0</v>
      </c>
      <c r="DC511" s="2">
        <v>0</v>
      </c>
      <c r="DD511" s="2">
        <v>1</v>
      </c>
      <c r="DE511" s="2">
        <v>0</v>
      </c>
      <c r="DF511" s="2">
        <v>8</v>
      </c>
      <c r="DG511" s="2">
        <v>1</v>
      </c>
      <c r="DH511" s="2">
        <v>0</v>
      </c>
      <c r="DI511" s="2">
        <v>0</v>
      </c>
      <c r="DJ511" s="2">
        <v>0</v>
      </c>
      <c r="DK511" s="2">
        <v>1</v>
      </c>
      <c r="DL511" s="2">
        <v>0</v>
      </c>
      <c r="DM511" s="2">
        <v>0</v>
      </c>
      <c r="DN511" s="2">
        <v>0</v>
      </c>
      <c r="DO511" s="2">
        <v>9</v>
      </c>
      <c r="DP511" s="2">
        <v>0</v>
      </c>
      <c r="DQ511" s="2">
        <v>1</v>
      </c>
      <c r="DR511" s="2">
        <v>0</v>
      </c>
      <c r="DS511" s="2">
        <v>0</v>
      </c>
      <c r="DT511" s="2">
        <v>7</v>
      </c>
      <c r="DU511" s="2">
        <v>0</v>
      </c>
      <c r="DV511" s="2">
        <v>0</v>
      </c>
      <c r="DW511" s="2">
        <v>0</v>
      </c>
      <c r="DX511" s="2">
        <v>0</v>
      </c>
      <c r="DY511" s="2">
        <v>0</v>
      </c>
      <c r="DZ511" s="2">
        <v>0</v>
      </c>
      <c r="EA511" s="2">
        <v>0</v>
      </c>
      <c r="EB511" s="2">
        <v>0</v>
      </c>
      <c r="EC511" s="2">
        <v>0</v>
      </c>
      <c r="ED511" s="2">
        <v>0</v>
      </c>
      <c r="EE511" s="2">
        <v>0</v>
      </c>
      <c r="EF511" s="2">
        <v>1</v>
      </c>
      <c r="EG511" s="2">
        <v>78</v>
      </c>
      <c r="EH511" s="2">
        <v>2</v>
      </c>
      <c r="EI511" s="2">
        <v>0</v>
      </c>
      <c r="EJ511" s="2">
        <v>8</v>
      </c>
      <c r="EK511" s="2">
        <v>0</v>
      </c>
      <c r="EL511" s="2">
        <v>0</v>
      </c>
      <c r="EM511" s="2">
        <v>1</v>
      </c>
      <c r="EN511" s="2">
        <v>1</v>
      </c>
      <c r="EO511" s="2">
        <v>0</v>
      </c>
      <c r="EP511" s="2">
        <v>3</v>
      </c>
      <c r="EQ511" s="2">
        <v>0</v>
      </c>
      <c r="ER511" s="2">
        <v>0</v>
      </c>
      <c r="ES511" s="2">
        <v>1</v>
      </c>
      <c r="ET511" s="2">
        <v>59</v>
      </c>
      <c r="EU511" s="2">
        <v>0</v>
      </c>
      <c r="EV511" s="2">
        <v>0</v>
      </c>
      <c r="EW511" s="2">
        <v>0</v>
      </c>
      <c r="EX511" s="2">
        <v>0</v>
      </c>
      <c r="EY511" s="2">
        <v>0</v>
      </c>
      <c r="EZ511" s="2">
        <v>3</v>
      </c>
      <c r="FA511" s="2">
        <v>0</v>
      </c>
      <c r="FB511" s="2">
        <v>28</v>
      </c>
      <c r="FC511" s="2">
        <v>1</v>
      </c>
      <c r="FD511" s="2">
        <v>0</v>
      </c>
      <c r="FE511" s="2">
        <v>2</v>
      </c>
      <c r="FF511" s="2">
        <v>0</v>
      </c>
      <c r="FG511" s="2">
        <v>0</v>
      </c>
      <c r="FH511" s="2">
        <v>0</v>
      </c>
      <c r="FI511" s="2">
        <v>0</v>
      </c>
      <c r="FJ511" s="2">
        <v>0</v>
      </c>
      <c r="FK511" s="2">
        <v>1</v>
      </c>
      <c r="FL511" s="2">
        <v>0</v>
      </c>
      <c r="FM511" s="2">
        <v>0</v>
      </c>
      <c r="FN511" s="2">
        <v>0</v>
      </c>
      <c r="FO511" s="2">
        <v>0</v>
      </c>
      <c r="FP511" s="2">
        <v>0</v>
      </c>
      <c r="FQ511" s="2">
        <v>0</v>
      </c>
      <c r="FR511" s="2">
        <v>0</v>
      </c>
      <c r="FS511" s="2">
        <v>0</v>
      </c>
      <c r="FT511" s="2">
        <v>0</v>
      </c>
      <c r="FU511" s="2">
        <v>0</v>
      </c>
      <c r="FV511" s="2">
        <v>0</v>
      </c>
      <c r="FW511" s="2">
        <v>0</v>
      </c>
      <c r="FX511" s="2">
        <v>0</v>
      </c>
      <c r="FY511" s="2">
        <v>0</v>
      </c>
      <c r="FZ511" s="2">
        <v>0</v>
      </c>
      <c r="GA511" s="2">
        <v>0</v>
      </c>
      <c r="GB511" s="2">
        <v>0</v>
      </c>
      <c r="GC511" s="2">
        <v>0</v>
      </c>
      <c r="GD511" s="2">
        <v>0</v>
      </c>
      <c r="GE511" s="2">
        <v>0</v>
      </c>
      <c r="GF511" s="2">
        <v>0</v>
      </c>
      <c r="GG511" s="2">
        <v>0</v>
      </c>
      <c r="GH511" s="2">
        <v>0</v>
      </c>
      <c r="GI511" s="2">
        <v>1</v>
      </c>
      <c r="GJ511" s="2">
        <v>0</v>
      </c>
      <c r="GK511" s="2">
        <v>1</v>
      </c>
      <c r="GL511" s="2">
        <v>0</v>
      </c>
      <c r="GM511" s="2">
        <v>0</v>
      </c>
      <c r="GN511" s="2">
        <v>0</v>
      </c>
      <c r="GO511" s="2">
        <v>0</v>
      </c>
      <c r="GP511" s="2">
        <v>0</v>
      </c>
      <c r="GQ511" s="2">
        <v>0</v>
      </c>
      <c r="GR511" s="2">
        <v>0</v>
      </c>
      <c r="GS511" s="2">
        <v>0</v>
      </c>
      <c r="GT511" s="2">
        <v>0</v>
      </c>
      <c r="GU511" s="2">
        <v>0</v>
      </c>
      <c r="GV511" s="2">
        <v>0</v>
      </c>
      <c r="GW511" s="2">
        <v>0</v>
      </c>
      <c r="GX511" s="2">
        <v>0</v>
      </c>
      <c r="GY511" s="2">
        <v>0</v>
      </c>
      <c r="GZ511" s="2">
        <v>0</v>
      </c>
      <c r="HA511" s="2">
        <v>0</v>
      </c>
      <c r="HB511" s="2">
        <v>0</v>
      </c>
      <c r="HC511" s="2">
        <v>0</v>
      </c>
      <c r="HD511" s="2">
        <v>0</v>
      </c>
      <c r="HE511" s="2">
        <v>0</v>
      </c>
      <c r="HF511" s="2">
        <v>0</v>
      </c>
      <c r="HG511" s="2">
        <v>0</v>
      </c>
      <c r="HH511" s="2">
        <v>0</v>
      </c>
      <c r="HI511" s="2">
        <v>0</v>
      </c>
      <c r="HJ511" s="2">
        <v>0</v>
      </c>
      <c r="HK511" s="2">
        <v>0</v>
      </c>
      <c r="HL511" s="2">
        <v>0</v>
      </c>
      <c r="HM511" s="2">
        <v>0</v>
      </c>
      <c r="HN511" s="2">
        <v>0</v>
      </c>
      <c r="HO511" s="2">
        <v>0</v>
      </c>
      <c r="HP511" s="2">
        <v>0</v>
      </c>
      <c r="HQ511" s="2">
        <v>0</v>
      </c>
      <c r="HR511" s="2">
        <v>0</v>
      </c>
      <c r="HS511" s="2">
        <v>0</v>
      </c>
      <c r="HT511" s="2">
        <v>0</v>
      </c>
      <c r="HU511" s="2">
        <v>1</v>
      </c>
      <c r="HV511" s="2">
        <v>0</v>
      </c>
      <c r="HW511" s="2">
        <v>0</v>
      </c>
      <c r="HX511" s="2">
        <v>0</v>
      </c>
      <c r="HY511" s="2">
        <v>0</v>
      </c>
      <c r="HZ511" s="2">
        <v>0</v>
      </c>
      <c r="IA511" s="2">
        <v>0</v>
      </c>
      <c r="IB511" s="2">
        <v>0</v>
      </c>
      <c r="IC511" s="2">
        <v>0</v>
      </c>
      <c r="ID511" s="2">
        <v>0</v>
      </c>
      <c r="IE511" s="2">
        <v>0</v>
      </c>
      <c r="IF511" s="2">
        <v>0</v>
      </c>
      <c r="IG511" s="2">
        <v>0</v>
      </c>
      <c r="IH511" s="2">
        <v>0</v>
      </c>
      <c r="II511" s="2">
        <v>0</v>
      </c>
      <c r="IJ511" s="2">
        <v>0</v>
      </c>
      <c r="IK511" s="2">
        <v>0</v>
      </c>
      <c r="IL511" s="2">
        <v>0</v>
      </c>
      <c r="IM511" s="2">
        <v>0</v>
      </c>
      <c r="IN511" s="2">
        <v>0</v>
      </c>
      <c r="IO511" s="2">
        <v>0</v>
      </c>
      <c r="IP511" s="2">
        <v>0</v>
      </c>
      <c r="IQ511" s="2">
        <v>0</v>
      </c>
      <c r="IR511" s="2">
        <v>0</v>
      </c>
      <c r="IS511" s="2">
        <v>0</v>
      </c>
      <c r="IT511" s="2">
        <v>0</v>
      </c>
      <c r="IU511" s="2">
        <v>0</v>
      </c>
      <c r="IV511" s="2">
        <v>0</v>
      </c>
      <c r="IW511" s="2">
        <v>0</v>
      </c>
      <c r="IX511" s="2">
        <v>0</v>
      </c>
      <c r="IY511" s="2">
        <v>0</v>
      </c>
      <c r="IZ511" s="2">
        <v>0</v>
      </c>
      <c r="JA511" s="2">
        <v>0</v>
      </c>
      <c r="JB511" s="2">
        <v>0</v>
      </c>
      <c r="JC511" s="2">
        <v>0</v>
      </c>
      <c r="JD511" s="2">
        <v>0</v>
      </c>
      <c r="JE511" s="2">
        <v>0</v>
      </c>
      <c r="JF511" s="2">
        <v>0</v>
      </c>
      <c r="JG511" s="2">
        <v>0</v>
      </c>
      <c r="JH511" s="2">
        <v>0</v>
      </c>
      <c r="JI511" s="2">
        <v>0</v>
      </c>
      <c r="JJ511" s="2">
        <v>0</v>
      </c>
      <c r="JK511" s="2">
        <v>0</v>
      </c>
      <c r="JL511" s="2">
        <v>1</v>
      </c>
    </row>
    <row r="512" spans="1:272" s="2" customFormat="1" x14ac:dyDescent="0.25">
      <c r="A512" s="1" t="s">
        <v>782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0</v>
      </c>
      <c r="DP512" s="2">
        <v>0</v>
      </c>
      <c r="DQ512" s="2">
        <v>0</v>
      </c>
      <c r="DR512" s="2">
        <v>0</v>
      </c>
      <c r="DS512" s="2">
        <v>0</v>
      </c>
      <c r="DT512" s="2">
        <v>0</v>
      </c>
      <c r="DU512" s="2">
        <v>0</v>
      </c>
      <c r="DV512" s="2">
        <v>0</v>
      </c>
      <c r="DW512" s="2">
        <v>0</v>
      </c>
      <c r="DX512" s="2">
        <v>0</v>
      </c>
      <c r="DY512" s="2">
        <v>0</v>
      </c>
      <c r="DZ512" s="2">
        <v>0</v>
      </c>
      <c r="EA512" s="2">
        <v>0</v>
      </c>
      <c r="EB512" s="2">
        <v>0</v>
      </c>
      <c r="EC512" s="2">
        <v>0</v>
      </c>
      <c r="ED512" s="2">
        <v>0</v>
      </c>
      <c r="EE512" s="2">
        <v>0</v>
      </c>
      <c r="EF512" s="2">
        <v>0</v>
      </c>
      <c r="EG512" s="2">
        <v>0</v>
      </c>
      <c r="EH512" s="2">
        <v>0</v>
      </c>
      <c r="EI512" s="2">
        <v>0</v>
      </c>
      <c r="EJ512" s="2">
        <v>0</v>
      </c>
      <c r="EK512" s="2">
        <v>0</v>
      </c>
      <c r="EL512" s="2">
        <v>0</v>
      </c>
      <c r="EM512" s="2">
        <v>0</v>
      </c>
      <c r="EN512" s="2">
        <v>0</v>
      </c>
      <c r="EO512" s="2">
        <v>0</v>
      </c>
      <c r="EP512" s="2">
        <v>0</v>
      </c>
      <c r="EQ512" s="2">
        <v>0</v>
      </c>
      <c r="ER512" s="2">
        <v>0</v>
      </c>
      <c r="ES512" s="2">
        <v>0</v>
      </c>
      <c r="ET512" s="2">
        <v>0</v>
      </c>
      <c r="EU512" s="2">
        <v>0</v>
      </c>
      <c r="EV512" s="2">
        <v>0</v>
      </c>
      <c r="EW512" s="2">
        <v>0</v>
      </c>
      <c r="EX512" s="2">
        <v>0</v>
      </c>
      <c r="EY512" s="2">
        <v>0</v>
      </c>
      <c r="EZ512" s="2">
        <v>0</v>
      </c>
      <c r="FA512" s="2">
        <v>0</v>
      </c>
      <c r="FB512" s="2">
        <v>0</v>
      </c>
      <c r="FC512" s="2">
        <v>0</v>
      </c>
      <c r="FD512" s="2">
        <v>0</v>
      </c>
      <c r="FE512" s="2">
        <v>0</v>
      </c>
      <c r="FF512" s="2">
        <v>0</v>
      </c>
      <c r="FG512" s="2">
        <v>0</v>
      </c>
      <c r="FH512" s="2">
        <v>0</v>
      </c>
      <c r="FI512" s="2">
        <v>0</v>
      </c>
      <c r="FJ512" s="2">
        <v>0</v>
      </c>
      <c r="FK512" s="2">
        <v>0</v>
      </c>
      <c r="FL512" s="2">
        <v>0</v>
      </c>
      <c r="FM512" s="2">
        <v>0</v>
      </c>
      <c r="FN512" s="2">
        <v>0</v>
      </c>
      <c r="FO512" s="2">
        <v>0</v>
      </c>
      <c r="FP512" s="2">
        <v>0</v>
      </c>
      <c r="FQ512" s="2">
        <v>0</v>
      </c>
      <c r="FR512" s="2">
        <v>0</v>
      </c>
      <c r="FS512" s="2">
        <v>0</v>
      </c>
      <c r="FT512" s="2">
        <v>0</v>
      </c>
      <c r="FU512" s="2">
        <v>0</v>
      </c>
      <c r="FV512" s="2">
        <v>0</v>
      </c>
      <c r="FW512" s="2">
        <v>0</v>
      </c>
      <c r="FX512" s="2">
        <v>0</v>
      </c>
      <c r="FY512" s="2">
        <v>0</v>
      </c>
      <c r="FZ512" s="2">
        <v>0</v>
      </c>
      <c r="GA512" s="2">
        <v>0</v>
      </c>
      <c r="GB512" s="2">
        <v>0</v>
      </c>
      <c r="GC512" s="2">
        <v>0</v>
      </c>
      <c r="GD512" s="2">
        <v>0</v>
      </c>
      <c r="GE512" s="2">
        <v>0</v>
      </c>
      <c r="GF512" s="2">
        <v>0</v>
      </c>
      <c r="GG512" s="2">
        <v>0</v>
      </c>
      <c r="GH512" s="2">
        <v>0</v>
      </c>
      <c r="GI512" s="2">
        <v>0</v>
      </c>
      <c r="GJ512" s="2">
        <v>0</v>
      </c>
      <c r="GK512" s="2">
        <v>0</v>
      </c>
      <c r="GL512" s="2">
        <v>0</v>
      </c>
      <c r="GM512" s="2">
        <v>0</v>
      </c>
      <c r="GN512" s="2">
        <v>0</v>
      </c>
      <c r="GO512" s="2">
        <v>0</v>
      </c>
      <c r="GP512" s="2">
        <v>0</v>
      </c>
      <c r="GQ512" s="2">
        <v>0</v>
      </c>
      <c r="GR512" s="2">
        <v>0</v>
      </c>
      <c r="GS512" s="2">
        <v>0</v>
      </c>
      <c r="GT512" s="2">
        <v>0</v>
      </c>
      <c r="GU512" s="2">
        <v>0</v>
      </c>
      <c r="GV512" s="2">
        <v>0</v>
      </c>
      <c r="GW512" s="2">
        <v>0</v>
      </c>
      <c r="GX512" s="2">
        <v>0</v>
      </c>
      <c r="GY512" s="2">
        <v>0</v>
      </c>
      <c r="GZ512" s="2">
        <v>0</v>
      </c>
      <c r="HA512" s="2">
        <v>0</v>
      </c>
      <c r="HB512" s="2">
        <v>0</v>
      </c>
      <c r="HC512" s="2">
        <v>0</v>
      </c>
      <c r="HD512" s="2">
        <v>0</v>
      </c>
      <c r="HE512" s="2">
        <v>0</v>
      </c>
      <c r="HF512" s="2">
        <v>0</v>
      </c>
      <c r="HG512" s="2">
        <v>0</v>
      </c>
      <c r="HH512" s="2">
        <v>0</v>
      </c>
      <c r="HI512" s="2">
        <v>0</v>
      </c>
      <c r="HJ512" s="2">
        <v>0</v>
      </c>
      <c r="HK512" s="2">
        <v>0</v>
      </c>
      <c r="HL512" s="2">
        <v>0</v>
      </c>
      <c r="HM512" s="2">
        <v>0</v>
      </c>
      <c r="HN512" s="2">
        <v>0</v>
      </c>
      <c r="HO512" s="2">
        <v>0</v>
      </c>
      <c r="HP512" s="2">
        <v>0</v>
      </c>
      <c r="HQ512" s="2">
        <v>0</v>
      </c>
      <c r="HR512" s="2">
        <v>0</v>
      </c>
      <c r="HS512" s="2">
        <v>0</v>
      </c>
      <c r="HT512" s="2">
        <v>0</v>
      </c>
      <c r="HU512" s="2">
        <v>0</v>
      </c>
      <c r="HV512" s="2">
        <v>0</v>
      </c>
      <c r="HW512" s="2">
        <v>0</v>
      </c>
      <c r="HX512" s="2">
        <v>0</v>
      </c>
      <c r="HY512" s="2">
        <v>0</v>
      </c>
      <c r="HZ512" s="2">
        <v>0</v>
      </c>
      <c r="IA512" s="2">
        <v>0</v>
      </c>
      <c r="IB512" s="2">
        <v>0</v>
      </c>
      <c r="IC512" s="2">
        <v>0</v>
      </c>
      <c r="ID512" s="2">
        <v>0</v>
      </c>
      <c r="IE512" s="2">
        <v>0</v>
      </c>
      <c r="IF512" s="2">
        <v>0</v>
      </c>
      <c r="IG512" s="2">
        <v>0</v>
      </c>
      <c r="IH512" s="2">
        <v>0</v>
      </c>
      <c r="II512" s="2">
        <v>0</v>
      </c>
      <c r="IJ512" s="2">
        <v>0</v>
      </c>
      <c r="IK512" s="2">
        <v>0</v>
      </c>
      <c r="IL512" s="2">
        <v>0</v>
      </c>
      <c r="IM512" s="2">
        <v>0</v>
      </c>
      <c r="IN512" s="2">
        <v>0</v>
      </c>
      <c r="IO512" s="2">
        <v>0</v>
      </c>
      <c r="IP512" s="2">
        <v>0</v>
      </c>
      <c r="IQ512" s="2">
        <v>0</v>
      </c>
      <c r="IR512" s="2">
        <v>0</v>
      </c>
      <c r="IS512" s="2">
        <v>0</v>
      </c>
      <c r="IT512" s="2">
        <v>0</v>
      </c>
      <c r="IU512" s="2">
        <v>0</v>
      </c>
      <c r="IV512" s="2">
        <v>0</v>
      </c>
      <c r="IW512" s="2">
        <v>0</v>
      </c>
      <c r="IX512" s="2">
        <v>0</v>
      </c>
      <c r="IY512" s="2">
        <v>0</v>
      </c>
      <c r="IZ512" s="2">
        <v>0</v>
      </c>
      <c r="JA512" s="2">
        <v>0</v>
      </c>
      <c r="JB512" s="2">
        <v>0</v>
      </c>
      <c r="JC512" s="2">
        <v>0</v>
      </c>
      <c r="JD512" s="2">
        <v>0</v>
      </c>
      <c r="JE512" s="2">
        <v>0</v>
      </c>
      <c r="JF512" s="2">
        <v>0</v>
      </c>
      <c r="JG512" s="2">
        <v>0</v>
      </c>
      <c r="JH512" s="2">
        <v>0</v>
      </c>
      <c r="JI512" s="2">
        <v>0</v>
      </c>
      <c r="JJ512" s="2">
        <v>0</v>
      </c>
      <c r="JK512" s="2">
        <v>0</v>
      </c>
      <c r="JL512" s="2">
        <v>1</v>
      </c>
    </row>
    <row r="513" spans="1:272" s="2" customFormat="1" x14ac:dyDescent="0.25">
      <c r="A513" s="1" t="s">
        <v>783</v>
      </c>
      <c r="B513" s="2">
        <v>1</v>
      </c>
      <c r="C513" s="2">
        <v>5</v>
      </c>
      <c r="D513" s="2">
        <v>0</v>
      </c>
      <c r="E513" s="2">
        <v>1</v>
      </c>
      <c r="F513" s="2">
        <v>2</v>
      </c>
      <c r="G513" s="2">
        <v>3</v>
      </c>
      <c r="H513" s="2">
        <v>174</v>
      </c>
      <c r="I513" s="2">
        <v>5</v>
      </c>
      <c r="J513" s="2">
        <v>35</v>
      </c>
      <c r="K513" s="2">
        <v>34</v>
      </c>
      <c r="L513" s="2">
        <v>1</v>
      </c>
      <c r="M513" s="2">
        <v>30</v>
      </c>
      <c r="N513" s="2">
        <v>0</v>
      </c>
      <c r="O513" s="2">
        <v>63</v>
      </c>
      <c r="P513" s="2">
        <v>0</v>
      </c>
      <c r="Q513" s="2">
        <v>2268</v>
      </c>
      <c r="R513" s="2">
        <v>3</v>
      </c>
      <c r="S513" s="2">
        <v>34</v>
      </c>
      <c r="T513" s="2">
        <v>1</v>
      </c>
      <c r="U513" s="2">
        <v>2</v>
      </c>
      <c r="V513" s="2">
        <v>7</v>
      </c>
      <c r="W513" s="2">
        <v>8</v>
      </c>
      <c r="X513" s="2">
        <v>5</v>
      </c>
      <c r="Y513" s="2">
        <v>9</v>
      </c>
      <c r="Z513" s="2">
        <v>312</v>
      </c>
      <c r="AA513" s="2">
        <v>43</v>
      </c>
      <c r="AB513" s="2">
        <v>1</v>
      </c>
      <c r="AC513" s="2">
        <v>7</v>
      </c>
      <c r="AD513" s="2">
        <v>1</v>
      </c>
      <c r="AE513" s="2">
        <v>9</v>
      </c>
      <c r="AF513" s="2">
        <v>17</v>
      </c>
      <c r="AG513" s="2">
        <v>3</v>
      </c>
      <c r="AH513" s="2">
        <v>3</v>
      </c>
      <c r="AI513" s="2">
        <v>32</v>
      </c>
      <c r="AJ513" s="2">
        <v>4</v>
      </c>
      <c r="AK513" s="2">
        <v>4</v>
      </c>
      <c r="AL513" s="2">
        <v>7</v>
      </c>
      <c r="AM513" s="2">
        <v>14</v>
      </c>
      <c r="AN513" s="2">
        <v>5</v>
      </c>
      <c r="AO513" s="2">
        <v>111</v>
      </c>
      <c r="AP513" s="2">
        <v>0</v>
      </c>
      <c r="AQ513" s="2">
        <v>0</v>
      </c>
      <c r="AR513" s="2">
        <v>30</v>
      </c>
      <c r="AS513" s="2">
        <v>1</v>
      </c>
      <c r="AT513" s="2">
        <v>8</v>
      </c>
      <c r="AU513" s="2">
        <v>0</v>
      </c>
      <c r="AV513" s="2">
        <v>0</v>
      </c>
      <c r="AW513" s="2">
        <v>1</v>
      </c>
      <c r="AX513" s="2">
        <v>0</v>
      </c>
      <c r="AY513" s="2">
        <v>4</v>
      </c>
      <c r="AZ513" s="2">
        <v>1</v>
      </c>
      <c r="BA513" s="2">
        <v>23</v>
      </c>
      <c r="BB513" s="2">
        <v>114</v>
      </c>
      <c r="BC513" s="2">
        <v>0</v>
      </c>
      <c r="BD513" s="2">
        <v>1</v>
      </c>
      <c r="BE513" s="2">
        <v>1</v>
      </c>
      <c r="BF513" s="2">
        <v>4</v>
      </c>
      <c r="BG513" s="2">
        <v>141</v>
      </c>
      <c r="BH513" s="2">
        <v>1</v>
      </c>
      <c r="BI513" s="2">
        <v>3</v>
      </c>
      <c r="BJ513" s="2">
        <v>1</v>
      </c>
      <c r="BK513" s="2">
        <v>1</v>
      </c>
      <c r="BL513" s="2">
        <v>2</v>
      </c>
      <c r="BM513" s="2">
        <v>4</v>
      </c>
      <c r="BN513" s="2">
        <v>3</v>
      </c>
      <c r="BO513" s="2">
        <v>0</v>
      </c>
      <c r="BP513" s="2">
        <v>1</v>
      </c>
      <c r="BQ513" s="2">
        <v>6</v>
      </c>
      <c r="BR513" s="2">
        <v>2</v>
      </c>
      <c r="BS513" s="2">
        <v>1</v>
      </c>
      <c r="BT513" s="2">
        <v>20</v>
      </c>
      <c r="BU513" s="2">
        <v>7</v>
      </c>
      <c r="BV513" s="2">
        <v>25</v>
      </c>
      <c r="BW513" s="2">
        <v>4</v>
      </c>
      <c r="BX513" s="2">
        <v>29</v>
      </c>
      <c r="BY513" s="2">
        <v>3</v>
      </c>
      <c r="BZ513" s="2">
        <v>17</v>
      </c>
      <c r="CA513" s="2">
        <v>3</v>
      </c>
      <c r="CB513" s="2">
        <v>1</v>
      </c>
      <c r="CC513" s="2">
        <v>4</v>
      </c>
      <c r="CD513" s="2">
        <v>2</v>
      </c>
      <c r="CE513" s="2">
        <v>1</v>
      </c>
      <c r="CF513" s="2">
        <v>3</v>
      </c>
      <c r="CG513" s="2">
        <v>1</v>
      </c>
      <c r="CH513" s="2">
        <v>31</v>
      </c>
      <c r="CI513" s="2">
        <v>1</v>
      </c>
      <c r="CJ513" s="2">
        <v>3</v>
      </c>
      <c r="CK513" s="2">
        <v>1</v>
      </c>
      <c r="CL513" s="2">
        <v>0</v>
      </c>
      <c r="CM513" s="2">
        <v>1</v>
      </c>
      <c r="CN513" s="2">
        <v>0</v>
      </c>
      <c r="CO513" s="2">
        <v>0</v>
      </c>
      <c r="CP513" s="2">
        <v>67</v>
      </c>
      <c r="CQ513" s="2">
        <v>1</v>
      </c>
      <c r="CR513" s="2">
        <v>0</v>
      </c>
      <c r="CS513" s="2">
        <v>2</v>
      </c>
      <c r="CT513" s="2">
        <v>1</v>
      </c>
      <c r="CU513" s="2">
        <v>12</v>
      </c>
      <c r="CV513" s="2">
        <v>0</v>
      </c>
      <c r="CW513" s="2">
        <v>21</v>
      </c>
      <c r="CX513" s="2">
        <v>17</v>
      </c>
      <c r="CY513" s="2">
        <v>77</v>
      </c>
      <c r="CZ513" s="2">
        <v>0</v>
      </c>
      <c r="DA513" s="2">
        <v>0</v>
      </c>
      <c r="DB513" s="2">
        <v>31</v>
      </c>
      <c r="DC513" s="2">
        <v>1</v>
      </c>
      <c r="DD513" s="2">
        <v>6</v>
      </c>
      <c r="DE513" s="2">
        <v>30</v>
      </c>
      <c r="DF513" s="2">
        <v>69</v>
      </c>
      <c r="DG513" s="2">
        <v>2</v>
      </c>
      <c r="DH513" s="2">
        <v>2</v>
      </c>
      <c r="DI513" s="2">
        <v>0</v>
      </c>
      <c r="DJ513" s="2">
        <v>1</v>
      </c>
      <c r="DK513" s="2">
        <v>1</v>
      </c>
      <c r="DL513" s="2">
        <v>2</v>
      </c>
      <c r="DM513" s="2">
        <v>0</v>
      </c>
      <c r="DN513" s="2">
        <v>5</v>
      </c>
      <c r="DO513" s="2">
        <v>1</v>
      </c>
      <c r="DP513" s="2">
        <v>1</v>
      </c>
      <c r="DQ513" s="2">
        <v>2</v>
      </c>
      <c r="DR513" s="2">
        <v>0</v>
      </c>
      <c r="DS513" s="2">
        <v>0</v>
      </c>
      <c r="DT513" s="2">
        <v>2</v>
      </c>
      <c r="DU513" s="2">
        <v>1</v>
      </c>
      <c r="DV513" s="2">
        <v>0</v>
      </c>
      <c r="DW513" s="2">
        <v>0</v>
      </c>
      <c r="DX513" s="2">
        <v>3</v>
      </c>
      <c r="DY513" s="2">
        <v>0</v>
      </c>
      <c r="DZ513" s="2">
        <v>0</v>
      </c>
      <c r="EA513" s="2">
        <v>0</v>
      </c>
      <c r="EB513" s="2">
        <v>1</v>
      </c>
      <c r="EC513" s="2">
        <v>1</v>
      </c>
      <c r="ED513" s="2">
        <v>0</v>
      </c>
      <c r="EE513" s="2">
        <v>35</v>
      </c>
      <c r="EF513" s="2">
        <v>2</v>
      </c>
      <c r="EG513" s="2">
        <v>40</v>
      </c>
      <c r="EH513" s="2">
        <v>2</v>
      </c>
      <c r="EI513" s="2">
        <v>0</v>
      </c>
      <c r="EJ513" s="2">
        <v>8</v>
      </c>
      <c r="EK513" s="2">
        <v>2</v>
      </c>
      <c r="EL513" s="2">
        <v>1</v>
      </c>
      <c r="EM513" s="2">
        <v>1</v>
      </c>
      <c r="EN513" s="2">
        <v>1</v>
      </c>
      <c r="EO513" s="2">
        <v>0</v>
      </c>
      <c r="EP513" s="2">
        <v>4</v>
      </c>
      <c r="EQ513" s="2">
        <v>7</v>
      </c>
      <c r="ER513" s="2">
        <v>0</v>
      </c>
      <c r="ES513" s="2">
        <v>0</v>
      </c>
      <c r="ET513" s="2">
        <v>1</v>
      </c>
      <c r="EU513" s="2">
        <v>4</v>
      </c>
      <c r="EV513" s="2">
        <v>0</v>
      </c>
      <c r="EW513" s="2">
        <v>0</v>
      </c>
      <c r="EX513" s="2">
        <v>0</v>
      </c>
      <c r="EY513" s="2">
        <v>3</v>
      </c>
      <c r="EZ513" s="2">
        <v>3</v>
      </c>
      <c r="FA513" s="2">
        <v>1</v>
      </c>
      <c r="FB513" s="2">
        <v>0</v>
      </c>
      <c r="FC513" s="2">
        <v>2</v>
      </c>
      <c r="FD513" s="2">
        <v>0</v>
      </c>
      <c r="FE513" s="2">
        <v>0</v>
      </c>
      <c r="FF513" s="2">
        <v>0</v>
      </c>
      <c r="FG513" s="2">
        <v>0</v>
      </c>
      <c r="FH513" s="2">
        <v>0</v>
      </c>
      <c r="FI513" s="2">
        <v>0</v>
      </c>
      <c r="FJ513" s="2">
        <v>0</v>
      </c>
      <c r="FK513" s="2">
        <v>2</v>
      </c>
      <c r="FL513" s="2">
        <v>1</v>
      </c>
      <c r="FM513" s="2">
        <v>5</v>
      </c>
      <c r="FN513" s="2">
        <v>0</v>
      </c>
      <c r="FO513" s="2">
        <v>16</v>
      </c>
      <c r="FP513" s="2">
        <v>0</v>
      </c>
      <c r="FQ513" s="2">
        <v>0</v>
      </c>
      <c r="FR513" s="2">
        <v>12</v>
      </c>
      <c r="FS513" s="2">
        <v>0</v>
      </c>
      <c r="FT513" s="2">
        <v>0</v>
      </c>
      <c r="FU513" s="2">
        <v>8</v>
      </c>
      <c r="FV513" s="2">
        <v>0</v>
      </c>
      <c r="FW513" s="2">
        <v>0</v>
      </c>
      <c r="FX513" s="2">
        <v>5</v>
      </c>
      <c r="FY513" s="2">
        <v>0</v>
      </c>
      <c r="FZ513" s="2">
        <v>0</v>
      </c>
      <c r="GA513" s="2">
        <v>12</v>
      </c>
      <c r="GB513" s="2">
        <v>0</v>
      </c>
      <c r="GC513" s="2">
        <v>2</v>
      </c>
      <c r="GD513" s="2">
        <v>2</v>
      </c>
      <c r="GE513" s="2">
        <v>1</v>
      </c>
      <c r="GF513" s="2">
        <v>0</v>
      </c>
      <c r="GG513" s="2">
        <v>0</v>
      </c>
      <c r="GH513" s="2">
        <v>0</v>
      </c>
      <c r="GI513" s="2">
        <v>0</v>
      </c>
      <c r="GJ513" s="2">
        <v>2</v>
      </c>
      <c r="GK513" s="2">
        <v>0</v>
      </c>
      <c r="GL513" s="2">
        <v>0</v>
      </c>
      <c r="GM513" s="2">
        <v>0</v>
      </c>
      <c r="GN513" s="2">
        <v>0</v>
      </c>
      <c r="GO513" s="2">
        <v>1</v>
      </c>
      <c r="GP513" s="2">
        <v>0</v>
      </c>
      <c r="GQ513" s="2">
        <v>0</v>
      </c>
      <c r="GR513" s="2">
        <v>0</v>
      </c>
      <c r="GS513" s="2">
        <v>0</v>
      </c>
      <c r="GT513" s="2">
        <v>0</v>
      </c>
      <c r="GU513" s="2">
        <v>0</v>
      </c>
      <c r="GV513" s="2">
        <v>0</v>
      </c>
      <c r="GW513" s="2">
        <v>0</v>
      </c>
      <c r="GX513" s="2">
        <v>0</v>
      </c>
      <c r="GY513" s="2">
        <v>0</v>
      </c>
      <c r="GZ513" s="2">
        <v>0</v>
      </c>
      <c r="HA513" s="2">
        <v>0</v>
      </c>
      <c r="HB513" s="2">
        <v>0</v>
      </c>
      <c r="HC513" s="2">
        <v>0</v>
      </c>
      <c r="HD513" s="2">
        <v>0</v>
      </c>
      <c r="HE513" s="2">
        <v>0</v>
      </c>
      <c r="HF513" s="2">
        <v>4</v>
      </c>
      <c r="HG513" s="2">
        <v>0</v>
      </c>
      <c r="HH513" s="2">
        <v>0</v>
      </c>
      <c r="HI513" s="2">
        <v>0</v>
      </c>
      <c r="HJ513" s="2">
        <v>6</v>
      </c>
      <c r="HK513" s="2">
        <v>0</v>
      </c>
      <c r="HL513" s="2">
        <v>1</v>
      </c>
      <c r="HM513" s="2">
        <v>0</v>
      </c>
      <c r="HN513" s="2">
        <v>0</v>
      </c>
      <c r="HO513" s="2">
        <v>0</v>
      </c>
      <c r="HP513" s="2">
        <v>0</v>
      </c>
      <c r="HQ513" s="2">
        <v>0</v>
      </c>
      <c r="HR513" s="2">
        <v>0</v>
      </c>
      <c r="HS513" s="2">
        <v>0</v>
      </c>
      <c r="HT513" s="2">
        <v>0</v>
      </c>
      <c r="HU513" s="2">
        <v>0</v>
      </c>
      <c r="HV513" s="2">
        <v>0</v>
      </c>
      <c r="HW513" s="2">
        <v>0</v>
      </c>
      <c r="HX513" s="2">
        <v>0</v>
      </c>
      <c r="HY513" s="2">
        <v>0</v>
      </c>
      <c r="HZ513" s="2">
        <v>0</v>
      </c>
      <c r="IA513" s="2">
        <v>0</v>
      </c>
      <c r="IB513" s="2">
        <v>0</v>
      </c>
      <c r="IC513" s="2">
        <v>0</v>
      </c>
      <c r="ID513" s="2">
        <v>0</v>
      </c>
      <c r="IE513" s="2">
        <v>0</v>
      </c>
      <c r="IF513" s="2">
        <v>0</v>
      </c>
      <c r="IG513" s="2">
        <v>0</v>
      </c>
      <c r="IH513" s="2">
        <v>0</v>
      </c>
      <c r="II513" s="2">
        <v>0</v>
      </c>
      <c r="IJ513" s="2">
        <v>0</v>
      </c>
      <c r="IK513" s="2">
        <v>0</v>
      </c>
      <c r="IL513" s="2">
        <v>0</v>
      </c>
      <c r="IM513" s="2">
        <v>0</v>
      </c>
      <c r="IN513" s="2">
        <v>0</v>
      </c>
      <c r="IO513" s="2">
        <v>0</v>
      </c>
      <c r="IP513" s="2">
        <v>0</v>
      </c>
      <c r="IQ513" s="2">
        <v>0</v>
      </c>
      <c r="IR513" s="2">
        <v>0</v>
      </c>
      <c r="IS513" s="2">
        <v>0</v>
      </c>
      <c r="IT513" s="2">
        <v>0</v>
      </c>
      <c r="IU513" s="2">
        <v>0</v>
      </c>
      <c r="IV513" s="2">
        <v>0</v>
      </c>
      <c r="IW513" s="2">
        <v>0</v>
      </c>
      <c r="IX513" s="2">
        <v>0</v>
      </c>
      <c r="IY513" s="2">
        <v>0</v>
      </c>
      <c r="IZ513" s="2">
        <v>0</v>
      </c>
      <c r="JA513" s="2">
        <v>0</v>
      </c>
      <c r="JB513" s="2">
        <v>0</v>
      </c>
      <c r="JC513" s="2">
        <v>0</v>
      </c>
      <c r="JD513" s="2">
        <v>0</v>
      </c>
      <c r="JE513" s="2">
        <v>0</v>
      </c>
      <c r="JF513" s="2">
        <v>0</v>
      </c>
      <c r="JG513" s="2">
        <v>0</v>
      </c>
      <c r="JH513" s="2">
        <v>0</v>
      </c>
      <c r="JI513" s="2">
        <v>0</v>
      </c>
      <c r="JJ513" s="2">
        <v>0</v>
      </c>
      <c r="JK513" s="2">
        <v>0</v>
      </c>
      <c r="JL513" s="2">
        <v>1</v>
      </c>
    </row>
    <row r="514" spans="1:272" s="2" customFormat="1" x14ac:dyDescent="0.25">
      <c r="A514" s="1" t="s">
        <v>784</v>
      </c>
      <c r="B514" s="2">
        <v>1</v>
      </c>
      <c r="C514" s="2">
        <v>3</v>
      </c>
      <c r="D514" s="2">
        <v>0</v>
      </c>
      <c r="E514" s="2">
        <v>1</v>
      </c>
      <c r="F514" s="2">
        <v>2</v>
      </c>
      <c r="G514" s="2">
        <v>3</v>
      </c>
      <c r="H514" s="2">
        <v>64</v>
      </c>
      <c r="I514" s="2">
        <v>7</v>
      </c>
      <c r="J514" s="2">
        <v>1</v>
      </c>
      <c r="K514" s="2">
        <v>2</v>
      </c>
      <c r="L514" s="2">
        <v>1</v>
      </c>
      <c r="M514" s="2">
        <v>3</v>
      </c>
      <c r="N514" s="2">
        <v>0</v>
      </c>
      <c r="O514" s="2">
        <v>7</v>
      </c>
      <c r="P514" s="2">
        <v>0</v>
      </c>
      <c r="Q514" s="2">
        <v>0</v>
      </c>
      <c r="R514" s="2">
        <v>6</v>
      </c>
      <c r="S514" s="2">
        <v>1</v>
      </c>
      <c r="T514" s="2">
        <v>1</v>
      </c>
      <c r="U514" s="2">
        <v>4</v>
      </c>
      <c r="V514" s="2">
        <v>1</v>
      </c>
      <c r="W514" s="2">
        <v>4</v>
      </c>
      <c r="X514" s="2">
        <v>5</v>
      </c>
      <c r="Y514" s="2">
        <v>1</v>
      </c>
      <c r="Z514" s="2">
        <v>11</v>
      </c>
      <c r="AA514" s="2">
        <v>4</v>
      </c>
      <c r="AB514" s="2">
        <v>2</v>
      </c>
      <c r="AC514" s="2">
        <v>1</v>
      </c>
      <c r="AD514" s="2">
        <v>5</v>
      </c>
      <c r="AE514" s="2">
        <v>1</v>
      </c>
      <c r="AF514" s="2">
        <v>23</v>
      </c>
      <c r="AG514" s="2">
        <v>1</v>
      </c>
      <c r="AH514" s="2">
        <v>3</v>
      </c>
      <c r="AI514" s="2">
        <v>4</v>
      </c>
      <c r="AJ514" s="2">
        <v>1</v>
      </c>
      <c r="AK514" s="2">
        <v>2</v>
      </c>
      <c r="AL514" s="2">
        <v>45</v>
      </c>
      <c r="AM514" s="2">
        <v>2</v>
      </c>
      <c r="AN514" s="2">
        <v>1</v>
      </c>
      <c r="AO514" s="2">
        <v>6</v>
      </c>
      <c r="AP514" s="2">
        <v>0</v>
      </c>
      <c r="AQ514" s="2">
        <v>0</v>
      </c>
      <c r="AR514" s="2">
        <v>13</v>
      </c>
      <c r="AS514" s="2">
        <v>1</v>
      </c>
      <c r="AT514" s="2">
        <v>8</v>
      </c>
      <c r="AU514" s="2">
        <v>0</v>
      </c>
      <c r="AV514" s="2">
        <v>0</v>
      </c>
      <c r="AW514" s="2">
        <v>1</v>
      </c>
      <c r="AX514" s="2">
        <v>0</v>
      </c>
      <c r="AY514" s="2">
        <v>1</v>
      </c>
      <c r="AZ514" s="2">
        <v>3</v>
      </c>
      <c r="BA514" s="2">
        <v>4</v>
      </c>
      <c r="BB514" s="2">
        <v>1</v>
      </c>
      <c r="BC514" s="2">
        <v>0</v>
      </c>
      <c r="BD514" s="2">
        <v>1</v>
      </c>
      <c r="BE514" s="2">
        <v>0</v>
      </c>
      <c r="BF514" s="2">
        <v>21</v>
      </c>
      <c r="BG514" s="2">
        <v>1</v>
      </c>
      <c r="BH514" s="2">
        <v>1</v>
      </c>
      <c r="BI514" s="2">
        <v>1125</v>
      </c>
      <c r="BJ514" s="2">
        <v>1</v>
      </c>
      <c r="BK514" s="2">
        <v>1</v>
      </c>
      <c r="BL514" s="2">
        <v>2</v>
      </c>
      <c r="BM514" s="2">
        <v>24</v>
      </c>
      <c r="BN514" s="2">
        <v>3</v>
      </c>
      <c r="BO514" s="2">
        <v>0</v>
      </c>
      <c r="BP514" s="2">
        <v>1</v>
      </c>
      <c r="BQ514" s="2">
        <v>2</v>
      </c>
      <c r="BR514" s="2">
        <v>4</v>
      </c>
      <c r="BS514" s="2">
        <v>3</v>
      </c>
      <c r="BT514" s="2">
        <v>2</v>
      </c>
      <c r="BU514" s="2">
        <v>11</v>
      </c>
      <c r="BV514" s="2">
        <v>80</v>
      </c>
      <c r="BW514" s="2">
        <v>4</v>
      </c>
      <c r="BX514" s="2">
        <v>4</v>
      </c>
      <c r="BY514" s="2">
        <v>8</v>
      </c>
      <c r="BZ514" s="2">
        <v>1</v>
      </c>
      <c r="CA514" s="2">
        <v>3</v>
      </c>
      <c r="CB514" s="2">
        <v>11</v>
      </c>
      <c r="CC514" s="2">
        <v>131</v>
      </c>
      <c r="CD514" s="2">
        <v>2</v>
      </c>
      <c r="CE514" s="2">
        <v>1</v>
      </c>
      <c r="CF514" s="2">
        <v>3</v>
      </c>
      <c r="CG514" s="2">
        <v>0</v>
      </c>
      <c r="CH514" s="2">
        <v>14</v>
      </c>
      <c r="CI514" s="2">
        <v>0</v>
      </c>
      <c r="CJ514" s="2">
        <v>1</v>
      </c>
      <c r="CK514" s="2">
        <v>3</v>
      </c>
      <c r="CL514" s="2">
        <v>0</v>
      </c>
      <c r="CM514" s="2">
        <v>16</v>
      </c>
      <c r="CN514" s="2">
        <v>0</v>
      </c>
      <c r="CO514" s="2">
        <v>0</v>
      </c>
      <c r="CP514" s="2">
        <v>67</v>
      </c>
      <c r="CQ514" s="2">
        <v>1</v>
      </c>
      <c r="CR514" s="2">
        <v>0</v>
      </c>
      <c r="CS514" s="2">
        <v>2</v>
      </c>
      <c r="CT514" s="2">
        <v>1</v>
      </c>
      <c r="CU514" s="2">
        <v>12</v>
      </c>
      <c r="CV514" s="2">
        <v>0</v>
      </c>
      <c r="CW514" s="2">
        <v>21</v>
      </c>
      <c r="CX514" s="2">
        <v>17</v>
      </c>
      <c r="CY514" s="2">
        <v>80</v>
      </c>
      <c r="CZ514" s="2">
        <v>0</v>
      </c>
      <c r="DA514" s="2">
        <v>0</v>
      </c>
      <c r="DB514" s="2">
        <v>31</v>
      </c>
      <c r="DC514" s="2">
        <v>0</v>
      </c>
      <c r="DD514" s="2">
        <v>24</v>
      </c>
      <c r="DE514" s="2">
        <v>30</v>
      </c>
      <c r="DF514" s="2">
        <v>69</v>
      </c>
      <c r="DG514" s="2">
        <v>14</v>
      </c>
      <c r="DH514" s="2">
        <v>2</v>
      </c>
      <c r="DI514" s="2">
        <v>0</v>
      </c>
      <c r="DJ514" s="2">
        <v>1</v>
      </c>
      <c r="DK514" s="2">
        <v>1</v>
      </c>
      <c r="DL514" s="2">
        <v>2</v>
      </c>
      <c r="DM514" s="2">
        <v>0</v>
      </c>
      <c r="DN514" s="2">
        <v>0</v>
      </c>
      <c r="DO514" s="2">
        <v>4</v>
      </c>
      <c r="DP514" s="2">
        <v>1</v>
      </c>
      <c r="DQ514" s="2">
        <v>18</v>
      </c>
      <c r="DR514" s="2">
        <v>0</v>
      </c>
      <c r="DS514" s="2">
        <v>0</v>
      </c>
      <c r="DT514" s="2">
        <v>4</v>
      </c>
      <c r="DU514" s="2">
        <v>6</v>
      </c>
      <c r="DV514" s="2">
        <v>0</v>
      </c>
      <c r="DW514" s="2">
        <v>0</v>
      </c>
      <c r="DX514" s="2">
        <v>3</v>
      </c>
      <c r="DY514" s="2">
        <v>0</v>
      </c>
      <c r="DZ514" s="2">
        <v>0</v>
      </c>
      <c r="EA514" s="2">
        <v>0</v>
      </c>
      <c r="EB514" s="2">
        <v>1</v>
      </c>
      <c r="EC514" s="2">
        <v>0</v>
      </c>
      <c r="ED514" s="2">
        <v>0</v>
      </c>
      <c r="EE514" s="2">
        <v>35</v>
      </c>
      <c r="EF514" s="2">
        <v>4</v>
      </c>
      <c r="EG514" s="2">
        <v>0</v>
      </c>
      <c r="EH514" s="2">
        <v>0</v>
      </c>
      <c r="EI514" s="2">
        <v>0</v>
      </c>
      <c r="EJ514" s="2">
        <v>0</v>
      </c>
      <c r="EK514" s="2">
        <v>0</v>
      </c>
      <c r="EL514" s="2">
        <v>0</v>
      </c>
      <c r="EM514" s="2">
        <v>0</v>
      </c>
      <c r="EN514" s="2">
        <v>0</v>
      </c>
      <c r="EO514" s="2">
        <v>0</v>
      </c>
      <c r="EP514" s="2">
        <v>0</v>
      </c>
      <c r="EQ514" s="2">
        <v>0</v>
      </c>
      <c r="ER514" s="2">
        <v>0</v>
      </c>
      <c r="ES514" s="2">
        <v>0</v>
      </c>
      <c r="ET514" s="2">
        <v>0</v>
      </c>
      <c r="EU514" s="2">
        <v>0</v>
      </c>
      <c r="EV514" s="2">
        <v>0</v>
      </c>
      <c r="EW514" s="2">
        <v>0</v>
      </c>
      <c r="EX514" s="2">
        <v>0</v>
      </c>
      <c r="EY514" s="2">
        <v>0</v>
      </c>
      <c r="EZ514" s="2">
        <v>0</v>
      </c>
      <c r="FA514" s="2">
        <v>2</v>
      </c>
      <c r="FB514" s="2">
        <v>0</v>
      </c>
      <c r="FC514" s="2">
        <v>1</v>
      </c>
      <c r="FD514" s="2">
        <v>0</v>
      </c>
      <c r="FE514" s="2">
        <v>0</v>
      </c>
      <c r="FF514" s="2">
        <v>0</v>
      </c>
      <c r="FG514" s="2">
        <v>0</v>
      </c>
      <c r="FH514" s="2">
        <v>0</v>
      </c>
      <c r="FI514" s="2">
        <v>0</v>
      </c>
      <c r="FJ514" s="2">
        <v>0</v>
      </c>
      <c r="FK514" s="2">
        <v>1</v>
      </c>
      <c r="FL514" s="2">
        <v>0</v>
      </c>
      <c r="FM514" s="2">
        <v>0</v>
      </c>
      <c r="FN514" s="2">
        <v>0</v>
      </c>
      <c r="FO514" s="2">
        <v>0</v>
      </c>
      <c r="FP514" s="2">
        <v>0</v>
      </c>
      <c r="FQ514" s="2">
        <v>0</v>
      </c>
      <c r="FR514" s="2">
        <v>12</v>
      </c>
      <c r="FS514" s="2">
        <v>0</v>
      </c>
      <c r="FT514" s="2">
        <v>0</v>
      </c>
      <c r="FU514" s="2">
        <v>0</v>
      </c>
      <c r="FV514" s="2">
        <v>0</v>
      </c>
      <c r="FW514" s="2">
        <v>0</v>
      </c>
      <c r="FX514" s="2">
        <v>0</v>
      </c>
      <c r="FY514" s="2">
        <v>0</v>
      </c>
      <c r="FZ514" s="2">
        <v>0</v>
      </c>
      <c r="GA514" s="2">
        <v>12</v>
      </c>
      <c r="GB514" s="2">
        <v>0</v>
      </c>
      <c r="GC514" s="2">
        <v>2</v>
      </c>
      <c r="GD514" s="2">
        <v>2</v>
      </c>
      <c r="GE514" s="2">
        <v>1</v>
      </c>
      <c r="GF514" s="2">
        <v>0</v>
      </c>
      <c r="GG514" s="2">
        <v>0</v>
      </c>
      <c r="GH514" s="2">
        <v>0</v>
      </c>
      <c r="GI514" s="2">
        <v>0</v>
      </c>
      <c r="GJ514" s="2">
        <v>0</v>
      </c>
      <c r="GK514" s="2">
        <v>0</v>
      </c>
      <c r="GL514" s="2">
        <v>0</v>
      </c>
      <c r="GM514" s="2">
        <v>0</v>
      </c>
      <c r="GN514" s="2">
        <v>0</v>
      </c>
      <c r="GO514" s="2">
        <v>0</v>
      </c>
      <c r="GP514" s="2">
        <v>0</v>
      </c>
      <c r="GQ514" s="2">
        <v>0</v>
      </c>
      <c r="GR514" s="2">
        <v>0</v>
      </c>
      <c r="GS514" s="2">
        <v>0</v>
      </c>
      <c r="GT514" s="2">
        <v>0</v>
      </c>
      <c r="GU514" s="2">
        <v>0</v>
      </c>
      <c r="GV514" s="2">
        <v>0</v>
      </c>
      <c r="GW514" s="2">
        <v>0</v>
      </c>
      <c r="GX514" s="2">
        <v>0</v>
      </c>
      <c r="GY514" s="2">
        <v>0</v>
      </c>
      <c r="GZ514" s="2">
        <v>0</v>
      </c>
      <c r="HA514" s="2">
        <v>0</v>
      </c>
      <c r="HB514" s="2">
        <v>0</v>
      </c>
      <c r="HC514" s="2">
        <v>0</v>
      </c>
      <c r="HD514" s="2">
        <v>0</v>
      </c>
      <c r="HE514" s="2">
        <v>0</v>
      </c>
      <c r="HF514" s="2">
        <v>0</v>
      </c>
      <c r="HG514" s="2">
        <v>0</v>
      </c>
      <c r="HH514" s="2">
        <v>0</v>
      </c>
      <c r="HI514" s="2">
        <v>0</v>
      </c>
      <c r="HJ514" s="2">
        <v>0</v>
      </c>
      <c r="HK514" s="2">
        <v>0</v>
      </c>
      <c r="HL514" s="2">
        <v>0</v>
      </c>
      <c r="HM514" s="2">
        <v>0</v>
      </c>
      <c r="HN514" s="2">
        <v>0</v>
      </c>
      <c r="HO514" s="2">
        <v>0</v>
      </c>
      <c r="HP514" s="2">
        <v>0</v>
      </c>
      <c r="HQ514" s="2">
        <v>0</v>
      </c>
      <c r="HR514" s="2">
        <v>0</v>
      </c>
      <c r="HS514" s="2">
        <v>0</v>
      </c>
      <c r="HT514" s="2">
        <v>0</v>
      </c>
      <c r="HU514" s="2">
        <v>0</v>
      </c>
      <c r="HV514" s="2">
        <v>0</v>
      </c>
      <c r="HW514" s="2">
        <v>0</v>
      </c>
      <c r="HX514" s="2">
        <v>0</v>
      </c>
      <c r="HY514" s="2">
        <v>0</v>
      </c>
      <c r="HZ514" s="2">
        <v>0</v>
      </c>
      <c r="IA514" s="2">
        <v>0</v>
      </c>
      <c r="IB514" s="2">
        <v>0</v>
      </c>
      <c r="IC514" s="2">
        <v>0</v>
      </c>
      <c r="ID514" s="2">
        <v>0</v>
      </c>
      <c r="IE514" s="2">
        <v>0</v>
      </c>
      <c r="IF514" s="2">
        <v>0</v>
      </c>
      <c r="IG514" s="2">
        <v>0</v>
      </c>
      <c r="IH514" s="2">
        <v>0</v>
      </c>
      <c r="II514" s="2">
        <v>0</v>
      </c>
      <c r="IJ514" s="2">
        <v>0</v>
      </c>
      <c r="IK514" s="2">
        <v>0</v>
      </c>
      <c r="IL514" s="2">
        <v>0</v>
      </c>
      <c r="IM514" s="2">
        <v>0</v>
      </c>
      <c r="IN514" s="2">
        <v>0</v>
      </c>
      <c r="IO514" s="2">
        <v>0</v>
      </c>
      <c r="IP514" s="2">
        <v>0</v>
      </c>
      <c r="IQ514" s="2">
        <v>0</v>
      </c>
      <c r="IR514" s="2">
        <v>0</v>
      </c>
      <c r="IS514" s="2">
        <v>0</v>
      </c>
      <c r="IT514" s="2">
        <v>0</v>
      </c>
      <c r="IU514" s="2">
        <v>0</v>
      </c>
      <c r="IV514" s="2">
        <v>0</v>
      </c>
      <c r="IW514" s="2">
        <v>0</v>
      </c>
      <c r="IX514" s="2">
        <v>0</v>
      </c>
      <c r="IY514" s="2">
        <v>0</v>
      </c>
      <c r="IZ514" s="2">
        <v>0</v>
      </c>
      <c r="JA514" s="2">
        <v>0</v>
      </c>
      <c r="JB514" s="2">
        <v>0</v>
      </c>
      <c r="JC514" s="2">
        <v>0</v>
      </c>
      <c r="JD514" s="2">
        <v>0</v>
      </c>
      <c r="JE514" s="2">
        <v>0</v>
      </c>
      <c r="JF514" s="2">
        <v>0</v>
      </c>
      <c r="JG514" s="2">
        <v>0</v>
      </c>
      <c r="JH514" s="2">
        <v>0</v>
      </c>
      <c r="JI514" s="2">
        <v>0</v>
      </c>
      <c r="JJ514" s="2">
        <v>0</v>
      </c>
      <c r="JK514" s="2">
        <v>0</v>
      </c>
      <c r="JL514" s="2">
        <v>1</v>
      </c>
    </row>
    <row r="515" spans="1:272" s="2" customFormat="1" x14ac:dyDescent="0.25">
      <c r="A515" s="1" t="s">
        <v>785</v>
      </c>
      <c r="B515" s="2">
        <v>0</v>
      </c>
      <c r="C515" s="2">
        <v>2</v>
      </c>
      <c r="D515" s="2">
        <v>0</v>
      </c>
      <c r="E515" s="2">
        <v>0</v>
      </c>
      <c r="F515" s="2">
        <v>2</v>
      </c>
      <c r="G515" s="2">
        <v>0</v>
      </c>
      <c r="H515" s="2">
        <v>91</v>
      </c>
      <c r="I515" s="2">
        <v>9</v>
      </c>
      <c r="J515" s="2">
        <v>5</v>
      </c>
      <c r="K515" s="2">
        <v>0</v>
      </c>
      <c r="L515" s="2">
        <v>0</v>
      </c>
      <c r="M515" s="2">
        <v>26506</v>
      </c>
      <c r="N515" s="2">
        <v>0</v>
      </c>
      <c r="O515" s="2">
        <v>26</v>
      </c>
      <c r="P515" s="2">
        <v>0</v>
      </c>
      <c r="Q515" s="2">
        <v>0</v>
      </c>
      <c r="R515" s="2">
        <v>3</v>
      </c>
      <c r="S515" s="2">
        <v>2</v>
      </c>
      <c r="T515" s="2">
        <v>1</v>
      </c>
      <c r="U515" s="2">
        <v>12</v>
      </c>
      <c r="V515" s="2">
        <v>17</v>
      </c>
      <c r="W515" s="2">
        <v>38</v>
      </c>
      <c r="X515" s="2">
        <v>0</v>
      </c>
      <c r="Y515" s="2">
        <v>22</v>
      </c>
      <c r="Z515" s="2">
        <v>148</v>
      </c>
      <c r="AA515" s="2">
        <v>25</v>
      </c>
      <c r="AB515" s="2">
        <v>0</v>
      </c>
      <c r="AC515" s="2">
        <v>14</v>
      </c>
      <c r="AD515" s="2">
        <v>3</v>
      </c>
      <c r="AE515" s="2">
        <v>5</v>
      </c>
      <c r="AF515" s="2">
        <v>18</v>
      </c>
      <c r="AG515" s="2">
        <v>4</v>
      </c>
      <c r="AH515" s="2">
        <v>4</v>
      </c>
      <c r="AI515" s="2">
        <v>16</v>
      </c>
      <c r="AJ515" s="2">
        <v>10</v>
      </c>
      <c r="AK515" s="2">
        <v>14</v>
      </c>
      <c r="AL515" s="2">
        <v>0</v>
      </c>
      <c r="AM515" s="2">
        <v>0</v>
      </c>
      <c r="AN515" s="2">
        <v>0</v>
      </c>
      <c r="AO515" s="2">
        <v>0</v>
      </c>
      <c r="AP515" s="2">
        <v>9</v>
      </c>
      <c r="AQ515" s="2">
        <v>0</v>
      </c>
      <c r="AR515" s="2">
        <v>10</v>
      </c>
      <c r="AS515" s="2">
        <v>1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1</v>
      </c>
      <c r="AZ515" s="2">
        <v>1</v>
      </c>
      <c r="BA515" s="2">
        <v>4</v>
      </c>
      <c r="BB515" s="2">
        <v>41</v>
      </c>
      <c r="BC515" s="2">
        <v>0</v>
      </c>
      <c r="BD515" s="2">
        <v>1</v>
      </c>
      <c r="BE515" s="2">
        <v>0</v>
      </c>
      <c r="BF515" s="2">
        <v>4</v>
      </c>
      <c r="BG515" s="2">
        <v>52</v>
      </c>
      <c r="BH515" s="2">
        <v>0</v>
      </c>
      <c r="BI515" s="2">
        <v>14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1</v>
      </c>
      <c r="BQ515" s="2">
        <v>2</v>
      </c>
      <c r="BR515" s="2">
        <v>2</v>
      </c>
      <c r="BS515" s="2">
        <v>2</v>
      </c>
      <c r="BT515" s="2">
        <v>13</v>
      </c>
      <c r="BU515" s="2">
        <v>0</v>
      </c>
      <c r="BV515" s="2">
        <v>58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2</v>
      </c>
      <c r="CC515" s="2">
        <v>13</v>
      </c>
      <c r="CD515" s="2">
        <v>5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1</v>
      </c>
      <c r="CL515" s="2">
        <v>1</v>
      </c>
      <c r="CM515" s="2">
        <v>1</v>
      </c>
      <c r="CN515" s="2">
        <v>0</v>
      </c>
      <c r="CO515" s="2">
        <v>1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3</v>
      </c>
      <c r="CY515" s="2">
        <v>0</v>
      </c>
      <c r="CZ515" s="2">
        <v>0</v>
      </c>
      <c r="DA515" s="2">
        <v>0</v>
      </c>
      <c r="DB515" s="2">
        <v>3</v>
      </c>
      <c r="DC515" s="2">
        <v>0</v>
      </c>
      <c r="DD515" s="2">
        <v>0</v>
      </c>
      <c r="DE515" s="2">
        <v>3</v>
      </c>
      <c r="DF515" s="2">
        <v>0</v>
      </c>
      <c r="DG515" s="2">
        <v>10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0</v>
      </c>
      <c r="DP515" s="2">
        <v>0</v>
      </c>
      <c r="DQ515" s="2">
        <v>0</v>
      </c>
      <c r="DR515" s="2">
        <v>0</v>
      </c>
      <c r="DS515" s="2">
        <v>0</v>
      </c>
      <c r="DT515" s="2">
        <v>0</v>
      </c>
      <c r="DU515" s="2">
        <v>4</v>
      </c>
      <c r="DV515" s="2">
        <v>0</v>
      </c>
      <c r="DW515" s="2">
        <v>0</v>
      </c>
      <c r="DX515" s="2">
        <v>0</v>
      </c>
      <c r="DY515" s="2">
        <v>0</v>
      </c>
      <c r="DZ515" s="2">
        <v>0</v>
      </c>
      <c r="EA515" s="2">
        <v>0</v>
      </c>
      <c r="EB515" s="2">
        <v>0</v>
      </c>
      <c r="EC515" s="2">
        <v>0</v>
      </c>
      <c r="ED515" s="2">
        <v>0</v>
      </c>
      <c r="EE515" s="2">
        <v>0</v>
      </c>
      <c r="EF515" s="2">
        <v>2</v>
      </c>
      <c r="EG515" s="2">
        <v>0</v>
      </c>
      <c r="EH515" s="2">
        <v>0</v>
      </c>
      <c r="EI515" s="2">
        <v>0</v>
      </c>
      <c r="EJ515" s="2">
        <v>0</v>
      </c>
      <c r="EK515" s="2">
        <v>0</v>
      </c>
      <c r="EL515" s="2">
        <v>0</v>
      </c>
      <c r="EM515" s="2">
        <v>0</v>
      </c>
      <c r="EN515" s="2">
        <v>0</v>
      </c>
      <c r="EO515" s="2">
        <v>0</v>
      </c>
      <c r="EP515" s="2">
        <v>0</v>
      </c>
      <c r="EQ515" s="2">
        <v>0</v>
      </c>
      <c r="ER515" s="2">
        <v>0</v>
      </c>
      <c r="ES515" s="2">
        <v>0</v>
      </c>
      <c r="ET515" s="2">
        <v>0</v>
      </c>
      <c r="EU515" s="2">
        <v>0</v>
      </c>
      <c r="EV515" s="2">
        <v>0</v>
      </c>
      <c r="EW515" s="2">
        <v>0</v>
      </c>
      <c r="EX515" s="2">
        <v>0</v>
      </c>
      <c r="EY515" s="2">
        <v>0</v>
      </c>
      <c r="EZ515" s="2">
        <v>0</v>
      </c>
      <c r="FA515" s="2">
        <v>0</v>
      </c>
      <c r="FB515" s="2">
        <v>0</v>
      </c>
      <c r="FC515" s="2">
        <v>0</v>
      </c>
      <c r="FD515" s="2">
        <v>0</v>
      </c>
      <c r="FE515" s="2">
        <v>0</v>
      </c>
      <c r="FF515" s="2">
        <v>0</v>
      </c>
      <c r="FG515" s="2">
        <v>0</v>
      </c>
      <c r="FH515" s="2">
        <v>0</v>
      </c>
      <c r="FI515" s="2">
        <v>0</v>
      </c>
      <c r="FJ515" s="2">
        <v>0</v>
      </c>
      <c r="FK515" s="2">
        <v>0</v>
      </c>
      <c r="FL515" s="2">
        <v>4</v>
      </c>
      <c r="FM515" s="2">
        <v>0</v>
      </c>
      <c r="FN515" s="2">
        <v>0</v>
      </c>
      <c r="FO515" s="2">
        <v>0</v>
      </c>
      <c r="FP515" s="2">
        <v>0</v>
      </c>
      <c r="FQ515" s="2">
        <v>0</v>
      </c>
      <c r="FR515" s="2">
        <v>0</v>
      </c>
      <c r="FS515" s="2">
        <v>0</v>
      </c>
      <c r="FT515" s="2">
        <v>0</v>
      </c>
      <c r="FU515" s="2">
        <v>0</v>
      </c>
      <c r="FV515" s="2">
        <v>0</v>
      </c>
      <c r="FW515" s="2">
        <v>0</v>
      </c>
      <c r="FX515" s="2">
        <v>0</v>
      </c>
      <c r="FY515" s="2">
        <v>0</v>
      </c>
      <c r="FZ515" s="2">
        <v>0</v>
      </c>
      <c r="GA515" s="2">
        <v>0</v>
      </c>
      <c r="GB515" s="2">
        <v>0</v>
      </c>
      <c r="GC515" s="2">
        <v>0</v>
      </c>
      <c r="GD515" s="2">
        <v>0</v>
      </c>
      <c r="GE515" s="2">
        <v>0</v>
      </c>
      <c r="GF515" s="2">
        <v>0</v>
      </c>
      <c r="GG515" s="2">
        <v>0</v>
      </c>
      <c r="GH515" s="2">
        <v>0</v>
      </c>
      <c r="GI515" s="2">
        <v>0</v>
      </c>
      <c r="GJ515" s="2">
        <v>0</v>
      </c>
      <c r="GK515" s="2">
        <v>0</v>
      </c>
      <c r="GL515" s="2">
        <v>0</v>
      </c>
      <c r="GM515" s="2">
        <v>0</v>
      </c>
      <c r="GN515" s="2">
        <v>0</v>
      </c>
      <c r="GO515" s="2">
        <v>0</v>
      </c>
      <c r="GP515" s="2">
        <v>0</v>
      </c>
      <c r="GQ515" s="2">
        <v>0</v>
      </c>
      <c r="GR515" s="2">
        <v>0</v>
      </c>
      <c r="GS515" s="2">
        <v>0</v>
      </c>
      <c r="GT515" s="2">
        <v>0</v>
      </c>
      <c r="GU515" s="2">
        <v>0</v>
      </c>
      <c r="GV515" s="2">
        <v>0</v>
      </c>
      <c r="GW515" s="2">
        <v>0</v>
      </c>
      <c r="GX515" s="2">
        <v>0</v>
      </c>
      <c r="GY515" s="2">
        <v>0</v>
      </c>
      <c r="GZ515" s="2">
        <v>0</v>
      </c>
      <c r="HA515" s="2">
        <v>0</v>
      </c>
      <c r="HB515" s="2">
        <v>0</v>
      </c>
      <c r="HC515" s="2">
        <v>0</v>
      </c>
      <c r="HD515" s="2">
        <v>0</v>
      </c>
      <c r="HE515" s="2">
        <v>0</v>
      </c>
      <c r="HF515" s="2">
        <v>0</v>
      </c>
      <c r="HG515" s="2">
        <v>0</v>
      </c>
      <c r="HH515" s="2">
        <v>0</v>
      </c>
      <c r="HI515" s="2">
        <v>0</v>
      </c>
      <c r="HJ515" s="2">
        <v>0</v>
      </c>
      <c r="HK515" s="2">
        <v>0</v>
      </c>
      <c r="HL515" s="2">
        <v>0</v>
      </c>
      <c r="HM515" s="2">
        <v>0</v>
      </c>
      <c r="HN515" s="2">
        <v>0</v>
      </c>
      <c r="HO515" s="2">
        <v>0</v>
      </c>
      <c r="HP515" s="2">
        <v>0</v>
      </c>
      <c r="HQ515" s="2">
        <v>0</v>
      </c>
      <c r="HR515" s="2">
        <v>0</v>
      </c>
      <c r="HS515" s="2">
        <v>0</v>
      </c>
      <c r="HT515" s="2">
        <v>0</v>
      </c>
      <c r="HU515" s="2">
        <v>0</v>
      </c>
      <c r="HV515" s="2">
        <v>0</v>
      </c>
      <c r="HW515" s="2">
        <v>0</v>
      </c>
      <c r="HX515" s="2">
        <v>0</v>
      </c>
      <c r="HY515" s="2">
        <v>0</v>
      </c>
      <c r="HZ515" s="2">
        <v>0</v>
      </c>
      <c r="IA515" s="2">
        <v>0</v>
      </c>
      <c r="IB515" s="2">
        <v>0</v>
      </c>
      <c r="IC515" s="2">
        <v>0</v>
      </c>
      <c r="ID515" s="2">
        <v>0</v>
      </c>
      <c r="IE515" s="2">
        <v>0</v>
      </c>
      <c r="IF515" s="2">
        <v>0</v>
      </c>
      <c r="IG515" s="2">
        <v>0</v>
      </c>
      <c r="IH515" s="2">
        <v>0</v>
      </c>
      <c r="II515" s="2">
        <v>0</v>
      </c>
      <c r="IJ515" s="2">
        <v>0</v>
      </c>
      <c r="IK515" s="2">
        <v>0</v>
      </c>
      <c r="IL515" s="2">
        <v>0</v>
      </c>
      <c r="IM515" s="2">
        <v>0</v>
      </c>
      <c r="IN515" s="2">
        <v>0</v>
      </c>
      <c r="IO515" s="2">
        <v>0</v>
      </c>
      <c r="IP515" s="2">
        <v>0</v>
      </c>
      <c r="IQ515" s="2">
        <v>0</v>
      </c>
      <c r="IR515" s="2">
        <v>0</v>
      </c>
      <c r="IS515" s="2">
        <v>0</v>
      </c>
      <c r="IT515" s="2">
        <v>0</v>
      </c>
      <c r="IU515" s="2">
        <v>0</v>
      </c>
      <c r="IV515" s="2">
        <v>0</v>
      </c>
      <c r="IW515" s="2">
        <v>0</v>
      </c>
      <c r="IX515" s="2">
        <v>0</v>
      </c>
      <c r="IY515" s="2">
        <v>0</v>
      </c>
      <c r="IZ515" s="2">
        <v>0</v>
      </c>
      <c r="JA515" s="2">
        <v>0</v>
      </c>
      <c r="JB515" s="2">
        <v>0</v>
      </c>
      <c r="JC515" s="2">
        <v>0</v>
      </c>
      <c r="JD515" s="2">
        <v>0</v>
      </c>
      <c r="JE515" s="2">
        <v>0</v>
      </c>
      <c r="JF515" s="2">
        <v>0</v>
      </c>
      <c r="JG515" s="2">
        <v>0</v>
      </c>
      <c r="JH515" s="2">
        <v>0</v>
      </c>
      <c r="JI515" s="2">
        <v>0</v>
      </c>
      <c r="JJ515" s="2">
        <v>0</v>
      </c>
      <c r="JK515" s="2">
        <v>0</v>
      </c>
      <c r="JL515" s="2">
        <v>1</v>
      </c>
    </row>
    <row r="516" spans="1:272" s="2" customFormat="1" x14ac:dyDescent="0.25">
      <c r="A516" s="1" t="s">
        <v>786</v>
      </c>
      <c r="B516" s="2">
        <v>1</v>
      </c>
      <c r="C516" s="2">
        <v>14</v>
      </c>
      <c r="D516" s="2">
        <v>0</v>
      </c>
      <c r="E516" s="2">
        <v>0</v>
      </c>
      <c r="F516" s="2">
        <v>0</v>
      </c>
      <c r="G516" s="2">
        <v>0</v>
      </c>
      <c r="H516" s="2">
        <v>164</v>
      </c>
      <c r="I516" s="2">
        <v>0</v>
      </c>
      <c r="J516" s="2">
        <v>10</v>
      </c>
      <c r="K516" s="2">
        <v>4</v>
      </c>
      <c r="L516" s="2">
        <v>0</v>
      </c>
      <c r="M516" s="2">
        <v>33</v>
      </c>
      <c r="N516" s="2">
        <v>0</v>
      </c>
      <c r="O516" s="2">
        <v>304</v>
      </c>
      <c r="P516" s="2">
        <v>0</v>
      </c>
      <c r="Q516" s="2">
        <v>0</v>
      </c>
      <c r="R516" s="2">
        <v>0</v>
      </c>
      <c r="S516" s="2">
        <v>8</v>
      </c>
      <c r="T516" s="2">
        <v>1</v>
      </c>
      <c r="U516" s="2">
        <v>4</v>
      </c>
      <c r="V516" s="2">
        <v>12</v>
      </c>
      <c r="W516" s="2">
        <v>8</v>
      </c>
      <c r="X516" s="2">
        <v>0</v>
      </c>
      <c r="Y516" s="2">
        <v>10</v>
      </c>
      <c r="Z516" s="2">
        <v>702</v>
      </c>
      <c r="AA516" s="2">
        <v>43</v>
      </c>
      <c r="AB516" s="2">
        <v>0</v>
      </c>
      <c r="AC516" s="2">
        <v>41</v>
      </c>
      <c r="AD516" s="2">
        <v>1</v>
      </c>
      <c r="AE516" s="2">
        <v>10</v>
      </c>
      <c r="AF516" s="2">
        <v>6</v>
      </c>
      <c r="AG516" s="2">
        <v>4</v>
      </c>
      <c r="AH516" s="2">
        <v>4</v>
      </c>
      <c r="AI516" s="2">
        <v>14</v>
      </c>
      <c r="AJ516" s="2">
        <v>101</v>
      </c>
      <c r="AK516" s="2">
        <v>4</v>
      </c>
      <c r="AL516" s="2">
        <v>2</v>
      </c>
      <c r="AM516" s="2">
        <v>0</v>
      </c>
      <c r="AN516" s="2">
        <v>4</v>
      </c>
      <c r="AO516" s="2">
        <v>18</v>
      </c>
      <c r="AP516" s="2">
        <v>92</v>
      </c>
      <c r="AQ516" s="2">
        <v>2</v>
      </c>
      <c r="AR516" s="2">
        <v>7</v>
      </c>
      <c r="AS516" s="2">
        <v>0</v>
      </c>
      <c r="AT516" s="2">
        <v>7</v>
      </c>
      <c r="AU516" s="2">
        <v>0</v>
      </c>
      <c r="AV516" s="2">
        <v>0</v>
      </c>
      <c r="AW516" s="2">
        <v>7</v>
      </c>
      <c r="AX516" s="2">
        <v>1</v>
      </c>
      <c r="AY516" s="2">
        <v>7</v>
      </c>
      <c r="AZ516" s="2">
        <v>0</v>
      </c>
      <c r="BA516" s="2">
        <v>0</v>
      </c>
      <c r="BB516" s="2">
        <v>13</v>
      </c>
      <c r="BC516" s="2">
        <v>0</v>
      </c>
      <c r="BD516" s="2">
        <v>0</v>
      </c>
      <c r="BE516" s="2">
        <v>0</v>
      </c>
      <c r="BF516" s="2">
        <v>0</v>
      </c>
      <c r="BG516" s="2">
        <v>12</v>
      </c>
      <c r="BH516" s="2">
        <v>3</v>
      </c>
      <c r="BI516" s="2">
        <v>0</v>
      </c>
      <c r="BJ516" s="2">
        <v>0</v>
      </c>
      <c r="BK516" s="2">
        <v>0</v>
      </c>
      <c r="BL516" s="2">
        <v>37</v>
      </c>
      <c r="BM516" s="2">
        <v>0</v>
      </c>
      <c r="BN516" s="2">
        <v>0</v>
      </c>
      <c r="BO516" s="2">
        <v>0</v>
      </c>
      <c r="BP516" s="2">
        <v>0</v>
      </c>
      <c r="BQ516" s="2">
        <v>4</v>
      </c>
      <c r="BR516" s="2">
        <v>2</v>
      </c>
      <c r="BS516" s="2">
        <v>0</v>
      </c>
      <c r="BT516" s="2">
        <v>0</v>
      </c>
      <c r="BU516" s="2">
        <v>0</v>
      </c>
      <c r="BV516" s="2">
        <v>2</v>
      </c>
      <c r="BW516" s="2">
        <v>0</v>
      </c>
      <c r="BX516" s="2">
        <v>0</v>
      </c>
      <c r="BY516" s="2">
        <v>14</v>
      </c>
      <c r="BZ516" s="2">
        <v>0</v>
      </c>
      <c r="CA516" s="2">
        <v>10</v>
      </c>
      <c r="CB516" s="2">
        <v>0</v>
      </c>
      <c r="CC516" s="2">
        <v>0</v>
      </c>
      <c r="CD516" s="2">
        <v>0</v>
      </c>
      <c r="CE516" s="2">
        <v>0</v>
      </c>
      <c r="CF516" s="2">
        <v>2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s="2">
        <v>0</v>
      </c>
      <c r="CP516" s="2">
        <v>1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5</v>
      </c>
      <c r="DE516" s="2">
        <v>0</v>
      </c>
      <c r="DF516" s="2">
        <v>0</v>
      </c>
      <c r="DG516" s="2">
        <v>0</v>
      </c>
      <c r="DH516" s="2">
        <v>0</v>
      </c>
      <c r="DI516" s="2">
        <v>1</v>
      </c>
      <c r="DJ516" s="2">
        <v>0</v>
      </c>
      <c r="DK516" s="2">
        <v>1</v>
      </c>
      <c r="DL516" s="2">
        <v>0</v>
      </c>
      <c r="DM516" s="2">
        <v>0</v>
      </c>
      <c r="DN516" s="2">
        <v>0</v>
      </c>
      <c r="DO516" s="2">
        <v>0</v>
      </c>
      <c r="DP516" s="2">
        <v>3</v>
      </c>
      <c r="DQ516" s="2">
        <v>0</v>
      </c>
      <c r="DR516" s="2">
        <v>0</v>
      </c>
      <c r="DS516" s="2">
        <v>0</v>
      </c>
      <c r="DT516" s="2">
        <v>5</v>
      </c>
      <c r="DU516" s="2">
        <v>4</v>
      </c>
      <c r="DV516" s="2">
        <v>0</v>
      </c>
      <c r="DW516" s="2">
        <v>2</v>
      </c>
      <c r="DX516" s="2">
        <v>1</v>
      </c>
      <c r="DY516" s="2">
        <v>0</v>
      </c>
      <c r="DZ516" s="2">
        <v>0</v>
      </c>
      <c r="EA516" s="2">
        <v>2</v>
      </c>
      <c r="EB516" s="2">
        <v>4</v>
      </c>
      <c r="EC516" s="2">
        <v>0</v>
      </c>
      <c r="ED516" s="2">
        <v>0</v>
      </c>
      <c r="EE516" s="2">
        <v>1</v>
      </c>
      <c r="EF516" s="2">
        <v>0</v>
      </c>
      <c r="EG516" s="2">
        <v>0</v>
      </c>
      <c r="EH516" s="2">
        <v>0</v>
      </c>
      <c r="EI516" s="2">
        <v>1</v>
      </c>
      <c r="EJ516" s="2">
        <v>8</v>
      </c>
      <c r="EK516" s="2">
        <v>0</v>
      </c>
      <c r="EL516" s="2">
        <v>0</v>
      </c>
      <c r="EM516" s="2">
        <v>1</v>
      </c>
      <c r="EN516" s="2">
        <v>0</v>
      </c>
      <c r="EO516" s="2">
        <v>0</v>
      </c>
      <c r="EP516" s="2">
        <v>3</v>
      </c>
      <c r="EQ516" s="2">
        <v>0</v>
      </c>
      <c r="ER516" s="2">
        <v>0</v>
      </c>
      <c r="ES516" s="2">
        <v>0</v>
      </c>
      <c r="ET516" s="2">
        <v>0</v>
      </c>
      <c r="EU516" s="2">
        <v>0</v>
      </c>
      <c r="EV516" s="2">
        <v>0</v>
      </c>
      <c r="EW516" s="2">
        <v>1</v>
      </c>
      <c r="EX516" s="2">
        <v>0</v>
      </c>
      <c r="EY516" s="2">
        <v>0</v>
      </c>
      <c r="EZ516" s="2">
        <v>2</v>
      </c>
      <c r="FA516" s="2">
        <v>0</v>
      </c>
      <c r="FB516" s="2">
        <v>0</v>
      </c>
      <c r="FC516" s="2">
        <v>0</v>
      </c>
      <c r="FD516" s="2">
        <v>0</v>
      </c>
      <c r="FE516" s="2">
        <v>0</v>
      </c>
      <c r="FF516" s="2">
        <v>0</v>
      </c>
      <c r="FG516" s="2">
        <v>0</v>
      </c>
      <c r="FH516" s="2">
        <v>8</v>
      </c>
      <c r="FI516" s="2">
        <v>0</v>
      </c>
      <c r="FJ516" s="2">
        <v>0</v>
      </c>
      <c r="FK516" s="2">
        <v>2</v>
      </c>
      <c r="FL516" s="2">
        <v>0</v>
      </c>
      <c r="FM516" s="2">
        <v>5</v>
      </c>
      <c r="FN516" s="2">
        <v>0</v>
      </c>
      <c r="FO516" s="2">
        <v>3</v>
      </c>
      <c r="FP516" s="2">
        <v>0</v>
      </c>
      <c r="FQ516" s="2">
        <v>0</v>
      </c>
      <c r="FR516" s="2">
        <v>0</v>
      </c>
      <c r="FS516" s="2">
        <v>0</v>
      </c>
      <c r="FT516" s="2">
        <v>0</v>
      </c>
      <c r="FU516" s="2">
        <v>10</v>
      </c>
      <c r="FV516" s="2">
        <v>0</v>
      </c>
      <c r="FW516" s="2">
        <v>0</v>
      </c>
      <c r="FX516" s="2">
        <v>0</v>
      </c>
      <c r="FY516" s="2">
        <v>0</v>
      </c>
      <c r="FZ516" s="2">
        <v>0</v>
      </c>
      <c r="GA516" s="2">
        <v>0</v>
      </c>
      <c r="GB516" s="2">
        <v>0</v>
      </c>
      <c r="GC516" s="2">
        <v>0</v>
      </c>
      <c r="GD516" s="2">
        <v>0</v>
      </c>
      <c r="GE516" s="2">
        <v>0</v>
      </c>
      <c r="GF516" s="2">
        <v>0</v>
      </c>
      <c r="GG516" s="2">
        <v>0</v>
      </c>
      <c r="GH516" s="2">
        <v>0</v>
      </c>
      <c r="GI516" s="2">
        <v>0</v>
      </c>
      <c r="GJ516" s="2">
        <v>0</v>
      </c>
      <c r="GK516" s="2">
        <v>0</v>
      </c>
      <c r="GL516" s="2">
        <v>0</v>
      </c>
      <c r="GM516" s="2">
        <v>0</v>
      </c>
      <c r="GN516" s="2">
        <v>0</v>
      </c>
      <c r="GO516" s="2">
        <v>0</v>
      </c>
      <c r="GP516" s="2">
        <v>0</v>
      </c>
      <c r="GQ516" s="2">
        <v>0</v>
      </c>
      <c r="GR516" s="2">
        <v>0</v>
      </c>
      <c r="GS516" s="2">
        <v>0</v>
      </c>
      <c r="GT516" s="2">
        <v>38</v>
      </c>
      <c r="GU516" s="2">
        <v>1</v>
      </c>
      <c r="GV516" s="2">
        <v>0</v>
      </c>
      <c r="GW516" s="2">
        <v>0</v>
      </c>
      <c r="GX516" s="2">
        <v>0</v>
      </c>
      <c r="GY516" s="2">
        <v>0</v>
      </c>
      <c r="GZ516" s="2">
        <v>0</v>
      </c>
      <c r="HA516" s="2">
        <v>1</v>
      </c>
      <c r="HB516" s="2">
        <v>0</v>
      </c>
      <c r="HC516" s="2">
        <v>0</v>
      </c>
      <c r="HD516" s="2">
        <v>0</v>
      </c>
      <c r="HE516" s="2">
        <v>0</v>
      </c>
      <c r="HF516" s="2">
        <v>0</v>
      </c>
      <c r="HG516" s="2">
        <v>0</v>
      </c>
      <c r="HH516" s="2">
        <v>0</v>
      </c>
      <c r="HI516" s="2">
        <v>0</v>
      </c>
      <c r="HJ516" s="2">
        <v>0</v>
      </c>
      <c r="HK516" s="2">
        <v>0</v>
      </c>
      <c r="HL516" s="2">
        <v>0</v>
      </c>
      <c r="HM516" s="2">
        <v>0</v>
      </c>
      <c r="HN516" s="2">
        <v>0</v>
      </c>
      <c r="HO516" s="2">
        <v>2</v>
      </c>
      <c r="HP516" s="2">
        <v>0</v>
      </c>
      <c r="HQ516" s="2">
        <v>0</v>
      </c>
      <c r="HR516" s="2">
        <v>0</v>
      </c>
      <c r="HS516" s="2">
        <v>0</v>
      </c>
      <c r="HT516" s="2">
        <v>0</v>
      </c>
      <c r="HU516" s="2">
        <v>0</v>
      </c>
      <c r="HV516" s="2">
        <v>0</v>
      </c>
      <c r="HW516" s="2">
        <v>0</v>
      </c>
      <c r="HX516" s="2">
        <v>0</v>
      </c>
      <c r="HY516" s="2">
        <v>0</v>
      </c>
      <c r="HZ516" s="2">
        <v>0</v>
      </c>
      <c r="IA516" s="2">
        <v>0</v>
      </c>
      <c r="IB516" s="2">
        <v>0</v>
      </c>
      <c r="IC516" s="2">
        <v>0</v>
      </c>
      <c r="ID516" s="2">
        <v>0</v>
      </c>
      <c r="IE516" s="2">
        <v>0</v>
      </c>
      <c r="IF516" s="2">
        <v>0</v>
      </c>
      <c r="IG516" s="2">
        <v>0</v>
      </c>
      <c r="IH516" s="2">
        <v>1</v>
      </c>
      <c r="II516" s="2">
        <v>0</v>
      </c>
      <c r="IJ516" s="2">
        <v>0</v>
      </c>
      <c r="IK516" s="2">
        <v>0</v>
      </c>
      <c r="IL516" s="2">
        <v>0</v>
      </c>
      <c r="IM516" s="2">
        <v>0</v>
      </c>
      <c r="IN516" s="2">
        <v>0</v>
      </c>
      <c r="IO516" s="2">
        <v>0</v>
      </c>
      <c r="IP516" s="2">
        <v>0</v>
      </c>
      <c r="IQ516" s="2">
        <v>0</v>
      </c>
      <c r="IR516" s="2">
        <v>0</v>
      </c>
      <c r="IS516" s="2">
        <v>0</v>
      </c>
      <c r="IT516" s="2">
        <v>0</v>
      </c>
      <c r="IU516" s="2">
        <v>0</v>
      </c>
      <c r="IV516" s="2">
        <v>0</v>
      </c>
      <c r="IW516" s="2">
        <v>0</v>
      </c>
      <c r="IX516" s="2">
        <v>0</v>
      </c>
      <c r="IY516" s="2">
        <v>0</v>
      </c>
      <c r="IZ516" s="2">
        <v>0</v>
      </c>
      <c r="JA516" s="2">
        <v>0</v>
      </c>
      <c r="JB516" s="2">
        <v>0</v>
      </c>
      <c r="JC516" s="2">
        <v>0</v>
      </c>
      <c r="JD516" s="2">
        <v>0</v>
      </c>
      <c r="JE516" s="2">
        <v>0</v>
      </c>
      <c r="JF516" s="2">
        <v>0</v>
      </c>
      <c r="JG516" s="2">
        <v>0</v>
      </c>
      <c r="JH516" s="2">
        <v>0</v>
      </c>
      <c r="JI516" s="2">
        <v>0</v>
      </c>
      <c r="JJ516" s="2">
        <v>0</v>
      </c>
      <c r="JK516" s="2">
        <v>0</v>
      </c>
      <c r="JL516" s="2">
        <v>1</v>
      </c>
    </row>
    <row r="517" spans="1:272" s="2" customFormat="1" x14ac:dyDescent="0.25">
      <c r="A517" s="1" t="s">
        <v>787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19039</v>
      </c>
      <c r="I517" s="2">
        <v>14173</v>
      </c>
      <c r="J517" s="2">
        <v>1</v>
      </c>
      <c r="K517" s="2">
        <v>0</v>
      </c>
      <c r="L517" s="2">
        <v>0</v>
      </c>
      <c r="M517" s="2">
        <v>555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794</v>
      </c>
      <c r="V517" s="2">
        <v>0</v>
      </c>
      <c r="W517" s="2">
        <v>0</v>
      </c>
      <c r="X517" s="2">
        <v>0</v>
      </c>
      <c r="Y517" s="2">
        <v>2</v>
      </c>
      <c r="Z517" s="2">
        <v>2</v>
      </c>
      <c r="AA517" s="2">
        <v>1</v>
      </c>
      <c r="AB517" s="2">
        <v>0</v>
      </c>
      <c r="AC517" s="2">
        <v>2</v>
      </c>
      <c r="AD517" s="2">
        <v>0</v>
      </c>
      <c r="AE517" s="2">
        <v>1</v>
      </c>
      <c r="AF517" s="2">
        <v>0</v>
      </c>
      <c r="AG517" s="2">
        <v>0</v>
      </c>
      <c r="AH517" s="2">
        <v>0</v>
      </c>
      <c r="AI517" s="2">
        <v>11612</v>
      </c>
      <c r="AJ517" s="2">
        <v>0</v>
      </c>
      <c r="AK517" s="2">
        <v>1</v>
      </c>
      <c r="AL517" s="2">
        <v>0</v>
      </c>
      <c r="AM517" s="2">
        <v>0</v>
      </c>
      <c r="AN517" s="2">
        <v>0</v>
      </c>
      <c r="AO517" s="2">
        <v>5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1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14719</v>
      </c>
      <c r="BF517" s="2">
        <v>7435</v>
      </c>
      <c r="BG517" s="2">
        <v>0</v>
      </c>
      <c r="BH517" s="2">
        <v>0</v>
      </c>
      <c r="BI517" s="2">
        <v>7393</v>
      </c>
      <c r="BJ517" s="2">
        <v>0</v>
      </c>
      <c r="BK517" s="2">
        <v>0</v>
      </c>
      <c r="BL517" s="2">
        <v>0</v>
      </c>
      <c r="BM517" s="2">
        <v>8915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5487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2674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</v>
      </c>
      <c r="CZ517" s="2">
        <v>0</v>
      </c>
      <c r="DA517" s="2">
        <v>0</v>
      </c>
      <c r="DB517" s="2">
        <v>0</v>
      </c>
      <c r="DC517" s="2">
        <v>0</v>
      </c>
      <c r="DD517" s="2">
        <v>0</v>
      </c>
      <c r="DE517" s="2">
        <v>0</v>
      </c>
      <c r="DF517" s="2">
        <v>0</v>
      </c>
      <c r="DG517" s="2">
        <v>7392</v>
      </c>
      <c r="DH517" s="2">
        <v>0</v>
      </c>
      <c r="DI517" s="2">
        <v>0</v>
      </c>
      <c r="DJ517" s="2">
        <v>0</v>
      </c>
      <c r="DK517" s="2">
        <v>1</v>
      </c>
      <c r="DL517" s="2">
        <v>0</v>
      </c>
      <c r="DM517" s="2">
        <v>0</v>
      </c>
      <c r="DN517" s="2">
        <v>0</v>
      </c>
      <c r="DO517" s="2">
        <v>0</v>
      </c>
      <c r="DP517" s="2">
        <v>5</v>
      </c>
      <c r="DQ517" s="2">
        <v>1</v>
      </c>
      <c r="DR517" s="2">
        <v>0</v>
      </c>
      <c r="DS517" s="2">
        <v>0</v>
      </c>
      <c r="DT517" s="2">
        <v>0</v>
      </c>
      <c r="DU517" s="2">
        <v>7295</v>
      </c>
      <c r="DV517" s="2">
        <v>0</v>
      </c>
      <c r="DW517" s="2">
        <v>0</v>
      </c>
      <c r="DX517" s="2">
        <v>0</v>
      </c>
      <c r="DY517" s="2">
        <v>0</v>
      </c>
      <c r="DZ517" s="2">
        <v>0</v>
      </c>
      <c r="EA517" s="2">
        <v>0</v>
      </c>
      <c r="EB517" s="2">
        <v>5</v>
      </c>
      <c r="EC517" s="2">
        <v>0</v>
      </c>
      <c r="ED517" s="2">
        <v>0</v>
      </c>
      <c r="EE517" s="2">
        <v>1</v>
      </c>
      <c r="EF517" s="2">
        <v>14775</v>
      </c>
      <c r="EG517" s="2">
        <v>0</v>
      </c>
      <c r="EH517" s="2">
        <v>0</v>
      </c>
      <c r="EI517" s="2">
        <v>1</v>
      </c>
      <c r="EJ517" s="2">
        <v>0</v>
      </c>
      <c r="EK517" s="2">
        <v>0</v>
      </c>
      <c r="EL517" s="2">
        <v>0</v>
      </c>
      <c r="EM517" s="2">
        <v>0</v>
      </c>
      <c r="EN517" s="2">
        <v>0</v>
      </c>
      <c r="EO517" s="2">
        <v>0</v>
      </c>
      <c r="EP517" s="2">
        <v>0</v>
      </c>
      <c r="EQ517" s="2">
        <v>0</v>
      </c>
      <c r="ER517" s="2">
        <v>0</v>
      </c>
      <c r="ES517" s="2">
        <v>0</v>
      </c>
      <c r="ET517" s="2">
        <v>0</v>
      </c>
      <c r="EU517" s="2">
        <v>0</v>
      </c>
      <c r="EV517" s="2">
        <v>0</v>
      </c>
      <c r="EW517" s="2">
        <v>0</v>
      </c>
      <c r="EX517" s="2">
        <v>0</v>
      </c>
      <c r="EY517" s="2">
        <v>0</v>
      </c>
      <c r="EZ517" s="2">
        <v>0</v>
      </c>
      <c r="FA517" s="2">
        <v>8982</v>
      </c>
      <c r="FB517" s="2">
        <v>0</v>
      </c>
      <c r="FC517" s="2">
        <v>0</v>
      </c>
      <c r="FD517" s="2">
        <v>0</v>
      </c>
      <c r="FE517" s="2">
        <v>0</v>
      </c>
      <c r="FF517" s="2">
        <v>0</v>
      </c>
      <c r="FG517" s="2">
        <v>0</v>
      </c>
      <c r="FH517" s="2">
        <v>0</v>
      </c>
      <c r="FI517" s="2">
        <v>0</v>
      </c>
      <c r="FJ517" s="2">
        <v>0</v>
      </c>
      <c r="FK517" s="2">
        <v>0</v>
      </c>
      <c r="FL517" s="2">
        <v>0</v>
      </c>
      <c r="FM517" s="2">
        <v>0</v>
      </c>
      <c r="FN517" s="2">
        <v>0</v>
      </c>
      <c r="FO517" s="2">
        <v>0</v>
      </c>
      <c r="FP517" s="2">
        <v>0</v>
      </c>
      <c r="FQ517" s="2">
        <v>0</v>
      </c>
      <c r="FR517" s="2">
        <v>0</v>
      </c>
      <c r="FS517" s="2">
        <v>0</v>
      </c>
      <c r="FT517" s="2">
        <v>0</v>
      </c>
      <c r="FU517" s="2">
        <v>0</v>
      </c>
      <c r="FV517" s="2">
        <v>0</v>
      </c>
      <c r="FW517" s="2">
        <v>0</v>
      </c>
      <c r="FX517" s="2">
        <v>0</v>
      </c>
      <c r="FY517" s="2">
        <v>0</v>
      </c>
      <c r="FZ517" s="2">
        <v>0</v>
      </c>
      <c r="GA517" s="2">
        <v>0</v>
      </c>
      <c r="GB517" s="2">
        <v>0</v>
      </c>
      <c r="GC517" s="2">
        <v>0</v>
      </c>
      <c r="GD517" s="2">
        <v>0</v>
      </c>
      <c r="GE517" s="2">
        <v>0</v>
      </c>
      <c r="GF517" s="2">
        <v>0</v>
      </c>
      <c r="GG517" s="2">
        <v>0</v>
      </c>
      <c r="GH517" s="2">
        <v>0</v>
      </c>
      <c r="GI517" s="2">
        <v>0</v>
      </c>
      <c r="GJ517" s="2">
        <v>0</v>
      </c>
      <c r="GK517" s="2">
        <v>0</v>
      </c>
      <c r="GL517" s="2">
        <v>0</v>
      </c>
      <c r="GM517" s="2">
        <v>0</v>
      </c>
      <c r="GN517" s="2">
        <v>0</v>
      </c>
      <c r="GO517" s="2">
        <v>0</v>
      </c>
      <c r="GP517" s="2">
        <v>0</v>
      </c>
      <c r="GQ517" s="2">
        <v>0</v>
      </c>
      <c r="GR517" s="2">
        <v>0</v>
      </c>
      <c r="GS517" s="2">
        <v>0</v>
      </c>
      <c r="GT517" s="2">
        <v>0</v>
      </c>
      <c r="GU517" s="2">
        <v>0</v>
      </c>
      <c r="GV517" s="2">
        <v>0</v>
      </c>
      <c r="GW517" s="2">
        <v>0</v>
      </c>
      <c r="GX517" s="2">
        <v>0</v>
      </c>
      <c r="GY517" s="2">
        <v>0</v>
      </c>
      <c r="GZ517" s="2">
        <v>0</v>
      </c>
      <c r="HA517" s="2">
        <v>0</v>
      </c>
      <c r="HB517" s="2">
        <v>0</v>
      </c>
      <c r="HC517" s="2">
        <v>0</v>
      </c>
      <c r="HD517" s="2">
        <v>0</v>
      </c>
      <c r="HE517" s="2">
        <v>0</v>
      </c>
      <c r="HF517" s="2">
        <v>0</v>
      </c>
      <c r="HG517" s="2">
        <v>0</v>
      </c>
      <c r="HH517" s="2">
        <v>0</v>
      </c>
      <c r="HI517" s="2">
        <v>0</v>
      </c>
      <c r="HJ517" s="2">
        <v>0</v>
      </c>
      <c r="HK517" s="2">
        <v>0</v>
      </c>
      <c r="HL517" s="2">
        <v>0</v>
      </c>
      <c r="HM517" s="2">
        <v>0</v>
      </c>
      <c r="HN517" s="2">
        <v>0</v>
      </c>
      <c r="HO517" s="2">
        <v>0</v>
      </c>
      <c r="HP517" s="2">
        <v>0</v>
      </c>
      <c r="HQ517" s="2">
        <v>0</v>
      </c>
      <c r="HR517" s="2">
        <v>0</v>
      </c>
      <c r="HS517" s="2">
        <v>0</v>
      </c>
      <c r="HT517" s="2">
        <v>0</v>
      </c>
      <c r="HU517" s="2">
        <v>0</v>
      </c>
      <c r="HV517" s="2">
        <v>0</v>
      </c>
      <c r="HW517" s="2">
        <v>0</v>
      </c>
      <c r="HX517" s="2">
        <v>0</v>
      </c>
      <c r="HY517" s="2">
        <v>0</v>
      </c>
      <c r="HZ517" s="2">
        <v>0</v>
      </c>
      <c r="IA517" s="2">
        <v>0</v>
      </c>
      <c r="IB517" s="2">
        <v>0</v>
      </c>
      <c r="IC517" s="2">
        <v>0</v>
      </c>
      <c r="ID517" s="2">
        <v>0</v>
      </c>
      <c r="IE517" s="2">
        <v>0</v>
      </c>
      <c r="IF517" s="2">
        <v>0</v>
      </c>
      <c r="IG517" s="2">
        <v>0</v>
      </c>
      <c r="IH517" s="2">
        <v>0</v>
      </c>
      <c r="II517" s="2">
        <v>0</v>
      </c>
      <c r="IJ517" s="2">
        <v>0</v>
      </c>
      <c r="IK517" s="2">
        <v>0</v>
      </c>
      <c r="IL517" s="2">
        <v>0</v>
      </c>
      <c r="IM517" s="2">
        <v>0</v>
      </c>
      <c r="IN517" s="2">
        <v>0</v>
      </c>
      <c r="IO517" s="2">
        <v>0</v>
      </c>
      <c r="IP517" s="2">
        <v>0</v>
      </c>
      <c r="IQ517" s="2">
        <v>0</v>
      </c>
      <c r="IR517" s="2">
        <v>0</v>
      </c>
      <c r="IS517" s="2">
        <v>0</v>
      </c>
      <c r="IT517" s="2">
        <v>0</v>
      </c>
      <c r="IU517" s="2">
        <v>0</v>
      </c>
      <c r="IV517" s="2">
        <v>0</v>
      </c>
      <c r="IW517" s="2">
        <v>0</v>
      </c>
      <c r="IX517" s="2">
        <v>0</v>
      </c>
      <c r="IY517" s="2">
        <v>0</v>
      </c>
      <c r="IZ517" s="2">
        <v>0</v>
      </c>
      <c r="JA517" s="2">
        <v>0</v>
      </c>
      <c r="JB517" s="2">
        <v>0</v>
      </c>
      <c r="JC517" s="2">
        <v>0</v>
      </c>
      <c r="JD517" s="2">
        <v>0</v>
      </c>
      <c r="JE517" s="2">
        <v>0</v>
      </c>
      <c r="JF517" s="2">
        <v>0</v>
      </c>
      <c r="JG517" s="2">
        <v>0</v>
      </c>
      <c r="JH517" s="2">
        <v>0</v>
      </c>
      <c r="JI517" s="2">
        <v>0</v>
      </c>
      <c r="JJ517" s="2">
        <v>0</v>
      </c>
      <c r="JK517" s="2">
        <v>0</v>
      </c>
      <c r="JL517" s="2">
        <v>1</v>
      </c>
    </row>
    <row r="518" spans="1:272" s="2" customFormat="1" x14ac:dyDescent="0.25">
      <c r="A518" s="1" t="s">
        <v>788</v>
      </c>
      <c r="B518" s="2">
        <v>0</v>
      </c>
      <c r="C518" s="2">
        <v>7</v>
      </c>
      <c r="D518" s="2">
        <v>0</v>
      </c>
      <c r="E518" s="2">
        <v>0</v>
      </c>
      <c r="F518" s="2">
        <v>0</v>
      </c>
      <c r="G518" s="2">
        <v>0</v>
      </c>
      <c r="H518" s="2">
        <v>392</v>
      </c>
      <c r="I518" s="2">
        <v>0</v>
      </c>
      <c r="J518" s="2">
        <v>3</v>
      </c>
      <c r="K518" s="2">
        <v>66</v>
      </c>
      <c r="L518" s="2">
        <v>0</v>
      </c>
      <c r="M518" s="2">
        <v>53</v>
      </c>
      <c r="N518" s="2">
        <v>0</v>
      </c>
      <c r="O518" s="2">
        <v>36</v>
      </c>
      <c r="P518" s="2">
        <v>0</v>
      </c>
      <c r="Q518" s="2">
        <v>0</v>
      </c>
      <c r="R518" s="2">
        <v>6</v>
      </c>
      <c r="S518" s="2">
        <v>3</v>
      </c>
      <c r="T518" s="2">
        <v>1</v>
      </c>
      <c r="U518" s="2">
        <v>4</v>
      </c>
      <c r="V518" s="2">
        <v>3004</v>
      </c>
      <c r="W518" s="2">
        <v>5</v>
      </c>
      <c r="X518" s="2">
        <v>0</v>
      </c>
      <c r="Y518" s="2">
        <v>315</v>
      </c>
      <c r="Z518" s="2">
        <v>408</v>
      </c>
      <c r="AA518" s="2">
        <v>35</v>
      </c>
      <c r="AB518" s="2">
        <v>0</v>
      </c>
      <c r="AC518" s="2">
        <v>335</v>
      </c>
      <c r="AD518" s="2">
        <v>33</v>
      </c>
      <c r="AE518" s="2">
        <v>3</v>
      </c>
      <c r="AF518" s="2">
        <v>13</v>
      </c>
      <c r="AG518" s="2">
        <v>4</v>
      </c>
      <c r="AH518" s="2">
        <v>13</v>
      </c>
      <c r="AI518" s="2">
        <v>0</v>
      </c>
      <c r="AJ518" s="2">
        <v>61</v>
      </c>
      <c r="AK518" s="2">
        <v>0</v>
      </c>
      <c r="AL518" s="2">
        <v>1</v>
      </c>
      <c r="AM518" s="2">
        <v>0</v>
      </c>
      <c r="AN518" s="2">
        <v>6</v>
      </c>
      <c r="AO518" s="2">
        <v>36</v>
      </c>
      <c r="AP518" s="2">
        <v>12</v>
      </c>
      <c r="AQ518" s="2">
        <v>0</v>
      </c>
      <c r="AR518" s="2">
        <v>1</v>
      </c>
      <c r="AS518" s="2">
        <v>0</v>
      </c>
      <c r="AT518" s="2">
        <v>0</v>
      </c>
      <c r="AU518" s="2">
        <v>6</v>
      </c>
      <c r="AV518" s="2">
        <v>0</v>
      </c>
      <c r="AW518" s="2">
        <v>2</v>
      </c>
      <c r="AX518" s="2">
        <v>0</v>
      </c>
      <c r="AY518" s="2">
        <v>2</v>
      </c>
      <c r="AZ518" s="2">
        <v>0</v>
      </c>
      <c r="BA518" s="2">
        <v>3</v>
      </c>
      <c r="BB518" s="2">
        <v>0</v>
      </c>
      <c r="BC518" s="2">
        <v>1</v>
      </c>
      <c r="BD518" s="2">
        <v>0</v>
      </c>
      <c r="BE518" s="2">
        <v>0</v>
      </c>
      <c r="BF518" s="2">
        <v>0</v>
      </c>
      <c r="BG518" s="2">
        <v>12</v>
      </c>
      <c r="BH518" s="2">
        <v>993</v>
      </c>
      <c r="BI518" s="2">
        <v>0</v>
      </c>
      <c r="BJ518" s="2">
        <v>0</v>
      </c>
      <c r="BK518" s="2">
        <v>0</v>
      </c>
      <c r="BL518" s="2">
        <v>5</v>
      </c>
      <c r="BM518" s="2">
        <v>0</v>
      </c>
      <c r="BN518" s="2">
        <v>2</v>
      </c>
      <c r="BO518" s="2">
        <v>0</v>
      </c>
      <c r="BP518" s="2">
        <v>0</v>
      </c>
      <c r="BQ518" s="2">
        <v>6</v>
      </c>
      <c r="BR518" s="2">
        <v>10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1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0</v>
      </c>
      <c r="CE518" s="2">
        <v>0</v>
      </c>
      <c r="CF518" s="2">
        <v>3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2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18</v>
      </c>
      <c r="DE518" s="2">
        <v>0</v>
      </c>
      <c r="DF518" s="2">
        <v>0</v>
      </c>
      <c r="DG518" s="2">
        <v>2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0</v>
      </c>
      <c r="DP518" s="2">
        <v>0</v>
      </c>
      <c r="DQ518" s="2">
        <v>0</v>
      </c>
      <c r="DR518" s="2">
        <v>0</v>
      </c>
      <c r="DS518" s="2">
        <v>0</v>
      </c>
      <c r="DT518" s="2">
        <v>0</v>
      </c>
      <c r="DU518" s="2">
        <v>2</v>
      </c>
      <c r="DV518" s="2">
        <v>0</v>
      </c>
      <c r="DW518" s="2">
        <v>0</v>
      </c>
      <c r="DX518" s="2">
        <v>0</v>
      </c>
      <c r="DY518" s="2">
        <v>0</v>
      </c>
      <c r="DZ518" s="2">
        <v>0</v>
      </c>
      <c r="EA518" s="2">
        <v>0</v>
      </c>
      <c r="EB518" s="2">
        <v>0</v>
      </c>
      <c r="EC518" s="2">
        <v>0</v>
      </c>
      <c r="ED518" s="2">
        <v>0</v>
      </c>
      <c r="EE518" s="2">
        <v>0</v>
      </c>
      <c r="EF518" s="2">
        <v>0</v>
      </c>
      <c r="EG518" s="2">
        <v>3</v>
      </c>
      <c r="EH518" s="2">
        <v>0</v>
      </c>
      <c r="EI518" s="2">
        <v>0</v>
      </c>
      <c r="EJ518" s="2">
        <v>0</v>
      </c>
      <c r="EK518" s="2">
        <v>30</v>
      </c>
      <c r="EL518" s="2">
        <v>0</v>
      </c>
      <c r="EM518" s="2">
        <v>0</v>
      </c>
      <c r="EN518" s="2">
        <v>0</v>
      </c>
      <c r="EO518" s="2">
        <v>0</v>
      </c>
      <c r="EP518" s="2">
        <v>0</v>
      </c>
      <c r="EQ518" s="2">
        <v>0</v>
      </c>
      <c r="ER518" s="2">
        <v>0</v>
      </c>
      <c r="ES518" s="2">
        <v>0</v>
      </c>
      <c r="ET518" s="2">
        <v>0</v>
      </c>
      <c r="EU518" s="2">
        <v>0</v>
      </c>
      <c r="EV518" s="2">
        <v>0</v>
      </c>
      <c r="EW518" s="2">
        <v>0</v>
      </c>
      <c r="EX518" s="2">
        <v>0</v>
      </c>
      <c r="EY518" s="2">
        <v>0</v>
      </c>
      <c r="EZ518" s="2">
        <v>0</v>
      </c>
      <c r="FA518" s="2">
        <v>0</v>
      </c>
      <c r="FB518" s="2">
        <v>0</v>
      </c>
      <c r="FC518" s="2">
        <v>0</v>
      </c>
      <c r="FD518" s="2">
        <v>0</v>
      </c>
      <c r="FE518" s="2">
        <v>0</v>
      </c>
      <c r="FF518" s="2">
        <v>0</v>
      </c>
      <c r="FG518" s="2">
        <v>2</v>
      </c>
      <c r="FH518" s="2">
        <v>0</v>
      </c>
      <c r="FI518" s="2">
        <v>0</v>
      </c>
      <c r="FJ518" s="2">
        <v>0</v>
      </c>
      <c r="FK518" s="2">
        <v>0</v>
      </c>
      <c r="FL518" s="2">
        <v>0</v>
      </c>
      <c r="FM518" s="2">
        <v>0</v>
      </c>
      <c r="FN518" s="2">
        <v>0</v>
      </c>
      <c r="FO518" s="2">
        <v>0</v>
      </c>
      <c r="FP518" s="2">
        <v>0</v>
      </c>
      <c r="FQ518" s="2">
        <v>0</v>
      </c>
      <c r="FR518" s="2">
        <v>0</v>
      </c>
      <c r="FS518" s="2">
        <v>0</v>
      </c>
      <c r="FT518" s="2">
        <v>0</v>
      </c>
      <c r="FU518" s="2">
        <v>0</v>
      </c>
      <c r="FV518" s="2">
        <v>0</v>
      </c>
      <c r="FW518" s="2">
        <v>0</v>
      </c>
      <c r="FX518" s="2">
        <v>0</v>
      </c>
      <c r="FY518" s="2">
        <v>0</v>
      </c>
      <c r="FZ518" s="2">
        <v>0</v>
      </c>
      <c r="GA518" s="2">
        <v>0</v>
      </c>
      <c r="GB518" s="2">
        <v>0</v>
      </c>
      <c r="GC518" s="2">
        <v>0</v>
      </c>
      <c r="GD518" s="2">
        <v>0</v>
      </c>
      <c r="GE518" s="2">
        <v>0</v>
      </c>
      <c r="GF518" s="2">
        <v>0</v>
      </c>
      <c r="GG518" s="2">
        <v>0</v>
      </c>
      <c r="GH518" s="2">
        <v>0</v>
      </c>
      <c r="GI518" s="2">
        <v>0</v>
      </c>
      <c r="GJ518" s="2">
        <v>0</v>
      </c>
      <c r="GK518" s="2">
        <v>1</v>
      </c>
      <c r="GL518" s="2">
        <v>0</v>
      </c>
      <c r="GM518" s="2">
        <v>2</v>
      </c>
      <c r="GN518" s="2">
        <v>0</v>
      </c>
      <c r="GO518" s="2">
        <v>0</v>
      </c>
      <c r="GP518" s="2">
        <v>0</v>
      </c>
      <c r="GQ518" s="2">
        <v>0</v>
      </c>
      <c r="GR518" s="2">
        <v>0</v>
      </c>
      <c r="GS518" s="2">
        <v>0</v>
      </c>
      <c r="GT518" s="2">
        <v>0</v>
      </c>
      <c r="GU518" s="2">
        <v>0</v>
      </c>
      <c r="GV518" s="2">
        <v>0</v>
      </c>
      <c r="GW518" s="2">
        <v>0</v>
      </c>
      <c r="GX518" s="2">
        <v>0</v>
      </c>
      <c r="GY518" s="2">
        <v>0</v>
      </c>
      <c r="GZ518" s="2">
        <v>0</v>
      </c>
      <c r="HA518" s="2">
        <v>0</v>
      </c>
      <c r="HB518" s="2">
        <v>0</v>
      </c>
      <c r="HC518" s="2">
        <v>0</v>
      </c>
      <c r="HD518" s="2">
        <v>0</v>
      </c>
      <c r="HE518" s="2">
        <v>0</v>
      </c>
      <c r="HF518" s="2">
        <v>0</v>
      </c>
      <c r="HG518" s="2">
        <v>0</v>
      </c>
      <c r="HH518" s="2">
        <v>0</v>
      </c>
      <c r="HI518" s="2">
        <v>0</v>
      </c>
      <c r="HJ518" s="2">
        <v>0</v>
      </c>
      <c r="HK518" s="2">
        <v>0</v>
      </c>
      <c r="HL518" s="2">
        <v>0</v>
      </c>
      <c r="HM518" s="2">
        <v>0</v>
      </c>
      <c r="HN518" s="2">
        <v>0</v>
      </c>
      <c r="HO518" s="2">
        <v>0</v>
      </c>
      <c r="HP518" s="2">
        <v>0</v>
      </c>
      <c r="HQ518" s="2">
        <v>0</v>
      </c>
      <c r="HR518" s="2">
        <v>0</v>
      </c>
      <c r="HS518" s="2">
        <v>0</v>
      </c>
      <c r="HT518" s="2">
        <v>0</v>
      </c>
      <c r="HU518" s="2">
        <v>0</v>
      </c>
      <c r="HV518" s="2">
        <v>0</v>
      </c>
      <c r="HW518" s="2">
        <v>0</v>
      </c>
      <c r="HX518" s="2">
        <v>0</v>
      </c>
      <c r="HY518" s="2">
        <v>0</v>
      </c>
      <c r="HZ518" s="2">
        <v>0</v>
      </c>
      <c r="IA518" s="2">
        <v>0</v>
      </c>
      <c r="IB518" s="2">
        <v>0</v>
      </c>
      <c r="IC518" s="2">
        <v>0</v>
      </c>
      <c r="ID518" s="2">
        <v>0</v>
      </c>
      <c r="IE518" s="2">
        <v>0</v>
      </c>
      <c r="IF518" s="2">
        <v>0</v>
      </c>
      <c r="IG518" s="2">
        <v>3</v>
      </c>
      <c r="IH518" s="2">
        <v>0</v>
      </c>
      <c r="II518" s="2">
        <v>0</v>
      </c>
      <c r="IJ518" s="2">
        <v>0</v>
      </c>
      <c r="IK518" s="2">
        <v>0</v>
      </c>
      <c r="IL518" s="2">
        <v>0</v>
      </c>
      <c r="IM518" s="2">
        <v>0</v>
      </c>
      <c r="IN518" s="2">
        <v>0</v>
      </c>
      <c r="IO518" s="2">
        <v>0</v>
      </c>
      <c r="IP518" s="2">
        <v>0</v>
      </c>
      <c r="IQ518" s="2">
        <v>0</v>
      </c>
      <c r="IR518" s="2">
        <v>0</v>
      </c>
      <c r="IS518" s="2">
        <v>0</v>
      </c>
      <c r="IT518" s="2">
        <v>0</v>
      </c>
      <c r="IU518" s="2">
        <v>0</v>
      </c>
      <c r="IV518" s="2">
        <v>0</v>
      </c>
      <c r="IW518" s="2">
        <v>0</v>
      </c>
      <c r="IX518" s="2">
        <v>0</v>
      </c>
      <c r="IY518" s="2">
        <v>0</v>
      </c>
      <c r="IZ518" s="2">
        <v>0</v>
      </c>
      <c r="JA518" s="2">
        <v>0</v>
      </c>
      <c r="JB518" s="2">
        <v>0</v>
      </c>
      <c r="JC518" s="2">
        <v>0</v>
      </c>
      <c r="JD518" s="2">
        <v>0</v>
      </c>
      <c r="JE518" s="2">
        <v>0</v>
      </c>
      <c r="JF518" s="2">
        <v>1</v>
      </c>
      <c r="JG518" s="2">
        <v>0</v>
      </c>
      <c r="JH518" s="2">
        <v>0</v>
      </c>
      <c r="JI518" s="2">
        <v>0</v>
      </c>
      <c r="JJ518" s="2">
        <v>0</v>
      </c>
      <c r="JK518" s="2">
        <v>0</v>
      </c>
      <c r="JL518" s="2">
        <v>1</v>
      </c>
    </row>
    <row r="519" spans="1:272" s="2" customFormat="1" x14ac:dyDescent="0.25">
      <c r="A519" s="1" t="s">
        <v>789</v>
      </c>
      <c r="B519" s="2">
        <v>1</v>
      </c>
      <c r="C519" s="2">
        <v>1</v>
      </c>
      <c r="D519" s="2">
        <v>0</v>
      </c>
      <c r="E519" s="2">
        <v>0</v>
      </c>
      <c r="F519" s="2">
        <v>0</v>
      </c>
      <c r="G519" s="2">
        <v>3</v>
      </c>
      <c r="H519" s="2">
        <v>5</v>
      </c>
      <c r="I519" s="2">
        <v>0</v>
      </c>
      <c r="J519" s="2">
        <v>0</v>
      </c>
      <c r="K519" s="2">
        <v>0</v>
      </c>
      <c r="L519" s="2">
        <v>1</v>
      </c>
      <c r="M519" s="2">
        <v>6</v>
      </c>
      <c r="N519" s="2">
        <v>0</v>
      </c>
      <c r="O519" s="2">
        <v>3</v>
      </c>
      <c r="P519" s="2">
        <v>0</v>
      </c>
      <c r="Q519" s="2">
        <v>2268</v>
      </c>
      <c r="R519" s="2">
        <v>0</v>
      </c>
      <c r="S519" s="2">
        <v>0</v>
      </c>
      <c r="T519" s="2">
        <v>1</v>
      </c>
      <c r="U519" s="2">
        <v>1</v>
      </c>
      <c r="V519" s="2">
        <v>2</v>
      </c>
      <c r="W519" s="2">
        <v>1</v>
      </c>
      <c r="X519" s="2">
        <v>0</v>
      </c>
      <c r="Y519" s="2">
        <v>1</v>
      </c>
      <c r="Z519" s="2">
        <v>20</v>
      </c>
      <c r="AA519" s="2">
        <v>3</v>
      </c>
      <c r="AB519" s="2">
        <v>0</v>
      </c>
      <c r="AC519" s="2">
        <v>1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2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0</v>
      </c>
      <c r="CZ519" s="2">
        <v>0</v>
      </c>
      <c r="DA519" s="2">
        <v>0</v>
      </c>
      <c r="DB519" s="2">
        <v>0</v>
      </c>
      <c r="DC519" s="2">
        <v>0</v>
      </c>
      <c r="DD519" s="2">
        <v>0</v>
      </c>
      <c r="DE519" s="2">
        <v>0</v>
      </c>
      <c r="DF519" s="2">
        <v>0</v>
      </c>
      <c r="DG519" s="2">
        <v>0</v>
      </c>
      <c r="DH519" s="2">
        <v>0</v>
      </c>
      <c r="DI519" s="2">
        <v>0</v>
      </c>
      <c r="DJ519" s="2">
        <v>0</v>
      </c>
      <c r="DK519" s="2">
        <v>0</v>
      </c>
      <c r="DL519" s="2">
        <v>0</v>
      </c>
      <c r="DM519" s="2">
        <v>0</v>
      </c>
      <c r="DN519" s="2">
        <v>0</v>
      </c>
      <c r="DO519" s="2">
        <v>0</v>
      </c>
      <c r="DP519" s="2">
        <v>0</v>
      </c>
      <c r="DQ519" s="2">
        <v>0</v>
      </c>
      <c r="DR519" s="2">
        <v>0</v>
      </c>
      <c r="DS519" s="2">
        <v>0</v>
      </c>
      <c r="DT519" s="2">
        <v>0</v>
      </c>
      <c r="DU519" s="2">
        <v>0</v>
      </c>
      <c r="DV519" s="2">
        <v>0</v>
      </c>
      <c r="DW519" s="2">
        <v>0</v>
      </c>
      <c r="DX519" s="2">
        <v>0</v>
      </c>
      <c r="DY519" s="2">
        <v>0</v>
      </c>
      <c r="DZ519" s="2">
        <v>0</v>
      </c>
      <c r="EA519" s="2">
        <v>0</v>
      </c>
      <c r="EB519" s="2">
        <v>0</v>
      </c>
      <c r="EC519" s="2">
        <v>0</v>
      </c>
      <c r="ED519" s="2">
        <v>0</v>
      </c>
      <c r="EE519" s="2">
        <v>0</v>
      </c>
      <c r="EF519" s="2">
        <v>0</v>
      </c>
      <c r="EG519" s="2">
        <v>0</v>
      </c>
      <c r="EH519" s="2">
        <v>0</v>
      </c>
      <c r="EI519" s="2">
        <v>0</v>
      </c>
      <c r="EJ519" s="2">
        <v>0</v>
      </c>
      <c r="EK519" s="2">
        <v>0</v>
      </c>
      <c r="EL519" s="2">
        <v>0</v>
      </c>
      <c r="EM519" s="2">
        <v>0</v>
      </c>
      <c r="EN519" s="2">
        <v>0</v>
      </c>
      <c r="EO519" s="2">
        <v>0</v>
      </c>
      <c r="EP519" s="2">
        <v>0</v>
      </c>
      <c r="EQ519" s="2">
        <v>0</v>
      </c>
      <c r="ER519" s="2">
        <v>0</v>
      </c>
      <c r="ES519" s="2">
        <v>0</v>
      </c>
      <c r="ET519" s="2">
        <v>0</v>
      </c>
      <c r="EU519" s="2">
        <v>0</v>
      </c>
      <c r="EV519" s="2">
        <v>0</v>
      </c>
      <c r="EW519" s="2">
        <v>0</v>
      </c>
      <c r="EX519" s="2">
        <v>0</v>
      </c>
      <c r="EY519" s="2">
        <v>0</v>
      </c>
      <c r="EZ519" s="2">
        <v>0</v>
      </c>
      <c r="FA519" s="2">
        <v>0</v>
      </c>
      <c r="FB519" s="2">
        <v>0</v>
      </c>
      <c r="FC519" s="2">
        <v>0</v>
      </c>
      <c r="FD519" s="2">
        <v>0</v>
      </c>
      <c r="FE519" s="2">
        <v>0</v>
      </c>
      <c r="FF519" s="2">
        <v>0</v>
      </c>
      <c r="FG519" s="2">
        <v>0</v>
      </c>
      <c r="FH519" s="2">
        <v>0</v>
      </c>
      <c r="FI519" s="2">
        <v>0</v>
      </c>
      <c r="FJ519" s="2">
        <v>0</v>
      </c>
      <c r="FK519" s="2">
        <v>0</v>
      </c>
      <c r="FL519" s="2">
        <v>0</v>
      </c>
      <c r="FM519" s="2">
        <v>0</v>
      </c>
      <c r="FN519" s="2">
        <v>0</v>
      </c>
      <c r="FO519" s="2">
        <v>0</v>
      </c>
      <c r="FP519" s="2">
        <v>0</v>
      </c>
      <c r="FQ519" s="2">
        <v>0</v>
      </c>
      <c r="FR519" s="2">
        <v>0</v>
      </c>
      <c r="FS519" s="2">
        <v>0</v>
      </c>
      <c r="FT519" s="2">
        <v>0</v>
      </c>
      <c r="FU519" s="2">
        <v>0</v>
      </c>
      <c r="FV519" s="2">
        <v>0</v>
      </c>
      <c r="FW519" s="2">
        <v>0</v>
      </c>
      <c r="FX519" s="2">
        <v>0</v>
      </c>
      <c r="FY519" s="2">
        <v>0</v>
      </c>
      <c r="FZ519" s="2">
        <v>0</v>
      </c>
      <c r="GA519" s="2">
        <v>0</v>
      </c>
      <c r="GB519" s="2">
        <v>0</v>
      </c>
      <c r="GC519" s="2">
        <v>0</v>
      </c>
      <c r="GD519" s="2">
        <v>0</v>
      </c>
      <c r="GE519" s="2">
        <v>0</v>
      </c>
      <c r="GF519" s="2">
        <v>0</v>
      </c>
      <c r="GG519" s="2">
        <v>0</v>
      </c>
      <c r="GH519" s="2">
        <v>0</v>
      </c>
      <c r="GI519" s="2">
        <v>0</v>
      </c>
      <c r="GJ519" s="2">
        <v>0</v>
      </c>
      <c r="GK519" s="2">
        <v>0</v>
      </c>
      <c r="GL519" s="2">
        <v>0</v>
      </c>
      <c r="GM519" s="2">
        <v>0</v>
      </c>
      <c r="GN519" s="2">
        <v>0</v>
      </c>
      <c r="GO519" s="2">
        <v>0</v>
      </c>
      <c r="GP519" s="2">
        <v>0</v>
      </c>
      <c r="GQ519" s="2">
        <v>0</v>
      </c>
      <c r="GR519" s="2">
        <v>0</v>
      </c>
      <c r="GS519" s="2">
        <v>0</v>
      </c>
      <c r="GT519" s="2">
        <v>0</v>
      </c>
      <c r="GU519" s="2">
        <v>0</v>
      </c>
      <c r="GV519" s="2">
        <v>0</v>
      </c>
      <c r="GW519" s="2">
        <v>0</v>
      </c>
      <c r="GX519" s="2">
        <v>0</v>
      </c>
      <c r="GY519" s="2">
        <v>0</v>
      </c>
      <c r="GZ519" s="2">
        <v>0</v>
      </c>
      <c r="HA519" s="2">
        <v>0</v>
      </c>
      <c r="HB519" s="2">
        <v>0</v>
      </c>
      <c r="HC519" s="2">
        <v>0</v>
      </c>
      <c r="HD519" s="2">
        <v>0</v>
      </c>
      <c r="HE519" s="2">
        <v>0</v>
      </c>
      <c r="HF519" s="2">
        <v>0</v>
      </c>
      <c r="HG519" s="2">
        <v>0</v>
      </c>
      <c r="HH519" s="2">
        <v>0</v>
      </c>
      <c r="HI519" s="2">
        <v>0</v>
      </c>
      <c r="HJ519" s="2">
        <v>0</v>
      </c>
      <c r="HK519" s="2">
        <v>0</v>
      </c>
      <c r="HL519" s="2">
        <v>0</v>
      </c>
      <c r="HM519" s="2">
        <v>0</v>
      </c>
      <c r="HN519" s="2">
        <v>0</v>
      </c>
      <c r="HO519" s="2">
        <v>0</v>
      </c>
      <c r="HP519" s="2">
        <v>0</v>
      </c>
      <c r="HQ519" s="2">
        <v>0</v>
      </c>
      <c r="HR519" s="2">
        <v>0</v>
      </c>
      <c r="HS519" s="2">
        <v>0</v>
      </c>
      <c r="HT519" s="2">
        <v>0</v>
      </c>
      <c r="HU519" s="2">
        <v>0</v>
      </c>
      <c r="HV519" s="2">
        <v>0</v>
      </c>
      <c r="HW519" s="2">
        <v>0</v>
      </c>
      <c r="HX519" s="2">
        <v>0</v>
      </c>
      <c r="HY519" s="2">
        <v>0</v>
      </c>
      <c r="HZ519" s="2">
        <v>0</v>
      </c>
      <c r="IA519" s="2">
        <v>0</v>
      </c>
      <c r="IB519" s="2">
        <v>0</v>
      </c>
      <c r="IC519" s="2">
        <v>0</v>
      </c>
      <c r="ID519" s="2">
        <v>0</v>
      </c>
      <c r="IE519" s="2">
        <v>0</v>
      </c>
      <c r="IF519" s="2">
        <v>0</v>
      </c>
      <c r="IG519" s="2">
        <v>0</v>
      </c>
      <c r="IH519" s="2">
        <v>0</v>
      </c>
      <c r="II519" s="2">
        <v>0</v>
      </c>
      <c r="IJ519" s="2">
        <v>0</v>
      </c>
      <c r="IK519" s="2">
        <v>0</v>
      </c>
      <c r="IL519" s="2">
        <v>0</v>
      </c>
      <c r="IM519" s="2">
        <v>0</v>
      </c>
      <c r="IN519" s="2">
        <v>0</v>
      </c>
      <c r="IO519" s="2">
        <v>0</v>
      </c>
      <c r="IP519" s="2">
        <v>0</v>
      </c>
      <c r="IQ519" s="2">
        <v>0</v>
      </c>
      <c r="IR519" s="2">
        <v>0</v>
      </c>
      <c r="IS519" s="2">
        <v>0</v>
      </c>
      <c r="IT519" s="2">
        <v>0</v>
      </c>
      <c r="IU519" s="2">
        <v>0</v>
      </c>
      <c r="IV519" s="2">
        <v>0</v>
      </c>
      <c r="IW519" s="2">
        <v>0</v>
      </c>
      <c r="IX519" s="2">
        <v>0</v>
      </c>
      <c r="IY519" s="2">
        <v>0</v>
      </c>
      <c r="IZ519" s="2">
        <v>0</v>
      </c>
      <c r="JA519" s="2">
        <v>0</v>
      </c>
      <c r="JB519" s="2">
        <v>0</v>
      </c>
      <c r="JC519" s="2">
        <v>0</v>
      </c>
      <c r="JD519" s="2">
        <v>0</v>
      </c>
      <c r="JE519" s="2">
        <v>0</v>
      </c>
      <c r="JF519" s="2">
        <v>0</v>
      </c>
      <c r="JG519" s="2">
        <v>0</v>
      </c>
      <c r="JH519" s="2">
        <v>0</v>
      </c>
      <c r="JI519" s="2">
        <v>0</v>
      </c>
      <c r="JJ519" s="2">
        <v>0</v>
      </c>
      <c r="JK519" s="2">
        <v>0</v>
      </c>
      <c r="JL519" s="2">
        <v>1</v>
      </c>
    </row>
    <row r="520" spans="1:272" s="2" customFormat="1" x14ac:dyDescent="0.25">
      <c r="A520" s="1" t="s">
        <v>790</v>
      </c>
      <c r="B520" s="2">
        <v>1</v>
      </c>
      <c r="C520" s="2">
        <v>1</v>
      </c>
      <c r="D520" s="2">
        <v>0</v>
      </c>
      <c r="E520" s="2">
        <v>0</v>
      </c>
      <c r="F520" s="2">
        <v>2</v>
      </c>
      <c r="G520" s="2">
        <v>3</v>
      </c>
      <c r="H520" s="2">
        <v>37</v>
      </c>
      <c r="I520" s="2">
        <v>7</v>
      </c>
      <c r="J520" s="2">
        <v>1</v>
      </c>
      <c r="K520" s="2">
        <v>0</v>
      </c>
      <c r="L520" s="2">
        <v>1</v>
      </c>
      <c r="M520" s="2">
        <v>6</v>
      </c>
      <c r="N520" s="2">
        <v>0</v>
      </c>
      <c r="O520" s="2">
        <v>16</v>
      </c>
      <c r="P520" s="2">
        <v>0</v>
      </c>
      <c r="Q520" s="2">
        <v>0</v>
      </c>
      <c r="R520" s="2">
        <v>3</v>
      </c>
      <c r="S520" s="2">
        <v>12</v>
      </c>
      <c r="T520" s="2">
        <v>1</v>
      </c>
      <c r="U520" s="2">
        <v>2</v>
      </c>
      <c r="V520" s="2">
        <v>2</v>
      </c>
      <c r="W520" s="2">
        <v>1</v>
      </c>
      <c r="X520" s="2">
        <v>0</v>
      </c>
      <c r="Y520" s="2">
        <v>1</v>
      </c>
      <c r="Z520" s="2">
        <v>37</v>
      </c>
      <c r="AA520" s="2">
        <v>4</v>
      </c>
      <c r="AB520" s="2">
        <v>2</v>
      </c>
      <c r="AC520" s="2">
        <v>1</v>
      </c>
      <c r="AD520" s="2">
        <v>3</v>
      </c>
      <c r="AE520" s="2">
        <v>1</v>
      </c>
      <c r="AF520" s="2">
        <v>20</v>
      </c>
      <c r="AG520" s="2">
        <v>1</v>
      </c>
      <c r="AH520" s="2">
        <v>3</v>
      </c>
      <c r="AI520" s="2">
        <v>4</v>
      </c>
      <c r="AJ520" s="2">
        <v>0</v>
      </c>
      <c r="AK520" s="2">
        <v>2</v>
      </c>
      <c r="AL520" s="2">
        <v>37</v>
      </c>
      <c r="AM520" s="2">
        <v>0</v>
      </c>
      <c r="AN520" s="2">
        <v>0</v>
      </c>
      <c r="AO520" s="2">
        <v>4</v>
      </c>
      <c r="AP520" s="2">
        <v>0</v>
      </c>
      <c r="AQ520" s="2">
        <v>0</v>
      </c>
      <c r="AR520" s="2">
        <v>10</v>
      </c>
      <c r="AS520" s="2">
        <v>1</v>
      </c>
      <c r="AT520" s="2">
        <v>2</v>
      </c>
      <c r="AU520" s="2">
        <v>0</v>
      </c>
      <c r="AV520" s="2">
        <v>0</v>
      </c>
      <c r="AW520" s="2">
        <v>1</v>
      </c>
      <c r="AX520" s="2">
        <v>0</v>
      </c>
      <c r="AY520" s="2">
        <v>1</v>
      </c>
      <c r="AZ520" s="2">
        <v>1</v>
      </c>
      <c r="BA520" s="2">
        <v>4</v>
      </c>
      <c r="BB520" s="2">
        <v>1</v>
      </c>
      <c r="BC520" s="2">
        <v>0</v>
      </c>
      <c r="BD520" s="2">
        <v>1</v>
      </c>
      <c r="BE520" s="2">
        <v>0</v>
      </c>
      <c r="BF520" s="2">
        <v>16</v>
      </c>
      <c r="BG520" s="2">
        <v>1</v>
      </c>
      <c r="BH520" s="2">
        <v>2</v>
      </c>
      <c r="BI520" s="2">
        <v>43</v>
      </c>
      <c r="BJ520" s="2">
        <v>1</v>
      </c>
      <c r="BK520" s="2">
        <v>2</v>
      </c>
      <c r="BL520" s="2">
        <v>0</v>
      </c>
      <c r="BM520" s="2">
        <v>24</v>
      </c>
      <c r="BN520" s="2">
        <v>5</v>
      </c>
      <c r="BO520" s="2">
        <v>0</v>
      </c>
      <c r="BP520" s="2">
        <v>1</v>
      </c>
      <c r="BQ520" s="2">
        <v>2</v>
      </c>
      <c r="BR520" s="2">
        <v>2</v>
      </c>
      <c r="BS520" s="2">
        <v>1</v>
      </c>
      <c r="BT520" s="2">
        <v>15</v>
      </c>
      <c r="BU520" s="2">
        <v>3</v>
      </c>
      <c r="BV520" s="2">
        <v>57</v>
      </c>
      <c r="BW520" s="2">
        <v>2</v>
      </c>
      <c r="BX520" s="2">
        <v>2</v>
      </c>
      <c r="BY520" s="2">
        <v>8</v>
      </c>
      <c r="BZ520" s="2">
        <v>26</v>
      </c>
      <c r="CA520" s="2">
        <v>4</v>
      </c>
      <c r="CB520" s="2">
        <v>1</v>
      </c>
      <c r="CC520" s="2">
        <v>87</v>
      </c>
      <c r="CD520" s="2">
        <v>2</v>
      </c>
      <c r="CE520" s="2">
        <v>1</v>
      </c>
      <c r="CF520" s="2">
        <v>3</v>
      </c>
      <c r="CG520" s="2">
        <v>0</v>
      </c>
      <c r="CH520" s="2">
        <v>13</v>
      </c>
      <c r="CI520" s="2">
        <v>0</v>
      </c>
      <c r="CJ520" s="2">
        <v>1</v>
      </c>
      <c r="CK520" s="2">
        <v>1</v>
      </c>
      <c r="CL520" s="2">
        <v>0</v>
      </c>
      <c r="CM520" s="2">
        <v>4</v>
      </c>
      <c r="CN520" s="2">
        <v>0</v>
      </c>
      <c r="CO520" s="2">
        <v>0</v>
      </c>
      <c r="CP520" s="2">
        <v>9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17</v>
      </c>
      <c r="CY520" s="2">
        <v>0</v>
      </c>
      <c r="CZ520" s="2">
        <v>0</v>
      </c>
      <c r="DA520" s="2">
        <v>0</v>
      </c>
      <c r="DB520" s="2">
        <v>29</v>
      </c>
      <c r="DC520" s="2">
        <v>0</v>
      </c>
      <c r="DD520" s="2">
        <v>0</v>
      </c>
      <c r="DE520" s="2">
        <v>29</v>
      </c>
      <c r="DF520" s="2">
        <v>0</v>
      </c>
      <c r="DG520" s="2">
        <v>9</v>
      </c>
      <c r="DH520" s="2">
        <v>0</v>
      </c>
      <c r="DI520" s="2">
        <v>0</v>
      </c>
      <c r="DJ520" s="2">
        <v>0</v>
      </c>
      <c r="DK520" s="2">
        <v>1</v>
      </c>
      <c r="DL520" s="2">
        <v>0</v>
      </c>
      <c r="DM520" s="2">
        <v>0</v>
      </c>
      <c r="DN520" s="2">
        <v>0</v>
      </c>
      <c r="DO520" s="2">
        <v>3</v>
      </c>
      <c r="DP520" s="2">
        <v>1</v>
      </c>
      <c r="DQ520" s="2">
        <v>16</v>
      </c>
      <c r="DR520" s="2">
        <v>0</v>
      </c>
      <c r="DS520" s="2">
        <v>0</v>
      </c>
      <c r="DT520" s="2">
        <v>2</v>
      </c>
      <c r="DU520" s="2">
        <v>2</v>
      </c>
      <c r="DV520" s="2">
        <v>0</v>
      </c>
      <c r="DW520" s="2">
        <v>0</v>
      </c>
      <c r="DX520" s="2">
        <v>3</v>
      </c>
      <c r="DY520" s="2">
        <v>0</v>
      </c>
      <c r="DZ520" s="2">
        <v>0</v>
      </c>
      <c r="EA520" s="2">
        <v>0</v>
      </c>
      <c r="EB520" s="2">
        <v>1</v>
      </c>
      <c r="EC520" s="2">
        <v>0</v>
      </c>
      <c r="ED520" s="2">
        <v>0</v>
      </c>
      <c r="EE520" s="2">
        <v>32</v>
      </c>
      <c r="EF520" s="2">
        <v>2</v>
      </c>
      <c r="EG520" s="2">
        <v>0</v>
      </c>
      <c r="EH520" s="2">
        <v>0</v>
      </c>
      <c r="EI520" s="2">
        <v>0</v>
      </c>
      <c r="EJ520" s="2">
        <v>0</v>
      </c>
      <c r="EK520" s="2">
        <v>0</v>
      </c>
      <c r="EL520" s="2">
        <v>0</v>
      </c>
      <c r="EM520" s="2">
        <v>0</v>
      </c>
      <c r="EN520" s="2">
        <v>0</v>
      </c>
      <c r="EO520" s="2">
        <v>0</v>
      </c>
      <c r="EP520" s="2">
        <v>0</v>
      </c>
      <c r="EQ520" s="2">
        <v>0</v>
      </c>
      <c r="ER520" s="2">
        <v>0</v>
      </c>
      <c r="ES520" s="2">
        <v>0</v>
      </c>
      <c r="ET520" s="2">
        <v>0</v>
      </c>
      <c r="EU520" s="2">
        <v>0</v>
      </c>
      <c r="EV520" s="2">
        <v>0</v>
      </c>
      <c r="EW520" s="2">
        <v>0</v>
      </c>
      <c r="EX520" s="2">
        <v>0</v>
      </c>
      <c r="EY520" s="2">
        <v>0</v>
      </c>
      <c r="EZ520" s="2">
        <v>0</v>
      </c>
      <c r="FA520" s="2">
        <v>2</v>
      </c>
      <c r="FB520" s="2">
        <v>0</v>
      </c>
      <c r="FC520" s="2">
        <v>0</v>
      </c>
      <c r="FD520" s="2">
        <v>0</v>
      </c>
      <c r="FE520" s="2">
        <v>0</v>
      </c>
      <c r="FF520" s="2">
        <v>0</v>
      </c>
      <c r="FG520" s="2">
        <v>0</v>
      </c>
      <c r="FH520" s="2">
        <v>0</v>
      </c>
      <c r="FI520" s="2">
        <v>0</v>
      </c>
      <c r="FJ520" s="2">
        <v>0</v>
      </c>
      <c r="FK520" s="2">
        <v>0</v>
      </c>
      <c r="FL520" s="2">
        <v>20</v>
      </c>
      <c r="FM520" s="2">
        <v>0</v>
      </c>
      <c r="FN520" s="2">
        <v>0</v>
      </c>
      <c r="FO520" s="2">
        <v>0</v>
      </c>
      <c r="FP520" s="2">
        <v>0</v>
      </c>
      <c r="FQ520" s="2">
        <v>0</v>
      </c>
      <c r="FR520" s="2">
        <v>12</v>
      </c>
      <c r="FS520" s="2">
        <v>0</v>
      </c>
      <c r="FT520" s="2">
        <v>0</v>
      </c>
      <c r="FU520" s="2">
        <v>0</v>
      </c>
      <c r="FV520" s="2">
        <v>0</v>
      </c>
      <c r="FW520" s="2">
        <v>0</v>
      </c>
      <c r="FX520" s="2">
        <v>0</v>
      </c>
      <c r="FY520" s="2">
        <v>0</v>
      </c>
      <c r="FZ520" s="2">
        <v>0</v>
      </c>
      <c r="GA520" s="2">
        <v>0</v>
      </c>
      <c r="GB520" s="2">
        <v>0</v>
      </c>
      <c r="GC520" s="2">
        <v>1</v>
      </c>
      <c r="GD520" s="2">
        <v>2</v>
      </c>
      <c r="GE520" s="2">
        <v>1</v>
      </c>
      <c r="GF520" s="2">
        <v>0</v>
      </c>
      <c r="GG520" s="2">
        <v>0</v>
      </c>
      <c r="GH520" s="2">
        <v>0</v>
      </c>
      <c r="GI520" s="2">
        <v>0</v>
      </c>
      <c r="GJ520" s="2">
        <v>0</v>
      </c>
      <c r="GK520" s="2">
        <v>0</v>
      </c>
      <c r="GL520" s="2">
        <v>0</v>
      </c>
      <c r="GM520" s="2">
        <v>0</v>
      </c>
      <c r="GN520" s="2">
        <v>0</v>
      </c>
      <c r="GO520" s="2">
        <v>0</v>
      </c>
      <c r="GP520" s="2">
        <v>0</v>
      </c>
      <c r="GQ520" s="2">
        <v>0</v>
      </c>
      <c r="GR520" s="2">
        <v>0</v>
      </c>
      <c r="GS520" s="2">
        <v>0</v>
      </c>
      <c r="GT520" s="2">
        <v>0</v>
      </c>
      <c r="GU520" s="2">
        <v>0</v>
      </c>
      <c r="GV520" s="2">
        <v>0</v>
      </c>
      <c r="GW520" s="2">
        <v>0</v>
      </c>
      <c r="GX520" s="2">
        <v>0</v>
      </c>
      <c r="GY520" s="2">
        <v>0</v>
      </c>
      <c r="GZ520" s="2">
        <v>0</v>
      </c>
      <c r="HA520" s="2">
        <v>0</v>
      </c>
      <c r="HB520" s="2">
        <v>0</v>
      </c>
      <c r="HC520" s="2">
        <v>0</v>
      </c>
      <c r="HD520" s="2">
        <v>0</v>
      </c>
      <c r="HE520" s="2">
        <v>0</v>
      </c>
      <c r="HF520" s="2">
        <v>0</v>
      </c>
      <c r="HG520" s="2">
        <v>0</v>
      </c>
      <c r="HH520" s="2">
        <v>0</v>
      </c>
      <c r="HI520" s="2">
        <v>0</v>
      </c>
      <c r="HJ520" s="2">
        <v>0</v>
      </c>
      <c r="HK520" s="2">
        <v>0</v>
      </c>
      <c r="HL520" s="2">
        <v>0</v>
      </c>
      <c r="HM520" s="2">
        <v>0</v>
      </c>
      <c r="HN520" s="2">
        <v>0</v>
      </c>
      <c r="HO520" s="2">
        <v>0</v>
      </c>
      <c r="HP520" s="2">
        <v>0</v>
      </c>
      <c r="HQ520" s="2">
        <v>0</v>
      </c>
      <c r="HR520" s="2">
        <v>0</v>
      </c>
      <c r="HS520" s="2">
        <v>0</v>
      </c>
      <c r="HT520" s="2">
        <v>0</v>
      </c>
      <c r="HU520" s="2">
        <v>0</v>
      </c>
      <c r="HV520" s="2">
        <v>0</v>
      </c>
      <c r="HW520" s="2">
        <v>0</v>
      </c>
      <c r="HX520" s="2">
        <v>0</v>
      </c>
      <c r="HY520" s="2">
        <v>0</v>
      </c>
      <c r="HZ520" s="2">
        <v>0</v>
      </c>
      <c r="IA520" s="2">
        <v>0</v>
      </c>
      <c r="IB520" s="2">
        <v>0</v>
      </c>
      <c r="IC520" s="2">
        <v>0</v>
      </c>
      <c r="ID520" s="2">
        <v>0</v>
      </c>
      <c r="IE520" s="2">
        <v>0</v>
      </c>
      <c r="IF520" s="2">
        <v>0</v>
      </c>
      <c r="IG520" s="2">
        <v>0</v>
      </c>
      <c r="IH520" s="2">
        <v>0</v>
      </c>
      <c r="II520" s="2">
        <v>0</v>
      </c>
      <c r="IJ520" s="2">
        <v>0</v>
      </c>
      <c r="IK520" s="2">
        <v>0</v>
      </c>
      <c r="IL520" s="2">
        <v>0</v>
      </c>
      <c r="IM520" s="2">
        <v>0</v>
      </c>
      <c r="IN520" s="2">
        <v>0</v>
      </c>
      <c r="IO520" s="2">
        <v>0</v>
      </c>
      <c r="IP520" s="2">
        <v>0</v>
      </c>
      <c r="IQ520" s="2">
        <v>0</v>
      </c>
      <c r="IR520" s="2">
        <v>0</v>
      </c>
      <c r="IS520" s="2">
        <v>0</v>
      </c>
      <c r="IT520" s="2">
        <v>0</v>
      </c>
      <c r="IU520" s="2">
        <v>0</v>
      </c>
      <c r="IV520" s="2">
        <v>0</v>
      </c>
      <c r="IW520" s="2">
        <v>0</v>
      </c>
      <c r="IX520" s="2">
        <v>0</v>
      </c>
      <c r="IY520" s="2">
        <v>0</v>
      </c>
      <c r="IZ520" s="2">
        <v>0</v>
      </c>
      <c r="JA520" s="2">
        <v>0</v>
      </c>
      <c r="JB520" s="2">
        <v>0</v>
      </c>
      <c r="JC520" s="2">
        <v>0</v>
      </c>
      <c r="JD520" s="2">
        <v>0</v>
      </c>
      <c r="JE520" s="2">
        <v>0</v>
      </c>
      <c r="JF520" s="2">
        <v>0</v>
      </c>
      <c r="JG520" s="2">
        <v>0</v>
      </c>
      <c r="JH520" s="2">
        <v>0</v>
      </c>
      <c r="JI520" s="2">
        <v>0</v>
      </c>
      <c r="JJ520" s="2">
        <v>0</v>
      </c>
      <c r="JK520" s="2">
        <v>0</v>
      </c>
      <c r="JL520" s="2">
        <v>1</v>
      </c>
    </row>
    <row r="521" spans="1:272" s="2" customFormat="1" x14ac:dyDescent="0.25">
      <c r="A521" s="1" t="s">
        <v>791</v>
      </c>
      <c r="B521" s="2">
        <v>0</v>
      </c>
      <c r="C521" s="2">
        <v>1</v>
      </c>
      <c r="D521" s="2">
        <v>0</v>
      </c>
      <c r="E521" s="2">
        <v>0</v>
      </c>
      <c r="F521" s="2">
        <v>0</v>
      </c>
      <c r="G521" s="2">
        <v>3</v>
      </c>
      <c r="H521" s="2">
        <v>45</v>
      </c>
      <c r="I521" s="2">
        <v>0</v>
      </c>
      <c r="J521" s="2">
        <v>9</v>
      </c>
      <c r="K521" s="2">
        <v>0</v>
      </c>
      <c r="L521" s="2">
        <v>0</v>
      </c>
      <c r="M521" s="2">
        <v>82</v>
      </c>
      <c r="N521" s="2">
        <v>0</v>
      </c>
      <c r="O521" s="2">
        <v>5</v>
      </c>
      <c r="P521" s="2">
        <v>0</v>
      </c>
      <c r="Q521" s="2">
        <v>0</v>
      </c>
      <c r="R521" s="2">
        <v>9</v>
      </c>
      <c r="S521" s="2">
        <v>8</v>
      </c>
      <c r="T521" s="2">
        <v>1</v>
      </c>
      <c r="U521" s="2">
        <v>5</v>
      </c>
      <c r="V521" s="2">
        <v>16</v>
      </c>
      <c r="W521" s="2">
        <v>1</v>
      </c>
      <c r="X521" s="2">
        <v>4</v>
      </c>
      <c r="Y521" s="2">
        <v>5</v>
      </c>
      <c r="Z521" s="2">
        <v>47</v>
      </c>
      <c r="AA521" s="2">
        <v>14</v>
      </c>
      <c r="AB521" s="2">
        <v>0</v>
      </c>
      <c r="AC521" s="2">
        <v>9</v>
      </c>
      <c r="AD521" s="2">
        <v>1</v>
      </c>
      <c r="AE521" s="2">
        <v>9</v>
      </c>
      <c r="AF521" s="2">
        <v>5</v>
      </c>
      <c r="AG521" s="2">
        <v>5</v>
      </c>
      <c r="AH521" s="2">
        <v>3</v>
      </c>
      <c r="AI521" s="2">
        <v>9</v>
      </c>
      <c r="AJ521" s="2">
        <v>10</v>
      </c>
      <c r="AK521" s="2">
        <v>2</v>
      </c>
      <c r="AL521" s="2">
        <v>1</v>
      </c>
      <c r="AM521" s="2">
        <v>0</v>
      </c>
      <c r="AN521" s="2">
        <v>0</v>
      </c>
      <c r="AO521" s="2">
        <v>0</v>
      </c>
      <c r="AP521" s="2">
        <v>9</v>
      </c>
      <c r="AQ521" s="2">
        <v>0</v>
      </c>
      <c r="AR521" s="2">
        <v>10</v>
      </c>
      <c r="AS521" s="2">
        <v>0</v>
      </c>
      <c r="AT521" s="2">
        <v>0</v>
      </c>
      <c r="AU521" s="2">
        <v>0</v>
      </c>
      <c r="AV521" s="2">
        <v>0</v>
      </c>
      <c r="AW521" s="2">
        <v>1</v>
      </c>
      <c r="AX521" s="2">
        <v>0</v>
      </c>
      <c r="AY521" s="2">
        <v>5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1</v>
      </c>
      <c r="BM521" s="2">
        <v>2</v>
      </c>
      <c r="BN521" s="2">
        <v>1</v>
      </c>
      <c r="BO521" s="2">
        <v>0</v>
      </c>
      <c r="BP521" s="2">
        <v>1</v>
      </c>
      <c r="BQ521" s="2">
        <v>0</v>
      </c>
      <c r="BR521" s="2">
        <v>5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4</v>
      </c>
      <c r="BZ521" s="2">
        <v>0</v>
      </c>
      <c r="CA521" s="2">
        <v>1</v>
      </c>
      <c r="CB521" s="2">
        <v>0</v>
      </c>
      <c r="CC521" s="2">
        <v>0</v>
      </c>
      <c r="CD521" s="2">
        <v>0</v>
      </c>
      <c r="CE521" s="2">
        <v>0</v>
      </c>
      <c r="CF521" s="2">
        <v>1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3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  <c r="CX521" s="2">
        <v>0</v>
      </c>
      <c r="CY521" s="2">
        <v>0</v>
      </c>
      <c r="CZ521" s="2">
        <v>0</v>
      </c>
      <c r="DA521" s="2">
        <v>0</v>
      </c>
      <c r="DB521" s="2">
        <v>0</v>
      </c>
      <c r="DC521" s="2">
        <v>0</v>
      </c>
      <c r="DD521" s="2">
        <v>0</v>
      </c>
      <c r="DE521" s="2">
        <v>0</v>
      </c>
      <c r="DF521" s="2">
        <v>0</v>
      </c>
      <c r="DG521" s="2">
        <v>1</v>
      </c>
      <c r="DH521" s="2">
        <v>0</v>
      </c>
      <c r="DI521" s="2">
        <v>0</v>
      </c>
      <c r="DJ521" s="2">
        <v>0</v>
      </c>
      <c r="DK521" s="2">
        <v>0</v>
      </c>
      <c r="DL521" s="2">
        <v>4</v>
      </c>
      <c r="DM521" s="2">
        <v>0</v>
      </c>
      <c r="DN521" s="2">
        <v>0</v>
      </c>
      <c r="DO521" s="2">
        <v>0</v>
      </c>
      <c r="DP521" s="2">
        <v>0</v>
      </c>
      <c r="DQ521" s="2">
        <v>0</v>
      </c>
      <c r="DR521" s="2">
        <v>0</v>
      </c>
      <c r="DS521" s="2">
        <v>0</v>
      </c>
      <c r="DT521" s="2">
        <v>0</v>
      </c>
      <c r="DU521" s="2">
        <v>2</v>
      </c>
      <c r="DV521" s="2">
        <v>0</v>
      </c>
      <c r="DW521" s="2">
        <v>0</v>
      </c>
      <c r="DX521" s="2">
        <v>0</v>
      </c>
      <c r="DY521" s="2">
        <v>0</v>
      </c>
      <c r="DZ521" s="2">
        <v>0</v>
      </c>
      <c r="EA521" s="2">
        <v>1</v>
      </c>
      <c r="EB521" s="2">
        <v>0</v>
      </c>
      <c r="EC521" s="2">
        <v>0</v>
      </c>
      <c r="ED521" s="2">
        <v>0</v>
      </c>
      <c r="EE521" s="2">
        <v>0</v>
      </c>
      <c r="EF521" s="2">
        <v>0</v>
      </c>
      <c r="EG521" s="2">
        <v>0</v>
      </c>
      <c r="EH521" s="2">
        <v>0</v>
      </c>
      <c r="EI521" s="2">
        <v>0</v>
      </c>
      <c r="EJ521" s="2">
        <v>0</v>
      </c>
      <c r="EK521" s="2">
        <v>0</v>
      </c>
      <c r="EL521" s="2">
        <v>0</v>
      </c>
      <c r="EM521" s="2">
        <v>0</v>
      </c>
      <c r="EN521" s="2">
        <v>0</v>
      </c>
      <c r="EO521" s="2">
        <v>0</v>
      </c>
      <c r="EP521" s="2">
        <v>0</v>
      </c>
      <c r="EQ521" s="2">
        <v>0</v>
      </c>
      <c r="ER521" s="2">
        <v>0</v>
      </c>
      <c r="ES521" s="2">
        <v>0</v>
      </c>
      <c r="ET521" s="2">
        <v>0</v>
      </c>
      <c r="EU521" s="2">
        <v>0</v>
      </c>
      <c r="EV521" s="2">
        <v>0</v>
      </c>
      <c r="EW521" s="2">
        <v>0</v>
      </c>
      <c r="EX521" s="2">
        <v>0</v>
      </c>
      <c r="EY521" s="2">
        <v>0</v>
      </c>
      <c r="EZ521" s="2">
        <v>0</v>
      </c>
      <c r="FA521" s="2">
        <v>0</v>
      </c>
      <c r="FB521" s="2">
        <v>0</v>
      </c>
      <c r="FC521" s="2">
        <v>0</v>
      </c>
      <c r="FD521" s="2">
        <v>0</v>
      </c>
      <c r="FE521" s="2">
        <v>0</v>
      </c>
      <c r="FF521" s="2">
        <v>0</v>
      </c>
      <c r="FG521" s="2">
        <v>0</v>
      </c>
      <c r="FH521" s="2">
        <v>1</v>
      </c>
      <c r="FI521" s="2">
        <v>0</v>
      </c>
      <c r="FJ521" s="2">
        <v>0</v>
      </c>
      <c r="FK521" s="2">
        <v>0</v>
      </c>
      <c r="FL521" s="2">
        <v>0</v>
      </c>
      <c r="FM521" s="2">
        <v>0</v>
      </c>
      <c r="FN521" s="2">
        <v>0</v>
      </c>
      <c r="FO521" s="2">
        <v>0</v>
      </c>
      <c r="FP521" s="2">
        <v>0</v>
      </c>
      <c r="FQ521" s="2">
        <v>0</v>
      </c>
      <c r="FR521" s="2">
        <v>0</v>
      </c>
      <c r="FS521" s="2">
        <v>0</v>
      </c>
      <c r="FT521" s="2">
        <v>0</v>
      </c>
      <c r="FU521" s="2">
        <v>0</v>
      </c>
      <c r="FV521" s="2">
        <v>0</v>
      </c>
      <c r="FW521" s="2">
        <v>0</v>
      </c>
      <c r="FX521" s="2">
        <v>0</v>
      </c>
      <c r="FY521" s="2">
        <v>0</v>
      </c>
      <c r="FZ521" s="2">
        <v>0</v>
      </c>
      <c r="GA521" s="2">
        <v>0</v>
      </c>
      <c r="GB521" s="2">
        <v>0</v>
      </c>
      <c r="GC521" s="2">
        <v>0</v>
      </c>
      <c r="GD521" s="2">
        <v>0</v>
      </c>
      <c r="GE521" s="2">
        <v>0</v>
      </c>
      <c r="GF521" s="2">
        <v>0</v>
      </c>
      <c r="GG521" s="2">
        <v>2</v>
      </c>
      <c r="GH521" s="2">
        <v>0</v>
      </c>
      <c r="GI521" s="2">
        <v>0</v>
      </c>
      <c r="GJ521" s="2">
        <v>0</v>
      </c>
      <c r="GK521" s="2">
        <v>2</v>
      </c>
      <c r="GL521" s="2">
        <v>0</v>
      </c>
      <c r="GM521" s="2">
        <v>0</v>
      </c>
      <c r="GN521" s="2">
        <v>0</v>
      </c>
      <c r="GO521" s="2">
        <v>0</v>
      </c>
      <c r="GP521" s="2">
        <v>0</v>
      </c>
      <c r="GQ521" s="2">
        <v>0</v>
      </c>
      <c r="GR521" s="2">
        <v>0</v>
      </c>
      <c r="GS521" s="2">
        <v>0</v>
      </c>
      <c r="GT521" s="2">
        <v>0</v>
      </c>
      <c r="GU521" s="2">
        <v>0</v>
      </c>
      <c r="GV521" s="2">
        <v>0</v>
      </c>
      <c r="GW521" s="2">
        <v>0</v>
      </c>
      <c r="GX521" s="2">
        <v>0</v>
      </c>
      <c r="GY521" s="2">
        <v>0</v>
      </c>
      <c r="GZ521" s="2">
        <v>0</v>
      </c>
      <c r="HA521" s="2">
        <v>0</v>
      </c>
      <c r="HB521" s="2">
        <v>0</v>
      </c>
      <c r="HC521" s="2">
        <v>0</v>
      </c>
      <c r="HD521" s="2">
        <v>0</v>
      </c>
      <c r="HE521" s="2">
        <v>0</v>
      </c>
      <c r="HF521" s="2">
        <v>0</v>
      </c>
      <c r="HG521" s="2">
        <v>0</v>
      </c>
      <c r="HH521" s="2">
        <v>0</v>
      </c>
      <c r="HI521" s="2">
        <v>0</v>
      </c>
      <c r="HJ521" s="2">
        <v>0</v>
      </c>
      <c r="HK521" s="2">
        <v>0</v>
      </c>
      <c r="HL521" s="2">
        <v>0</v>
      </c>
      <c r="HM521" s="2">
        <v>0</v>
      </c>
      <c r="HN521" s="2">
        <v>0</v>
      </c>
      <c r="HO521" s="2">
        <v>0</v>
      </c>
      <c r="HP521" s="2">
        <v>0</v>
      </c>
      <c r="HQ521" s="2">
        <v>0</v>
      </c>
      <c r="HR521" s="2">
        <v>0</v>
      </c>
      <c r="HS521" s="2">
        <v>0</v>
      </c>
      <c r="HT521" s="2">
        <v>0</v>
      </c>
      <c r="HU521" s="2">
        <v>0</v>
      </c>
      <c r="HV521" s="2">
        <v>0</v>
      </c>
      <c r="HW521" s="2">
        <v>0</v>
      </c>
      <c r="HX521" s="2">
        <v>0</v>
      </c>
      <c r="HY521" s="2">
        <v>0</v>
      </c>
      <c r="HZ521" s="2">
        <v>0</v>
      </c>
      <c r="IA521" s="2">
        <v>0</v>
      </c>
      <c r="IB521" s="2">
        <v>0</v>
      </c>
      <c r="IC521" s="2">
        <v>0</v>
      </c>
      <c r="ID521" s="2">
        <v>0</v>
      </c>
      <c r="IE521" s="2">
        <v>0</v>
      </c>
      <c r="IF521" s="2">
        <v>0</v>
      </c>
      <c r="IG521" s="2">
        <v>0</v>
      </c>
      <c r="IH521" s="2">
        <v>0</v>
      </c>
      <c r="II521" s="2">
        <v>0</v>
      </c>
      <c r="IJ521" s="2">
        <v>0</v>
      </c>
      <c r="IK521" s="2">
        <v>0</v>
      </c>
      <c r="IL521" s="2">
        <v>0</v>
      </c>
      <c r="IM521" s="2">
        <v>0</v>
      </c>
      <c r="IN521" s="2">
        <v>0</v>
      </c>
      <c r="IO521" s="2">
        <v>0</v>
      </c>
      <c r="IP521" s="2">
        <v>0</v>
      </c>
      <c r="IQ521" s="2">
        <v>0</v>
      </c>
      <c r="IR521" s="2">
        <v>0</v>
      </c>
      <c r="IS521" s="2">
        <v>0</v>
      </c>
      <c r="IT521" s="2">
        <v>0</v>
      </c>
      <c r="IU521" s="2">
        <v>0</v>
      </c>
      <c r="IV521" s="2">
        <v>0</v>
      </c>
      <c r="IW521" s="2">
        <v>0</v>
      </c>
      <c r="IX521" s="2">
        <v>0</v>
      </c>
      <c r="IY521" s="2">
        <v>0</v>
      </c>
      <c r="IZ521" s="2">
        <v>0</v>
      </c>
      <c r="JA521" s="2">
        <v>0</v>
      </c>
      <c r="JB521" s="2">
        <v>0</v>
      </c>
      <c r="JC521" s="2">
        <v>0</v>
      </c>
      <c r="JD521" s="2">
        <v>0</v>
      </c>
      <c r="JE521" s="2">
        <v>0</v>
      </c>
      <c r="JF521" s="2">
        <v>0</v>
      </c>
      <c r="JG521" s="2">
        <v>0</v>
      </c>
      <c r="JH521" s="2">
        <v>0</v>
      </c>
      <c r="JI521" s="2">
        <v>0</v>
      </c>
      <c r="JJ521" s="2">
        <v>0</v>
      </c>
      <c r="JK521" s="2">
        <v>0</v>
      </c>
      <c r="JL521" s="2">
        <v>1</v>
      </c>
    </row>
    <row r="522" spans="1:272" s="2" customFormat="1" x14ac:dyDescent="0.25">
      <c r="A522" s="1" t="s">
        <v>792</v>
      </c>
      <c r="B522" s="2">
        <v>1</v>
      </c>
      <c r="C522" s="2">
        <v>1</v>
      </c>
      <c r="D522" s="2">
        <v>1</v>
      </c>
      <c r="E522" s="2">
        <v>1</v>
      </c>
      <c r="F522" s="2">
        <v>1</v>
      </c>
      <c r="G522" s="2">
        <v>3</v>
      </c>
      <c r="H522" s="2">
        <v>9</v>
      </c>
      <c r="I522" s="2">
        <v>3</v>
      </c>
      <c r="J522" s="2">
        <v>1</v>
      </c>
      <c r="K522" s="2">
        <v>6</v>
      </c>
      <c r="L522" s="2">
        <v>1</v>
      </c>
      <c r="M522" s="2">
        <v>15</v>
      </c>
      <c r="N522" s="2">
        <v>1</v>
      </c>
      <c r="O522" s="2">
        <v>4</v>
      </c>
      <c r="P522" s="2">
        <v>2</v>
      </c>
      <c r="Q522" s="2">
        <v>2268</v>
      </c>
      <c r="R522" s="2">
        <v>1</v>
      </c>
      <c r="S522" s="2">
        <v>1</v>
      </c>
      <c r="T522" s="2">
        <v>1</v>
      </c>
      <c r="U522" s="2">
        <v>3</v>
      </c>
      <c r="V522" s="2">
        <v>2</v>
      </c>
      <c r="W522" s="2">
        <v>1</v>
      </c>
      <c r="X522" s="2">
        <v>1</v>
      </c>
      <c r="Y522" s="2">
        <v>1</v>
      </c>
      <c r="Z522" s="2">
        <v>44</v>
      </c>
      <c r="AA522" s="2">
        <v>7</v>
      </c>
      <c r="AB522" s="2">
        <v>1</v>
      </c>
      <c r="AC522" s="2">
        <v>1</v>
      </c>
      <c r="AD522" s="2">
        <v>1</v>
      </c>
      <c r="AE522" s="2">
        <v>1</v>
      </c>
      <c r="AF522" s="2">
        <v>1</v>
      </c>
      <c r="AG522" s="2">
        <v>2</v>
      </c>
      <c r="AH522" s="2">
        <v>1</v>
      </c>
      <c r="AI522" s="2">
        <v>1</v>
      </c>
      <c r="AJ522" s="2">
        <v>2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2">
        <v>0</v>
      </c>
      <c r="DC522" s="2">
        <v>0</v>
      </c>
      <c r="DD522" s="2">
        <v>0</v>
      </c>
      <c r="DE522" s="2">
        <v>0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0</v>
      </c>
      <c r="DP522" s="2">
        <v>0</v>
      </c>
      <c r="DQ522" s="2">
        <v>0</v>
      </c>
      <c r="DR522" s="2">
        <v>0</v>
      </c>
      <c r="DS522" s="2">
        <v>0</v>
      </c>
      <c r="DT522" s="2">
        <v>0</v>
      </c>
      <c r="DU522" s="2">
        <v>0</v>
      </c>
      <c r="DV522" s="2">
        <v>0</v>
      </c>
      <c r="DW522" s="2">
        <v>0</v>
      </c>
      <c r="DX522" s="2">
        <v>0</v>
      </c>
      <c r="DY522" s="2">
        <v>0</v>
      </c>
      <c r="DZ522" s="2">
        <v>0</v>
      </c>
      <c r="EA522" s="2">
        <v>0</v>
      </c>
      <c r="EB522" s="2">
        <v>0</v>
      </c>
      <c r="EC522" s="2">
        <v>0</v>
      </c>
      <c r="ED522" s="2">
        <v>0</v>
      </c>
      <c r="EE522" s="2">
        <v>0</v>
      </c>
      <c r="EF522" s="2">
        <v>0</v>
      </c>
      <c r="EG522" s="2">
        <v>0</v>
      </c>
      <c r="EH522" s="2">
        <v>0</v>
      </c>
      <c r="EI522" s="2">
        <v>0</v>
      </c>
      <c r="EJ522" s="2">
        <v>0</v>
      </c>
      <c r="EK522" s="2">
        <v>0</v>
      </c>
      <c r="EL522" s="2">
        <v>0</v>
      </c>
      <c r="EM522" s="2">
        <v>0</v>
      </c>
      <c r="EN522" s="2">
        <v>0</v>
      </c>
      <c r="EO522" s="2">
        <v>0</v>
      </c>
      <c r="EP522" s="2">
        <v>0</v>
      </c>
      <c r="EQ522" s="2">
        <v>0</v>
      </c>
      <c r="ER522" s="2">
        <v>0</v>
      </c>
      <c r="ES522" s="2">
        <v>0</v>
      </c>
      <c r="ET522" s="2">
        <v>0</v>
      </c>
      <c r="EU522" s="2">
        <v>0</v>
      </c>
      <c r="EV522" s="2">
        <v>0</v>
      </c>
      <c r="EW522" s="2">
        <v>0</v>
      </c>
      <c r="EX522" s="2">
        <v>0</v>
      </c>
      <c r="EY522" s="2">
        <v>0</v>
      </c>
      <c r="EZ522" s="2">
        <v>0</v>
      </c>
      <c r="FA522" s="2">
        <v>0</v>
      </c>
      <c r="FB522" s="2">
        <v>0</v>
      </c>
      <c r="FC522" s="2">
        <v>0</v>
      </c>
      <c r="FD522" s="2">
        <v>0</v>
      </c>
      <c r="FE522" s="2">
        <v>0</v>
      </c>
      <c r="FF522" s="2">
        <v>0</v>
      </c>
      <c r="FG522" s="2">
        <v>0</v>
      </c>
      <c r="FH522" s="2">
        <v>0</v>
      </c>
      <c r="FI522" s="2">
        <v>0</v>
      </c>
      <c r="FJ522" s="2">
        <v>0</v>
      </c>
      <c r="FK522" s="2">
        <v>0</v>
      </c>
      <c r="FL522" s="2">
        <v>0</v>
      </c>
      <c r="FM522" s="2">
        <v>0</v>
      </c>
      <c r="FN522" s="2">
        <v>0</v>
      </c>
      <c r="FO522" s="2">
        <v>0</v>
      </c>
      <c r="FP522" s="2">
        <v>0</v>
      </c>
      <c r="FQ522" s="2">
        <v>0</v>
      </c>
      <c r="FR522" s="2">
        <v>0</v>
      </c>
      <c r="FS522" s="2">
        <v>0</v>
      </c>
      <c r="FT522" s="2">
        <v>0</v>
      </c>
      <c r="FU522" s="2">
        <v>0</v>
      </c>
      <c r="FV522" s="2">
        <v>0</v>
      </c>
      <c r="FW522" s="2">
        <v>0</v>
      </c>
      <c r="FX522" s="2">
        <v>0</v>
      </c>
      <c r="FY522" s="2">
        <v>0</v>
      </c>
      <c r="FZ522" s="2">
        <v>0</v>
      </c>
      <c r="GA522" s="2">
        <v>0</v>
      </c>
      <c r="GB522" s="2">
        <v>0</v>
      </c>
      <c r="GC522" s="2">
        <v>0</v>
      </c>
      <c r="GD522" s="2">
        <v>0</v>
      </c>
      <c r="GE522" s="2">
        <v>0</v>
      </c>
      <c r="GF522" s="2">
        <v>0</v>
      </c>
      <c r="GG522" s="2">
        <v>0</v>
      </c>
      <c r="GH522" s="2">
        <v>0</v>
      </c>
      <c r="GI522" s="2">
        <v>0</v>
      </c>
      <c r="GJ522" s="2">
        <v>0</v>
      </c>
      <c r="GK522" s="2">
        <v>0</v>
      </c>
      <c r="GL522" s="2">
        <v>0</v>
      </c>
      <c r="GM522" s="2">
        <v>0</v>
      </c>
      <c r="GN522" s="2">
        <v>0</v>
      </c>
      <c r="GO522" s="2">
        <v>0</v>
      </c>
      <c r="GP522" s="2">
        <v>0</v>
      </c>
      <c r="GQ522" s="2">
        <v>0</v>
      </c>
      <c r="GR522" s="2">
        <v>0</v>
      </c>
      <c r="GS522" s="2">
        <v>0</v>
      </c>
      <c r="GT522" s="2">
        <v>0</v>
      </c>
      <c r="GU522" s="2">
        <v>0</v>
      </c>
      <c r="GV522" s="2">
        <v>0</v>
      </c>
      <c r="GW522" s="2">
        <v>0</v>
      </c>
      <c r="GX522" s="2">
        <v>0</v>
      </c>
      <c r="GY522" s="2">
        <v>0</v>
      </c>
      <c r="GZ522" s="2">
        <v>0</v>
      </c>
      <c r="HA522" s="2">
        <v>0</v>
      </c>
      <c r="HB522" s="2">
        <v>0</v>
      </c>
      <c r="HC522" s="2">
        <v>0</v>
      </c>
      <c r="HD522" s="2">
        <v>0</v>
      </c>
      <c r="HE522" s="2">
        <v>0</v>
      </c>
      <c r="HF522" s="2">
        <v>0</v>
      </c>
      <c r="HG522" s="2">
        <v>0</v>
      </c>
      <c r="HH522" s="2">
        <v>0</v>
      </c>
      <c r="HI522" s="2">
        <v>0</v>
      </c>
      <c r="HJ522" s="2">
        <v>0</v>
      </c>
      <c r="HK522" s="2">
        <v>0</v>
      </c>
      <c r="HL522" s="2">
        <v>0</v>
      </c>
      <c r="HM522" s="2">
        <v>0</v>
      </c>
      <c r="HN522" s="2">
        <v>0</v>
      </c>
      <c r="HO522" s="2">
        <v>0</v>
      </c>
      <c r="HP522" s="2">
        <v>0</v>
      </c>
      <c r="HQ522" s="2">
        <v>0</v>
      </c>
      <c r="HR522" s="2">
        <v>0</v>
      </c>
      <c r="HS522" s="2">
        <v>0</v>
      </c>
      <c r="HT522" s="2">
        <v>0</v>
      </c>
      <c r="HU522" s="2">
        <v>0</v>
      </c>
      <c r="HV522" s="2">
        <v>0</v>
      </c>
      <c r="HW522" s="2">
        <v>0</v>
      </c>
      <c r="HX522" s="2">
        <v>0</v>
      </c>
      <c r="HY522" s="2">
        <v>0</v>
      </c>
      <c r="HZ522" s="2">
        <v>0</v>
      </c>
      <c r="IA522" s="2">
        <v>0</v>
      </c>
      <c r="IB522" s="2">
        <v>0</v>
      </c>
      <c r="IC522" s="2">
        <v>0</v>
      </c>
      <c r="ID522" s="2">
        <v>0</v>
      </c>
      <c r="IE522" s="2">
        <v>0</v>
      </c>
      <c r="IF522" s="2">
        <v>0</v>
      </c>
      <c r="IG522" s="2">
        <v>0</v>
      </c>
      <c r="IH522" s="2">
        <v>0</v>
      </c>
      <c r="II522" s="2">
        <v>0</v>
      </c>
      <c r="IJ522" s="2">
        <v>0</v>
      </c>
      <c r="IK522" s="2">
        <v>0</v>
      </c>
      <c r="IL522" s="2">
        <v>0</v>
      </c>
      <c r="IM522" s="2">
        <v>0</v>
      </c>
      <c r="IN522" s="2">
        <v>0</v>
      </c>
      <c r="IO522" s="2">
        <v>0</v>
      </c>
      <c r="IP522" s="2">
        <v>0</v>
      </c>
      <c r="IQ522" s="2">
        <v>0</v>
      </c>
      <c r="IR522" s="2">
        <v>0</v>
      </c>
      <c r="IS522" s="2">
        <v>0</v>
      </c>
      <c r="IT522" s="2">
        <v>0</v>
      </c>
      <c r="IU522" s="2">
        <v>0</v>
      </c>
      <c r="IV522" s="2">
        <v>0</v>
      </c>
      <c r="IW522" s="2">
        <v>0</v>
      </c>
      <c r="IX522" s="2">
        <v>0</v>
      </c>
      <c r="IY522" s="2">
        <v>0</v>
      </c>
      <c r="IZ522" s="2">
        <v>0</v>
      </c>
      <c r="JA522" s="2">
        <v>0</v>
      </c>
      <c r="JB522" s="2">
        <v>0</v>
      </c>
      <c r="JC522" s="2">
        <v>0</v>
      </c>
      <c r="JD522" s="2">
        <v>0</v>
      </c>
      <c r="JE522" s="2">
        <v>0</v>
      </c>
      <c r="JF522" s="2">
        <v>0</v>
      </c>
      <c r="JG522" s="2">
        <v>0</v>
      </c>
      <c r="JH522" s="2">
        <v>0</v>
      </c>
      <c r="JI522" s="2">
        <v>0</v>
      </c>
      <c r="JJ522" s="2">
        <v>0</v>
      </c>
      <c r="JK522" s="2">
        <v>0</v>
      </c>
      <c r="JL522" s="2">
        <v>1</v>
      </c>
    </row>
    <row r="523" spans="1:272" s="2" customFormat="1" x14ac:dyDescent="0.25">
      <c r="A523" s="1" t="s">
        <v>793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2</v>
      </c>
      <c r="I523" s="2">
        <v>0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s="2">
        <v>0</v>
      </c>
      <c r="V523" s="2">
        <v>1</v>
      </c>
      <c r="W523" s="2">
        <v>0</v>
      </c>
      <c r="X523" s="2">
        <v>0</v>
      </c>
      <c r="Y523" s="2">
        <v>0</v>
      </c>
      <c r="Z523" s="2">
        <v>9</v>
      </c>
      <c r="AA523" s="2">
        <v>7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2</v>
      </c>
      <c r="AU523" s="2">
        <v>0</v>
      </c>
      <c r="AV523" s="2">
        <v>0</v>
      </c>
      <c r="AW523" s="2">
        <v>1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30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3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3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 s="2">
        <v>0</v>
      </c>
      <c r="DB523" s="2">
        <v>0</v>
      </c>
      <c r="DC523" s="2">
        <v>0</v>
      </c>
      <c r="DD523" s="2">
        <v>0</v>
      </c>
      <c r="DE523" s="2">
        <v>0</v>
      </c>
      <c r="DF523" s="2">
        <v>0</v>
      </c>
      <c r="DG523" s="2">
        <v>0</v>
      </c>
      <c r="DH523" s="2">
        <v>1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</v>
      </c>
      <c r="DO523" s="2">
        <v>0</v>
      </c>
      <c r="DP523" s="2">
        <v>0</v>
      </c>
      <c r="DQ523" s="2">
        <v>0</v>
      </c>
      <c r="DR523" s="2">
        <v>0</v>
      </c>
      <c r="DS523" s="2">
        <v>0</v>
      </c>
      <c r="DT523" s="2">
        <v>0</v>
      </c>
      <c r="DU523" s="2">
        <v>0</v>
      </c>
      <c r="DV523" s="2">
        <v>0</v>
      </c>
      <c r="DW523" s="2">
        <v>0</v>
      </c>
      <c r="DX523" s="2">
        <v>0</v>
      </c>
      <c r="DY523" s="2">
        <v>0</v>
      </c>
      <c r="DZ523" s="2">
        <v>0</v>
      </c>
      <c r="EA523" s="2">
        <v>0</v>
      </c>
      <c r="EB523" s="2">
        <v>0</v>
      </c>
      <c r="EC523" s="2">
        <v>0</v>
      </c>
      <c r="ED523" s="2">
        <v>0</v>
      </c>
      <c r="EE523" s="2">
        <v>0</v>
      </c>
      <c r="EF523" s="2">
        <v>0</v>
      </c>
      <c r="EG523" s="2">
        <v>0</v>
      </c>
      <c r="EH523" s="2">
        <v>0</v>
      </c>
      <c r="EI523" s="2">
        <v>0</v>
      </c>
      <c r="EJ523" s="2">
        <v>0</v>
      </c>
      <c r="EK523" s="2">
        <v>0</v>
      </c>
      <c r="EL523" s="2">
        <v>0</v>
      </c>
      <c r="EM523" s="2">
        <v>0</v>
      </c>
      <c r="EN523" s="2">
        <v>0</v>
      </c>
      <c r="EO523" s="2">
        <v>0</v>
      </c>
      <c r="EP523" s="2">
        <v>0</v>
      </c>
      <c r="EQ523" s="2">
        <v>0</v>
      </c>
      <c r="ER523" s="2">
        <v>0</v>
      </c>
      <c r="ES523" s="2">
        <v>0</v>
      </c>
      <c r="ET523" s="2">
        <v>0</v>
      </c>
      <c r="EU523" s="2">
        <v>0</v>
      </c>
      <c r="EV523" s="2">
        <v>0</v>
      </c>
      <c r="EW523" s="2">
        <v>0</v>
      </c>
      <c r="EX523" s="2">
        <v>0</v>
      </c>
      <c r="EY523" s="2">
        <v>0</v>
      </c>
      <c r="EZ523" s="2">
        <v>0</v>
      </c>
      <c r="FA523" s="2">
        <v>0</v>
      </c>
      <c r="FB523" s="2">
        <v>0</v>
      </c>
      <c r="FC523" s="2">
        <v>0</v>
      </c>
      <c r="FD523" s="2">
        <v>0</v>
      </c>
      <c r="FE523" s="2">
        <v>0</v>
      </c>
      <c r="FF523" s="2">
        <v>0</v>
      </c>
      <c r="FG523" s="2">
        <v>1</v>
      </c>
      <c r="FH523" s="2">
        <v>1</v>
      </c>
      <c r="FI523" s="2">
        <v>0</v>
      </c>
      <c r="FJ523" s="2">
        <v>0</v>
      </c>
      <c r="FK523" s="2">
        <v>0</v>
      </c>
      <c r="FL523" s="2">
        <v>0</v>
      </c>
      <c r="FM523" s="2">
        <v>0</v>
      </c>
      <c r="FN523" s="2">
        <v>0</v>
      </c>
      <c r="FO523" s="2">
        <v>0</v>
      </c>
      <c r="FP523" s="2">
        <v>0</v>
      </c>
      <c r="FQ523" s="2">
        <v>0</v>
      </c>
      <c r="FR523" s="2">
        <v>0</v>
      </c>
      <c r="FS523" s="2">
        <v>0</v>
      </c>
      <c r="FT523" s="2">
        <v>0</v>
      </c>
      <c r="FU523" s="2">
        <v>0</v>
      </c>
      <c r="FV523" s="2">
        <v>0</v>
      </c>
      <c r="FW523" s="2">
        <v>0</v>
      </c>
      <c r="FX523" s="2">
        <v>0</v>
      </c>
      <c r="FY523" s="2">
        <v>0</v>
      </c>
      <c r="FZ523" s="2">
        <v>0</v>
      </c>
      <c r="GA523" s="2">
        <v>0</v>
      </c>
      <c r="GB523" s="2">
        <v>0</v>
      </c>
      <c r="GC523" s="2">
        <v>0</v>
      </c>
      <c r="GD523" s="2">
        <v>0</v>
      </c>
      <c r="GE523" s="2">
        <v>0</v>
      </c>
      <c r="GF523" s="2">
        <v>0</v>
      </c>
      <c r="GG523" s="2">
        <v>0</v>
      </c>
      <c r="GH523" s="2">
        <v>0</v>
      </c>
      <c r="GI523" s="2">
        <v>0</v>
      </c>
      <c r="GJ523" s="2">
        <v>0</v>
      </c>
      <c r="GK523" s="2">
        <v>0</v>
      </c>
      <c r="GL523" s="2">
        <v>0</v>
      </c>
      <c r="GM523" s="2">
        <v>0</v>
      </c>
      <c r="GN523" s="2">
        <v>0</v>
      </c>
      <c r="GO523" s="2">
        <v>0</v>
      </c>
      <c r="GP523" s="2">
        <v>0</v>
      </c>
      <c r="GQ523" s="2">
        <v>0</v>
      </c>
      <c r="GR523" s="2">
        <v>0</v>
      </c>
      <c r="GS523" s="2">
        <v>0</v>
      </c>
      <c r="GT523" s="2">
        <v>0</v>
      </c>
      <c r="GU523" s="2">
        <v>0</v>
      </c>
      <c r="GV523" s="2">
        <v>0</v>
      </c>
      <c r="GW523" s="2">
        <v>0</v>
      </c>
      <c r="GX523" s="2">
        <v>0</v>
      </c>
      <c r="GY523" s="2">
        <v>0</v>
      </c>
      <c r="GZ523" s="2">
        <v>0</v>
      </c>
      <c r="HA523" s="2">
        <v>0</v>
      </c>
      <c r="HB523" s="2">
        <v>0</v>
      </c>
      <c r="HC523" s="2">
        <v>0</v>
      </c>
      <c r="HD523" s="2">
        <v>0</v>
      </c>
      <c r="HE523" s="2">
        <v>0</v>
      </c>
      <c r="HF523" s="2">
        <v>0</v>
      </c>
      <c r="HG523" s="2">
        <v>0</v>
      </c>
      <c r="HH523" s="2">
        <v>0</v>
      </c>
      <c r="HI523" s="2">
        <v>0</v>
      </c>
      <c r="HJ523" s="2">
        <v>0</v>
      </c>
      <c r="HK523" s="2">
        <v>0</v>
      </c>
      <c r="HL523" s="2">
        <v>0</v>
      </c>
      <c r="HM523" s="2">
        <v>0</v>
      </c>
      <c r="HN523" s="2">
        <v>0</v>
      </c>
      <c r="HO523" s="2">
        <v>0</v>
      </c>
      <c r="HP523" s="2">
        <v>0</v>
      </c>
      <c r="HQ523" s="2">
        <v>0</v>
      </c>
      <c r="HR523" s="2">
        <v>0</v>
      </c>
      <c r="HS523" s="2">
        <v>0</v>
      </c>
      <c r="HT523" s="2">
        <v>0</v>
      </c>
      <c r="HU523" s="2">
        <v>0</v>
      </c>
      <c r="HV523" s="2">
        <v>0</v>
      </c>
      <c r="HW523" s="2">
        <v>0</v>
      </c>
      <c r="HX523" s="2">
        <v>0</v>
      </c>
      <c r="HY523" s="2">
        <v>0</v>
      </c>
      <c r="HZ523" s="2">
        <v>0</v>
      </c>
      <c r="IA523" s="2">
        <v>0</v>
      </c>
      <c r="IB523" s="2">
        <v>0</v>
      </c>
      <c r="IC523" s="2">
        <v>0</v>
      </c>
      <c r="ID523" s="2">
        <v>0</v>
      </c>
      <c r="IE523" s="2">
        <v>0</v>
      </c>
      <c r="IF523" s="2">
        <v>0</v>
      </c>
      <c r="IG523" s="2">
        <v>0</v>
      </c>
      <c r="IH523" s="2">
        <v>0</v>
      </c>
      <c r="II523" s="2">
        <v>0</v>
      </c>
      <c r="IJ523" s="2">
        <v>0</v>
      </c>
      <c r="IK523" s="2">
        <v>0</v>
      </c>
      <c r="IL523" s="2">
        <v>0</v>
      </c>
      <c r="IM523" s="2">
        <v>0</v>
      </c>
      <c r="IN523" s="2">
        <v>0</v>
      </c>
      <c r="IO523" s="2">
        <v>0</v>
      </c>
      <c r="IP523" s="2">
        <v>0</v>
      </c>
      <c r="IQ523" s="2">
        <v>0</v>
      </c>
      <c r="IR523" s="2">
        <v>0</v>
      </c>
      <c r="IS523" s="2">
        <v>0</v>
      </c>
      <c r="IT523" s="2">
        <v>0</v>
      </c>
      <c r="IU523" s="2">
        <v>0</v>
      </c>
      <c r="IV523" s="2">
        <v>0</v>
      </c>
      <c r="IW523" s="2">
        <v>0</v>
      </c>
      <c r="IX523" s="2">
        <v>0</v>
      </c>
      <c r="IY523" s="2">
        <v>0</v>
      </c>
      <c r="IZ523" s="2">
        <v>0</v>
      </c>
      <c r="JA523" s="2">
        <v>0</v>
      </c>
      <c r="JB523" s="2">
        <v>0</v>
      </c>
      <c r="JC523" s="2">
        <v>0</v>
      </c>
      <c r="JD523" s="2">
        <v>0</v>
      </c>
      <c r="JE523" s="2">
        <v>0</v>
      </c>
      <c r="JF523" s="2">
        <v>0</v>
      </c>
      <c r="JG523" s="2">
        <v>0</v>
      </c>
      <c r="JH523" s="2">
        <v>0</v>
      </c>
      <c r="JI523" s="2">
        <v>0</v>
      </c>
      <c r="JJ523" s="2">
        <v>0</v>
      </c>
      <c r="JK523" s="2">
        <v>0</v>
      </c>
      <c r="JL523" s="2">
        <v>1</v>
      </c>
    </row>
    <row r="524" spans="1:272" s="2" customFormat="1" x14ac:dyDescent="0.25">
      <c r="A524" s="1" t="s">
        <v>794</v>
      </c>
      <c r="B524" s="2">
        <v>0</v>
      </c>
      <c r="C524" s="2">
        <v>3</v>
      </c>
      <c r="D524" s="2">
        <v>0</v>
      </c>
      <c r="E524" s="2">
        <v>0</v>
      </c>
      <c r="F524" s="2">
        <v>2</v>
      </c>
      <c r="G524" s="2">
        <v>3</v>
      </c>
      <c r="H524" s="2">
        <v>1211</v>
      </c>
      <c r="I524" s="2">
        <v>62</v>
      </c>
      <c r="J524" s="2">
        <v>20</v>
      </c>
      <c r="K524" s="2">
        <v>1</v>
      </c>
      <c r="L524" s="2">
        <v>0</v>
      </c>
      <c r="M524" s="2">
        <v>439</v>
      </c>
      <c r="N524" s="2">
        <v>0</v>
      </c>
      <c r="O524" s="2">
        <v>132</v>
      </c>
      <c r="P524" s="2">
        <v>0</v>
      </c>
      <c r="Q524" s="2">
        <v>0</v>
      </c>
      <c r="R524" s="2">
        <v>13</v>
      </c>
      <c r="S524" s="2">
        <v>6</v>
      </c>
      <c r="T524" s="2">
        <v>1</v>
      </c>
      <c r="U524" s="2">
        <v>127</v>
      </c>
      <c r="V524" s="2">
        <v>78</v>
      </c>
      <c r="W524" s="2">
        <v>20</v>
      </c>
      <c r="X524" s="2">
        <v>0</v>
      </c>
      <c r="Y524" s="2">
        <v>774</v>
      </c>
      <c r="Z524" s="2">
        <v>500</v>
      </c>
      <c r="AA524" s="2">
        <v>65</v>
      </c>
      <c r="AB524" s="2">
        <v>1</v>
      </c>
      <c r="AC524" s="2">
        <v>795</v>
      </c>
      <c r="AD524" s="2">
        <v>135</v>
      </c>
      <c r="AE524" s="2">
        <v>20</v>
      </c>
      <c r="AF524" s="2">
        <v>44</v>
      </c>
      <c r="AG524" s="2">
        <v>5</v>
      </c>
      <c r="AH524" s="2">
        <v>7</v>
      </c>
      <c r="AI524" s="2">
        <v>42</v>
      </c>
      <c r="AJ524" s="2">
        <v>69</v>
      </c>
      <c r="AK524" s="2">
        <v>70</v>
      </c>
      <c r="AL524" s="2">
        <v>14</v>
      </c>
      <c r="AM524" s="2">
        <v>0</v>
      </c>
      <c r="AN524" s="2">
        <v>10</v>
      </c>
      <c r="AO524" s="2">
        <v>31</v>
      </c>
      <c r="AP524" s="2">
        <v>42</v>
      </c>
      <c r="AQ524" s="2">
        <v>0</v>
      </c>
      <c r="AR524" s="2">
        <v>127</v>
      </c>
      <c r="AS524" s="2">
        <v>1</v>
      </c>
      <c r="AT524" s="2">
        <v>5</v>
      </c>
      <c r="AU524" s="2">
        <v>0</v>
      </c>
      <c r="AV524" s="2">
        <v>0</v>
      </c>
      <c r="AW524" s="2">
        <v>1</v>
      </c>
      <c r="AX524" s="2">
        <v>0</v>
      </c>
      <c r="AY524" s="2">
        <v>9</v>
      </c>
      <c r="AZ524" s="2">
        <v>2</v>
      </c>
      <c r="BA524" s="2">
        <v>118</v>
      </c>
      <c r="BB524" s="2">
        <v>46</v>
      </c>
      <c r="BC524" s="2">
        <v>0</v>
      </c>
      <c r="BD524" s="2">
        <v>1</v>
      </c>
      <c r="BE524" s="2">
        <v>42</v>
      </c>
      <c r="BF524" s="2">
        <v>11</v>
      </c>
      <c r="BG524" s="2">
        <v>121</v>
      </c>
      <c r="BH524" s="2">
        <v>2148</v>
      </c>
      <c r="BI524" s="2">
        <v>80</v>
      </c>
      <c r="BJ524" s="2">
        <v>1</v>
      </c>
      <c r="BK524" s="2">
        <v>0</v>
      </c>
      <c r="BL524" s="2">
        <v>6</v>
      </c>
      <c r="BM524" s="2">
        <v>4</v>
      </c>
      <c r="BN524" s="2">
        <v>7</v>
      </c>
      <c r="BO524" s="2">
        <v>0</v>
      </c>
      <c r="BP524" s="2">
        <v>1</v>
      </c>
      <c r="BQ524" s="2">
        <v>19</v>
      </c>
      <c r="BR524" s="2">
        <v>18</v>
      </c>
      <c r="BS524" s="2">
        <v>1</v>
      </c>
      <c r="BT524" s="2">
        <v>9</v>
      </c>
      <c r="BU524" s="2">
        <v>6</v>
      </c>
      <c r="BV524" s="2">
        <v>57</v>
      </c>
      <c r="BW524" s="2">
        <v>4</v>
      </c>
      <c r="BX524" s="2">
        <v>0</v>
      </c>
      <c r="BY524" s="2">
        <v>11</v>
      </c>
      <c r="BZ524" s="2">
        <v>17</v>
      </c>
      <c r="CA524" s="2">
        <v>5</v>
      </c>
      <c r="CB524" s="2">
        <v>3</v>
      </c>
      <c r="CC524" s="2">
        <v>124</v>
      </c>
      <c r="CD524" s="2">
        <v>91</v>
      </c>
      <c r="CE524" s="2">
        <v>1</v>
      </c>
      <c r="CF524" s="2">
        <v>10</v>
      </c>
      <c r="CG524" s="2">
        <v>1</v>
      </c>
      <c r="CH524" s="2">
        <v>0</v>
      </c>
      <c r="CI524" s="2">
        <v>0</v>
      </c>
      <c r="CJ524" s="2">
        <v>0</v>
      </c>
      <c r="CK524" s="2">
        <v>1</v>
      </c>
      <c r="CL524" s="2">
        <v>1</v>
      </c>
      <c r="CM524" s="2">
        <v>10</v>
      </c>
      <c r="CN524" s="2">
        <v>0</v>
      </c>
      <c r="CO524" s="2">
        <v>4</v>
      </c>
      <c r="CP524" s="2">
        <v>5</v>
      </c>
      <c r="CQ524" s="2">
        <v>1</v>
      </c>
      <c r="CR524" s="2">
        <v>0</v>
      </c>
      <c r="CS524" s="2">
        <v>0</v>
      </c>
      <c r="CT524" s="2">
        <v>1</v>
      </c>
      <c r="CU524" s="2">
        <v>0</v>
      </c>
      <c r="CV524" s="2">
        <v>0</v>
      </c>
      <c r="CW524" s="2">
        <v>0</v>
      </c>
      <c r="CX524" s="2">
        <v>570</v>
      </c>
      <c r="CY524" s="2">
        <v>0</v>
      </c>
      <c r="CZ524" s="2">
        <v>0</v>
      </c>
      <c r="DA524" s="2">
        <v>0</v>
      </c>
      <c r="DB524" s="2">
        <v>673</v>
      </c>
      <c r="DC524" s="2">
        <v>1</v>
      </c>
      <c r="DD524" s="2">
        <v>0</v>
      </c>
      <c r="DE524" s="2">
        <v>675</v>
      </c>
      <c r="DF524" s="2">
        <v>1</v>
      </c>
      <c r="DG524" s="2">
        <v>1</v>
      </c>
      <c r="DH524" s="2">
        <v>0</v>
      </c>
      <c r="DI524" s="2">
        <v>5</v>
      </c>
      <c r="DJ524" s="2">
        <v>1</v>
      </c>
      <c r="DK524" s="2">
        <v>1</v>
      </c>
      <c r="DL524" s="2">
        <v>0</v>
      </c>
      <c r="DM524" s="2">
        <v>0</v>
      </c>
      <c r="DN524" s="2">
        <v>0</v>
      </c>
      <c r="DO524" s="2">
        <v>0</v>
      </c>
      <c r="DP524" s="2">
        <v>0</v>
      </c>
      <c r="DQ524" s="2">
        <v>0</v>
      </c>
      <c r="DR524" s="2">
        <v>0</v>
      </c>
      <c r="DS524" s="2">
        <v>0</v>
      </c>
      <c r="DT524" s="2">
        <v>0</v>
      </c>
      <c r="DU524" s="2">
        <v>5</v>
      </c>
      <c r="DV524" s="2">
        <v>0</v>
      </c>
      <c r="DW524" s="2">
        <v>0</v>
      </c>
      <c r="DX524" s="2">
        <v>0</v>
      </c>
      <c r="DY524" s="2">
        <v>0</v>
      </c>
      <c r="DZ524" s="2">
        <v>0</v>
      </c>
      <c r="EA524" s="2">
        <v>5</v>
      </c>
      <c r="EB524" s="2">
        <v>0</v>
      </c>
      <c r="EC524" s="2">
        <v>0</v>
      </c>
      <c r="ED524" s="2">
        <v>0</v>
      </c>
      <c r="EE524" s="2">
        <v>0</v>
      </c>
      <c r="EF524" s="2">
        <v>0</v>
      </c>
      <c r="EG524" s="2">
        <v>0</v>
      </c>
      <c r="EH524" s="2">
        <v>0</v>
      </c>
      <c r="EI524" s="2">
        <v>0</v>
      </c>
      <c r="EJ524" s="2">
        <v>8</v>
      </c>
      <c r="EK524" s="2">
        <v>0</v>
      </c>
      <c r="EL524" s="2">
        <v>0</v>
      </c>
      <c r="EM524" s="2">
        <v>1</v>
      </c>
      <c r="EN524" s="2">
        <v>0</v>
      </c>
      <c r="EO524" s="2">
        <v>0</v>
      </c>
      <c r="EP524" s="2">
        <v>3</v>
      </c>
      <c r="EQ524" s="2">
        <v>0</v>
      </c>
      <c r="ER524" s="2">
        <v>0</v>
      </c>
      <c r="ES524" s="2">
        <v>1</v>
      </c>
      <c r="ET524" s="2">
        <v>0</v>
      </c>
      <c r="EU524" s="2">
        <v>0</v>
      </c>
      <c r="EV524" s="2">
        <v>0</v>
      </c>
      <c r="EW524" s="2">
        <v>0</v>
      </c>
      <c r="EX524" s="2">
        <v>0</v>
      </c>
      <c r="EY524" s="2">
        <v>0</v>
      </c>
      <c r="EZ524" s="2">
        <v>2</v>
      </c>
      <c r="FA524" s="2">
        <v>0</v>
      </c>
      <c r="FB524" s="2">
        <v>0</v>
      </c>
      <c r="FC524" s="2">
        <v>1</v>
      </c>
      <c r="FD524" s="2">
        <v>0</v>
      </c>
      <c r="FE524" s="2">
        <v>0</v>
      </c>
      <c r="FF524" s="2">
        <v>0</v>
      </c>
      <c r="FG524" s="2">
        <v>0</v>
      </c>
      <c r="FH524" s="2">
        <v>0</v>
      </c>
      <c r="FI524" s="2">
        <v>0</v>
      </c>
      <c r="FJ524" s="2">
        <v>0</v>
      </c>
      <c r="FK524" s="2">
        <v>0</v>
      </c>
      <c r="FL524" s="2">
        <v>0</v>
      </c>
      <c r="FM524" s="2">
        <v>0</v>
      </c>
      <c r="FN524" s="2">
        <v>0</v>
      </c>
      <c r="FO524" s="2">
        <v>0</v>
      </c>
      <c r="FP524" s="2">
        <v>1</v>
      </c>
      <c r="FQ524" s="2">
        <v>0</v>
      </c>
      <c r="FR524" s="2">
        <v>0</v>
      </c>
      <c r="FS524" s="2">
        <v>0</v>
      </c>
      <c r="FT524" s="2">
        <v>0</v>
      </c>
      <c r="FU524" s="2">
        <v>1</v>
      </c>
      <c r="FV524" s="2">
        <v>0</v>
      </c>
      <c r="FW524" s="2">
        <v>0</v>
      </c>
      <c r="FX524" s="2">
        <v>0</v>
      </c>
      <c r="FY524" s="2">
        <v>0</v>
      </c>
      <c r="FZ524" s="2">
        <v>0</v>
      </c>
      <c r="GA524" s="2">
        <v>0</v>
      </c>
      <c r="GB524" s="2">
        <v>0</v>
      </c>
      <c r="GC524" s="2">
        <v>0</v>
      </c>
      <c r="GD524" s="2">
        <v>0</v>
      </c>
      <c r="GE524" s="2">
        <v>0</v>
      </c>
      <c r="GF524" s="2">
        <v>0</v>
      </c>
      <c r="GG524" s="2">
        <v>0</v>
      </c>
      <c r="GH524" s="2">
        <v>0</v>
      </c>
      <c r="GI524" s="2">
        <v>0</v>
      </c>
      <c r="GJ524" s="2">
        <v>0</v>
      </c>
      <c r="GK524" s="2">
        <v>0</v>
      </c>
      <c r="GL524" s="2">
        <v>0</v>
      </c>
      <c r="GM524" s="2">
        <v>0</v>
      </c>
      <c r="GN524" s="2">
        <v>0</v>
      </c>
      <c r="GO524" s="2">
        <v>0</v>
      </c>
      <c r="GP524" s="2">
        <v>0</v>
      </c>
      <c r="GQ524" s="2">
        <v>0</v>
      </c>
      <c r="GR524" s="2">
        <v>0</v>
      </c>
      <c r="GS524" s="2">
        <v>0</v>
      </c>
      <c r="GT524" s="2">
        <v>0</v>
      </c>
      <c r="GU524" s="2">
        <v>0</v>
      </c>
      <c r="GV524" s="2">
        <v>0</v>
      </c>
      <c r="GW524" s="2">
        <v>0</v>
      </c>
      <c r="GX524" s="2">
        <v>0</v>
      </c>
      <c r="GY524" s="2">
        <v>0</v>
      </c>
      <c r="GZ524" s="2">
        <v>0</v>
      </c>
      <c r="HA524" s="2">
        <v>0</v>
      </c>
      <c r="HB524" s="2">
        <v>0</v>
      </c>
      <c r="HC524" s="2">
        <v>0</v>
      </c>
      <c r="HD524" s="2">
        <v>0</v>
      </c>
      <c r="HE524" s="2">
        <v>0</v>
      </c>
      <c r="HF524" s="2">
        <v>0</v>
      </c>
      <c r="HG524" s="2">
        <v>0</v>
      </c>
      <c r="HH524" s="2">
        <v>0</v>
      </c>
      <c r="HI524" s="2">
        <v>0</v>
      </c>
      <c r="HJ524" s="2">
        <v>0</v>
      </c>
      <c r="HK524" s="2">
        <v>0</v>
      </c>
      <c r="HL524" s="2">
        <v>0</v>
      </c>
      <c r="HM524" s="2">
        <v>0</v>
      </c>
      <c r="HN524" s="2">
        <v>0</v>
      </c>
      <c r="HO524" s="2">
        <v>0</v>
      </c>
      <c r="HP524" s="2">
        <v>0</v>
      </c>
      <c r="HQ524" s="2">
        <v>0</v>
      </c>
      <c r="HR524" s="2">
        <v>0</v>
      </c>
      <c r="HS524" s="2">
        <v>0</v>
      </c>
      <c r="HT524" s="2">
        <v>0</v>
      </c>
      <c r="HU524" s="2">
        <v>0</v>
      </c>
      <c r="HV524" s="2">
        <v>0</v>
      </c>
      <c r="HW524" s="2">
        <v>0</v>
      </c>
      <c r="HX524" s="2">
        <v>0</v>
      </c>
      <c r="HY524" s="2">
        <v>0</v>
      </c>
      <c r="HZ524" s="2">
        <v>0</v>
      </c>
      <c r="IA524" s="2">
        <v>0</v>
      </c>
      <c r="IB524" s="2">
        <v>0</v>
      </c>
      <c r="IC524" s="2">
        <v>0</v>
      </c>
      <c r="ID524" s="2">
        <v>0</v>
      </c>
      <c r="IE524" s="2">
        <v>0</v>
      </c>
      <c r="IF524" s="2">
        <v>0</v>
      </c>
      <c r="IG524" s="2">
        <v>0</v>
      </c>
      <c r="IH524" s="2">
        <v>0</v>
      </c>
      <c r="II524" s="2">
        <v>0</v>
      </c>
      <c r="IJ524" s="2">
        <v>0</v>
      </c>
      <c r="IK524" s="2">
        <v>0</v>
      </c>
      <c r="IL524" s="2">
        <v>0</v>
      </c>
      <c r="IM524" s="2">
        <v>0</v>
      </c>
      <c r="IN524" s="2">
        <v>0</v>
      </c>
      <c r="IO524" s="2">
        <v>0</v>
      </c>
      <c r="IP524" s="2">
        <v>0</v>
      </c>
      <c r="IQ524" s="2">
        <v>0</v>
      </c>
      <c r="IR524" s="2">
        <v>0</v>
      </c>
      <c r="IS524" s="2">
        <v>0</v>
      </c>
      <c r="IT524" s="2">
        <v>0</v>
      </c>
      <c r="IU524" s="2">
        <v>0</v>
      </c>
      <c r="IV524" s="2">
        <v>0</v>
      </c>
      <c r="IW524" s="2">
        <v>0</v>
      </c>
      <c r="IX524" s="2">
        <v>0</v>
      </c>
      <c r="IY524" s="2">
        <v>0</v>
      </c>
      <c r="IZ524" s="2">
        <v>0</v>
      </c>
      <c r="JA524" s="2">
        <v>0</v>
      </c>
      <c r="JB524" s="2">
        <v>0</v>
      </c>
      <c r="JC524" s="2">
        <v>0</v>
      </c>
      <c r="JD524" s="2">
        <v>0</v>
      </c>
      <c r="JE524" s="2">
        <v>0</v>
      </c>
      <c r="JF524" s="2">
        <v>0</v>
      </c>
      <c r="JG524" s="2">
        <v>0</v>
      </c>
      <c r="JH524" s="2">
        <v>0</v>
      </c>
      <c r="JI524" s="2">
        <v>0</v>
      </c>
      <c r="JJ524" s="2">
        <v>0</v>
      </c>
      <c r="JK524" s="2">
        <v>0</v>
      </c>
      <c r="JL524" s="2">
        <v>1</v>
      </c>
    </row>
    <row r="525" spans="1:272" s="2" customFormat="1" x14ac:dyDescent="0.25">
      <c r="A525" s="1" t="s">
        <v>795</v>
      </c>
      <c r="B525" s="2">
        <v>1</v>
      </c>
      <c r="C525" s="2">
        <v>1</v>
      </c>
      <c r="D525" s="2">
        <v>0</v>
      </c>
      <c r="E525" s="2">
        <v>0</v>
      </c>
      <c r="F525" s="2">
        <v>0</v>
      </c>
      <c r="G525" s="2">
        <v>3</v>
      </c>
      <c r="H525" s="2">
        <v>5</v>
      </c>
      <c r="I525" s="2">
        <v>0</v>
      </c>
      <c r="J525" s="2">
        <v>0</v>
      </c>
      <c r="K525" s="2">
        <v>0</v>
      </c>
      <c r="L525" s="2">
        <v>1</v>
      </c>
      <c r="M525" s="2">
        <v>6</v>
      </c>
      <c r="N525" s="2">
        <v>0</v>
      </c>
      <c r="O525" s="2">
        <v>3</v>
      </c>
      <c r="P525" s="2">
        <v>0</v>
      </c>
      <c r="Q525" s="2">
        <v>2268</v>
      </c>
      <c r="R525" s="2">
        <v>0</v>
      </c>
      <c r="S525" s="2">
        <v>0</v>
      </c>
      <c r="T525" s="2">
        <v>1</v>
      </c>
      <c r="U525" s="2">
        <v>1</v>
      </c>
      <c r="V525" s="2">
        <v>2</v>
      </c>
      <c r="W525" s="2">
        <v>1</v>
      </c>
      <c r="X525" s="2">
        <v>0</v>
      </c>
      <c r="Y525" s="2">
        <v>1</v>
      </c>
      <c r="Z525" s="2">
        <v>20</v>
      </c>
      <c r="AA525" s="2">
        <v>3</v>
      </c>
      <c r="AB525" s="2">
        <v>0</v>
      </c>
      <c r="AC525" s="2">
        <v>1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2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0</v>
      </c>
      <c r="CZ525" s="2">
        <v>0</v>
      </c>
      <c r="DA525" s="2">
        <v>0</v>
      </c>
      <c r="DB525" s="2">
        <v>0</v>
      </c>
      <c r="DC525" s="2">
        <v>0</v>
      </c>
      <c r="DD525" s="2">
        <v>0</v>
      </c>
      <c r="DE525" s="2">
        <v>0</v>
      </c>
      <c r="DF525" s="2">
        <v>0</v>
      </c>
      <c r="DG525" s="2">
        <v>0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0</v>
      </c>
      <c r="DP525" s="2">
        <v>0</v>
      </c>
      <c r="DQ525" s="2">
        <v>0</v>
      </c>
      <c r="DR525" s="2">
        <v>0</v>
      </c>
      <c r="DS525" s="2">
        <v>0</v>
      </c>
      <c r="DT525" s="2">
        <v>0</v>
      </c>
      <c r="DU525" s="2">
        <v>0</v>
      </c>
      <c r="DV525" s="2">
        <v>0</v>
      </c>
      <c r="DW525" s="2">
        <v>0</v>
      </c>
      <c r="DX525" s="2">
        <v>0</v>
      </c>
      <c r="DY525" s="2">
        <v>0</v>
      </c>
      <c r="DZ525" s="2">
        <v>0</v>
      </c>
      <c r="EA525" s="2">
        <v>0</v>
      </c>
      <c r="EB525" s="2">
        <v>0</v>
      </c>
      <c r="EC525" s="2">
        <v>0</v>
      </c>
      <c r="ED525" s="2">
        <v>0</v>
      </c>
      <c r="EE525" s="2">
        <v>0</v>
      </c>
      <c r="EF525" s="2">
        <v>0</v>
      </c>
      <c r="EG525" s="2">
        <v>0</v>
      </c>
      <c r="EH525" s="2">
        <v>0</v>
      </c>
      <c r="EI525" s="2">
        <v>0</v>
      </c>
      <c r="EJ525" s="2">
        <v>0</v>
      </c>
      <c r="EK525" s="2">
        <v>0</v>
      </c>
      <c r="EL525" s="2">
        <v>0</v>
      </c>
      <c r="EM525" s="2">
        <v>0</v>
      </c>
      <c r="EN525" s="2">
        <v>0</v>
      </c>
      <c r="EO525" s="2">
        <v>0</v>
      </c>
      <c r="EP525" s="2">
        <v>0</v>
      </c>
      <c r="EQ525" s="2">
        <v>0</v>
      </c>
      <c r="ER525" s="2">
        <v>0</v>
      </c>
      <c r="ES525" s="2">
        <v>0</v>
      </c>
      <c r="ET525" s="2">
        <v>0</v>
      </c>
      <c r="EU525" s="2">
        <v>0</v>
      </c>
      <c r="EV525" s="2">
        <v>0</v>
      </c>
      <c r="EW525" s="2">
        <v>0</v>
      </c>
      <c r="EX525" s="2">
        <v>0</v>
      </c>
      <c r="EY525" s="2">
        <v>0</v>
      </c>
      <c r="EZ525" s="2">
        <v>0</v>
      </c>
      <c r="FA525" s="2">
        <v>0</v>
      </c>
      <c r="FB525" s="2">
        <v>0</v>
      </c>
      <c r="FC525" s="2">
        <v>0</v>
      </c>
      <c r="FD525" s="2">
        <v>0</v>
      </c>
      <c r="FE525" s="2">
        <v>0</v>
      </c>
      <c r="FF525" s="2">
        <v>0</v>
      </c>
      <c r="FG525" s="2">
        <v>0</v>
      </c>
      <c r="FH525" s="2">
        <v>0</v>
      </c>
      <c r="FI525" s="2">
        <v>0</v>
      </c>
      <c r="FJ525" s="2">
        <v>0</v>
      </c>
      <c r="FK525" s="2">
        <v>0</v>
      </c>
      <c r="FL525" s="2">
        <v>0</v>
      </c>
      <c r="FM525" s="2">
        <v>0</v>
      </c>
      <c r="FN525" s="2">
        <v>0</v>
      </c>
      <c r="FO525" s="2">
        <v>0</v>
      </c>
      <c r="FP525" s="2">
        <v>0</v>
      </c>
      <c r="FQ525" s="2">
        <v>0</v>
      </c>
      <c r="FR525" s="2">
        <v>0</v>
      </c>
      <c r="FS525" s="2">
        <v>0</v>
      </c>
      <c r="FT525" s="2">
        <v>0</v>
      </c>
      <c r="FU525" s="2">
        <v>0</v>
      </c>
      <c r="FV525" s="2">
        <v>0</v>
      </c>
      <c r="FW525" s="2">
        <v>0</v>
      </c>
      <c r="FX525" s="2">
        <v>0</v>
      </c>
      <c r="FY525" s="2">
        <v>0</v>
      </c>
      <c r="FZ525" s="2">
        <v>0</v>
      </c>
      <c r="GA525" s="2">
        <v>0</v>
      </c>
      <c r="GB525" s="2">
        <v>0</v>
      </c>
      <c r="GC525" s="2">
        <v>0</v>
      </c>
      <c r="GD525" s="2">
        <v>0</v>
      </c>
      <c r="GE525" s="2">
        <v>0</v>
      </c>
      <c r="GF525" s="2">
        <v>0</v>
      </c>
      <c r="GG525" s="2">
        <v>0</v>
      </c>
      <c r="GH525" s="2">
        <v>0</v>
      </c>
      <c r="GI525" s="2">
        <v>0</v>
      </c>
      <c r="GJ525" s="2">
        <v>0</v>
      </c>
      <c r="GK525" s="2">
        <v>0</v>
      </c>
      <c r="GL525" s="2">
        <v>0</v>
      </c>
      <c r="GM525" s="2">
        <v>0</v>
      </c>
      <c r="GN525" s="2">
        <v>0</v>
      </c>
      <c r="GO525" s="2">
        <v>0</v>
      </c>
      <c r="GP525" s="2">
        <v>0</v>
      </c>
      <c r="GQ525" s="2">
        <v>0</v>
      </c>
      <c r="GR525" s="2">
        <v>0</v>
      </c>
      <c r="GS525" s="2">
        <v>0</v>
      </c>
      <c r="GT525" s="2">
        <v>0</v>
      </c>
      <c r="GU525" s="2">
        <v>0</v>
      </c>
      <c r="GV525" s="2">
        <v>0</v>
      </c>
      <c r="GW525" s="2">
        <v>0</v>
      </c>
      <c r="GX525" s="2">
        <v>0</v>
      </c>
      <c r="GY525" s="2">
        <v>0</v>
      </c>
      <c r="GZ525" s="2">
        <v>0</v>
      </c>
      <c r="HA525" s="2">
        <v>0</v>
      </c>
      <c r="HB525" s="2">
        <v>0</v>
      </c>
      <c r="HC525" s="2">
        <v>0</v>
      </c>
      <c r="HD525" s="2">
        <v>0</v>
      </c>
      <c r="HE525" s="2">
        <v>0</v>
      </c>
      <c r="HF525" s="2">
        <v>0</v>
      </c>
      <c r="HG525" s="2">
        <v>0</v>
      </c>
      <c r="HH525" s="2">
        <v>0</v>
      </c>
      <c r="HI525" s="2">
        <v>0</v>
      </c>
      <c r="HJ525" s="2">
        <v>0</v>
      </c>
      <c r="HK525" s="2">
        <v>0</v>
      </c>
      <c r="HL525" s="2">
        <v>0</v>
      </c>
      <c r="HM525" s="2">
        <v>0</v>
      </c>
      <c r="HN525" s="2">
        <v>0</v>
      </c>
      <c r="HO525" s="2">
        <v>0</v>
      </c>
      <c r="HP525" s="2">
        <v>0</v>
      </c>
      <c r="HQ525" s="2">
        <v>0</v>
      </c>
      <c r="HR525" s="2">
        <v>0</v>
      </c>
      <c r="HS525" s="2">
        <v>0</v>
      </c>
      <c r="HT525" s="2">
        <v>0</v>
      </c>
      <c r="HU525" s="2">
        <v>0</v>
      </c>
      <c r="HV525" s="2">
        <v>0</v>
      </c>
      <c r="HW525" s="2">
        <v>0</v>
      </c>
      <c r="HX525" s="2">
        <v>0</v>
      </c>
      <c r="HY525" s="2">
        <v>0</v>
      </c>
      <c r="HZ525" s="2">
        <v>0</v>
      </c>
      <c r="IA525" s="2">
        <v>0</v>
      </c>
      <c r="IB525" s="2">
        <v>0</v>
      </c>
      <c r="IC525" s="2">
        <v>0</v>
      </c>
      <c r="ID525" s="2">
        <v>0</v>
      </c>
      <c r="IE525" s="2">
        <v>0</v>
      </c>
      <c r="IF525" s="2">
        <v>0</v>
      </c>
      <c r="IG525" s="2">
        <v>0</v>
      </c>
      <c r="IH525" s="2">
        <v>0</v>
      </c>
      <c r="II525" s="2">
        <v>0</v>
      </c>
      <c r="IJ525" s="2">
        <v>0</v>
      </c>
      <c r="IK525" s="2">
        <v>0</v>
      </c>
      <c r="IL525" s="2">
        <v>0</v>
      </c>
      <c r="IM525" s="2">
        <v>0</v>
      </c>
      <c r="IN525" s="2">
        <v>0</v>
      </c>
      <c r="IO525" s="2">
        <v>0</v>
      </c>
      <c r="IP525" s="2">
        <v>0</v>
      </c>
      <c r="IQ525" s="2">
        <v>0</v>
      </c>
      <c r="IR525" s="2">
        <v>0</v>
      </c>
      <c r="IS525" s="2">
        <v>0</v>
      </c>
      <c r="IT525" s="2">
        <v>0</v>
      </c>
      <c r="IU525" s="2">
        <v>0</v>
      </c>
      <c r="IV525" s="2">
        <v>0</v>
      </c>
      <c r="IW525" s="2">
        <v>0</v>
      </c>
      <c r="IX525" s="2">
        <v>0</v>
      </c>
      <c r="IY525" s="2">
        <v>0</v>
      </c>
      <c r="IZ525" s="2">
        <v>0</v>
      </c>
      <c r="JA525" s="2">
        <v>0</v>
      </c>
      <c r="JB525" s="2">
        <v>0</v>
      </c>
      <c r="JC525" s="2">
        <v>0</v>
      </c>
      <c r="JD525" s="2">
        <v>0</v>
      </c>
      <c r="JE525" s="2">
        <v>0</v>
      </c>
      <c r="JF525" s="2">
        <v>0</v>
      </c>
      <c r="JG525" s="2">
        <v>0</v>
      </c>
      <c r="JH525" s="2">
        <v>0</v>
      </c>
      <c r="JI525" s="2">
        <v>0</v>
      </c>
      <c r="JJ525" s="2">
        <v>0</v>
      </c>
      <c r="JK525" s="2">
        <v>0</v>
      </c>
      <c r="JL525" s="2">
        <v>1</v>
      </c>
    </row>
    <row r="526" spans="1:272" s="2" customFormat="1" x14ac:dyDescent="0.25">
      <c r="A526" s="1" t="s">
        <v>796</v>
      </c>
      <c r="B526" s="2">
        <v>1</v>
      </c>
      <c r="C526" s="2">
        <v>18</v>
      </c>
      <c r="D526" s="2">
        <v>1</v>
      </c>
      <c r="E526" s="2">
        <v>1</v>
      </c>
      <c r="F526" s="2">
        <v>1</v>
      </c>
      <c r="G526" s="2">
        <v>3</v>
      </c>
      <c r="H526" s="2">
        <v>575</v>
      </c>
      <c r="I526" s="2">
        <v>39</v>
      </c>
      <c r="J526" s="2">
        <v>14</v>
      </c>
      <c r="K526" s="2">
        <v>6</v>
      </c>
      <c r="L526" s="2">
        <v>1</v>
      </c>
      <c r="M526" s="2">
        <v>38</v>
      </c>
      <c r="N526" s="2">
        <v>222</v>
      </c>
      <c r="O526" s="2">
        <v>20</v>
      </c>
      <c r="P526" s="2">
        <v>6</v>
      </c>
      <c r="Q526" s="2">
        <v>1268</v>
      </c>
      <c r="R526" s="2">
        <v>1</v>
      </c>
      <c r="S526" s="2">
        <v>6</v>
      </c>
      <c r="T526" s="2">
        <v>1</v>
      </c>
      <c r="U526" s="2">
        <v>16</v>
      </c>
      <c r="V526" s="2">
        <v>100</v>
      </c>
      <c r="W526" s="2">
        <v>1</v>
      </c>
      <c r="X526" s="2">
        <v>1</v>
      </c>
      <c r="Y526" s="2">
        <v>47</v>
      </c>
      <c r="Z526" s="2">
        <v>315</v>
      </c>
      <c r="AA526" s="2">
        <v>83</v>
      </c>
      <c r="AB526" s="2">
        <v>2</v>
      </c>
      <c r="AC526" s="2">
        <v>17</v>
      </c>
      <c r="AD526" s="2">
        <v>2</v>
      </c>
      <c r="AE526" s="2">
        <v>10</v>
      </c>
      <c r="AF526" s="2">
        <v>1</v>
      </c>
      <c r="AG526" s="2">
        <v>5</v>
      </c>
      <c r="AH526" s="2">
        <v>6</v>
      </c>
      <c r="AI526" s="2">
        <v>101</v>
      </c>
      <c r="AJ526" s="2">
        <v>0</v>
      </c>
      <c r="AK526" s="2">
        <v>22</v>
      </c>
      <c r="AL526" s="2">
        <v>3</v>
      </c>
      <c r="AM526" s="2">
        <v>18</v>
      </c>
      <c r="AN526" s="2">
        <v>26</v>
      </c>
      <c r="AO526" s="2">
        <v>561</v>
      </c>
      <c r="AP526" s="2">
        <v>4</v>
      </c>
      <c r="AQ526" s="2">
        <v>14</v>
      </c>
      <c r="AR526" s="2">
        <v>12</v>
      </c>
      <c r="AS526" s="2">
        <v>4</v>
      </c>
      <c r="AT526" s="2">
        <v>12</v>
      </c>
      <c r="AU526" s="2">
        <v>0</v>
      </c>
      <c r="AV526" s="2">
        <v>0</v>
      </c>
      <c r="AW526" s="2">
        <v>11</v>
      </c>
      <c r="AX526" s="2">
        <v>25</v>
      </c>
      <c r="AY526" s="2">
        <v>20</v>
      </c>
      <c r="AZ526" s="2">
        <v>0</v>
      </c>
      <c r="BA526" s="2">
        <v>54</v>
      </c>
      <c r="BB526" s="2">
        <v>2302</v>
      </c>
      <c r="BC526" s="2">
        <v>0</v>
      </c>
      <c r="BD526" s="2">
        <v>0</v>
      </c>
      <c r="BE526" s="2">
        <v>18</v>
      </c>
      <c r="BF526" s="2">
        <v>8</v>
      </c>
      <c r="BG526" s="2">
        <v>674</v>
      </c>
      <c r="BH526" s="2">
        <v>1</v>
      </c>
      <c r="BI526" s="2">
        <v>67</v>
      </c>
      <c r="BJ526" s="2">
        <v>0</v>
      </c>
      <c r="BK526" s="2">
        <v>0</v>
      </c>
      <c r="BL526" s="2">
        <v>163</v>
      </c>
      <c r="BM526" s="2">
        <v>28</v>
      </c>
      <c r="BN526" s="2">
        <v>3</v>
      </c>
      <c r="BO526" s="2">
        <v>0</v>
      </c>
      <c r="BP526" s="2">
        <v>0</v>
      </c>
      <c r="BQ526" s="2">
        <v>26</v>
      </c>
      <c r="BR526" s="2">
        <v>1</v>
      </c>
      <c r="BS526" s="2">
        <v>10</v>
      </c>
      <c r="BT526" s="2">
        <v>106</v>
      </c>
      <c r="BU526" s="2">
        <v>3</v>
      </c>
      <c r="BV526" s="2">
        <v>8</v>
      </c>
      <c r="BW526" s="2">
        <v>0</v>
      </c>
      <c r="BX526" s="2">
        <v>1</v>
      </c>
      <c r="BY526" s="2">
        <v>2</v>
      </c>
      <c r="BZ526" s="2">
        <v>8</v>
      </c>
      <c r="CA526" s="2">
        <v>5</v>
      </c>
      <c r="CB526" s="2">
        <v>0</v>
      </c>
      <c r="CC526" s="2">
        <v>4</v>
      </c>
      <c r="CD526" s="2">
        <v>20</v>
      </c>
      <c r="CE526" s="2">
        <v>0</v>
      </c>
      <c r="CF526" s="2">
        <v>24</v>
      </c>
      <c r="CG526" s="2">
        <v>1</v>
      </c>
      <c r="CH526" s="2">
        <v>3</v>
      </c>
      <c r="CI526" s="2">
        <v>1</v>
      </c>
      <c r="CJ526" s="2">
        <v>3</v>
      </c>
      <c r="CK526" s="2">
        <v>0</v>
      </c>
      <c r="CL526" s="2">
        <v>0</v>
      </c>
      <c r="CM526" s="2">
        <v>2</v>
      </c>
      <c r="CN526" s="2">
        <v>7</v>
      </c>
      <c r="CO526" s="2">
        <v>2</v>
      </c>
      <c r="CP526" s="2">
        <v>2</v>
      </c>
      <c r="CQ526" s="2">
        <v>1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2">
        <v>1</v>
      </c>
      <c r="DC526" s="2">
        <v>1</v>
      </c>
      <c r="DD526" s="2">
        <v>11</v>
      </c>
      <c r="DE526" s="2">
        <v>1</v>
      </c>
      <c r="DF526" s="2">
        <v>0</v>
      </c>
      <c r="DG526" s="2">
        <v>30</v>
      </c>
      <c r="DH526" s="2">
        <v>0</v>
      </c>
      <c r="DI526" s="2">
        <v>7</v>
      </c>
      <c r="DJ526" s="2">
        <v>0</v>
      </c>
      <c r="DK526" s="2">
        <v>2</v>
      </c>
      <c r="DL526" s="2">
        <v>0</v>
      </c>
      <c r="DM526" s="2">
        <v>0</v>
      </c>
      <c r="DN526" s="2">
        <v>0</v>
      </c>
      <c r="DO526" s="2">
        <v>64</v>
      </c>
      <c r="DP526" s="2">
        <v>0</v>
      </c>
      <c r="DQ526" s="2">
        <v>2</v>
      </c>
      <c r="DR526" s="2">
        <v>0</v>
      </c>
      <c r="DS526" s="2">
        <v>3</v>
      </c>
      <c r="DT526" s="2">
        <v>92</v>
      </c>
      <c r="DU526" s="2">
        <v>3</v>
      </c>
      <c r="DV526" s="2">
        <v>18</v>
      </c>
      <c r="DW526" s="2">
        <v>4</v>
      </c>
      <c r="DX526" s="2">
        <v>0</v>
      </c>
      <c r="DY526" s="2">
        <v>35</v>
      </c>
      <c r="DZ526" s="2">
        <v>0</v>
      </c>
      <c r="EA526" s="2">
        <v>3</v>
      </c>
      <c r="EB526" s="2">
        <v>0</v>
      </c>
      <c r="EC526" s="2">
        <v>0</v>
      </c>
      <c r="ED526" s="2">
        <v>0</v>
      </c>
      <c r="EE526" s="2">
        <v>2</v>
      </c>
      <c r="EF526" s="2">
        <v>4</v>
      </c>
      <c r="EG526" s="2">
        <v>0</v>
      </c>
      <c r="EH526" s="2">
        <v>0</v>
      </c>
      <c r="EI526" s="2">
        <v>0</v>
      </c>
      <c r="EJ526" s="2">
        <v>8</v>
      </c>
      <c r="EK526" s="2">
        <v>111</v>
      </c>
      <c r="EL526" s="2">
        <v>12</v>
      </c>
      <c r="EM526" s="2">
        <v>0</v>
      </c>
      <c r="EN526" s="2">
        <v>6</v>
      </c>
      <c r="EO526" s="2">
        <v>0</v>
      </c>
      <c r="EP526" s="2">
        <v>7</v>
      </c>
      <c r="EQ526" s="2">
        <v>12</v>
      </c>
      <c r="ER526" s="2">
        <v>0</v>
      </c>
      <c r="ES526" s="2">
        <v>0</v>
      </c>
      <c r="ET526" s="2">
        <v>1</v>
      </c>
      <c r="EU526" s="2">
        <v>0</v>
      </c>
      <c r="EV526" s="2">
        <v>0</v>
      </c>
      <c r="EW526" s="2">
        <v>0</v>
      </c>
      <c r="EX526" s="2">
        <v>0</v>
      </c>
      <c r="EY526" s="2">
        <v>0</v>
      </c>
      <c r="EZ526" s="2">
        <v>1</v>
      </c>
      <c r="FA526" s="2">
        <v>2</v>
      </c>
      <c r="FB526" s="2">
        <v>0</v>
      </c>
      <c r="FC526" s="2">
        <v>1</v>
      </c>
      <c r="FD526" s="2">
        <v>0</v>
      </c>
      <c r="FE526" s="2">
        <v>0</v>
      </c>
      <c r="FF526" s="2">
        <v>0</v>
      </c>
      <c r="FG526" s="2">
        <v>0</v>
      </c>
      <c r="FH526" s="2">
        <v>5</v>
      </c>
      <c r="FI526" s="2">
        <v>1</v>
      </c>
      <c r="FJ526" s="2">
        <v>2</v>
      </c>
      <c r="FK526" s="2">
        <v>3</v>
      </c>
      <c r="FL526" s="2">
        <v>1</v>
      </c>
      <c r="FM526" s="2">
        <v>7</v>
      </c>
      <c r="FN526" s="2">
        <v>2</v>
      </c>
      <c r="FO526" s="2">
        <v>4</v>
      </c>
      <c r="FP526" s="2">
        <v>1</v>
      </c>
      <c r="FQ526" s="2">
        <v>2</v>
      </c>
      <c r="FR526" s="2">
        <v>1</v>
      </c>
      <c r="FS526" s="2">
        <v>1</v>
      </c>
      <c r="FT526" s="2">
        <v>77</v>
      </c>
      <c r="FU526" s="2">
        <v>12</v>
      </c>
      <c r="FV526" s="2">
        <v>1</v>
      </c>
      <c r="FW526" s="2">
        <v>19</v>
      </c>
      <c r="FX526" s="2">
        <v>2</v>
      </c>
      <c r="FY526" s="2">
        <v>1</v>
      </c>
      <c r="FZ526" s="2">
        <v>3</v>
      </c>
      <c r="GA526" s="2">
        <v>0</v>
      </c>
      <c r="GB526" s="2">
        <v>0</v>
      </c>
      <c r="GC526" s="2">
        <v>0</v>
      </c>
      <c r="GD526" s="2">
        <v>0</v>
      </c>
      <c r="GE526" s="2">
        <v>0</v>
      </c>
      <c r="GF526" s="2">
        <v>0</v>
      </c>
      <c r="GG526" s="2">
        <v>0</v>
      </c>
      <c r="GH526" s="2">
        <v>0</v>
      </c>
      <c r="GI526" s="2">
        <v>0</v>
      </c>
      <c r="GJ526" s="2">
        <v>0</v>
      </c>
      <c r="GK526" s="2">
        <v>0</v>
      </c>
      <c r="GL526" s="2">
        <v>0</v>
      </c>
      <c r="GM526" s="2">
        <v>0</v>
      </c>
      <c r="GN526" s="2">
        <v>0</v>
      </c>
      <c r="GO526" s="2">
        <v>0</v>
      </c>
      <c r="GP526" s="2">
        <v>0</v>
      </c>
      <c r="GQ526" s="2">
        <v>0</v>
      </c>
      <c r="GR526" s="2">
        <v>0</v>
      </c>
      <c r="GS526" s="2">
        <v>0</v>
      </c>
      <c r="GT526" s="2">
        <v>0</v>
      </c>
      <c r="GU526" s="2">
        <v>0</v>
      </c>
      <c r="GV526" s="2">
        <v>0</v>
      </c>
      <c r="GW526" s="2">
        <v>0</v>
      </c>
      <c r="GX526" s="2">
        <v>0</v>
      </c>
      <c r="GY526" s="2">
        <v>0</v>
      </c>
      <c r="GZ526" s="2">
        <v>0</v>
      </c>
      <c r="HA526" s="2">
        <v>0</v>
      </c>
      <c r="HB526" s="2">
        <v>0</v>
      </c>
      <c r="HC526" s="2">
        <v>0</v>
      </c>
      <c r="HD526" s="2">
        <v>0</v>
      </c>
      <c r="HE526" s="2">
        <v>0</v>
      </c>
      <c r="HF526" s="2">
        <v>0</v>
      </c>
      <c r="HG526" s="2">
        <v>0</v>
      </c>
      <c r="HH526" s="2">
        <v>0</v>
      </c>
      <c r="HI526" s="2">
        <v>0</v>
      </c>
      <c r="HJ526" s="2">
        <v>0</v>
      </c>
      <c r="HK526" s="2">
        <v>0</v>
      </c>
      <c r="HL526" s="2">
        <v>0</v>
      </c>
      <c r="HM526" s="2">
        <v>0</v>
      </c>
      <c r="HN526" s="2">
        <v>0</v>
      </c>
      <c r="HO526" s="2">
        <v>0</v>
      </c>
      <c r="HP526" s="2">
        <v>0</v>
      </c>
      <c r="HQ526" s="2">
        <v>0</v>
      </c>
      <c r="HR526" s="2">
        <v>0</v>
      </c>
      <c r="HS526" s="2">
        <v>0</v>
      </c>
      <c r="HT526" s="2">
        <v>0</v>
      </c>
      <c r="HU526" s="2">
        <v>0</v>
      </c>
      <c r="HV526" s="2">
        <v>0</v>
      </c>
      <c r="HW526" s="2">
        <v>0</v>
      </c>
      <c r="HX526" s="2">
        <v>0</v>
      </c>
      <c r="HY526" s="2">
        <v>0</v>
      </c>
      <c r="HZ526" s="2">
        <v>0</v>
      </c>
      <c r="IA526" s="2">
        <v>0</v>
      </c>
      <c r="IB526" s="2">
        <v>0</v>
      </c>
      <c r="IC526" s="2">
        <v>0</v>
      </c>
      <c r="ID526" s="2">
        <v>0</v>
      </c>
      <c r="IE526" s="2">
        <v>0</v>
      </c>
      <c r="IF526" s="2">
        <v>0</v>
      </c>
      <c r="IG526" s="2">
        <v>0</v>
      </c>
      <c r="IH526" s="2">
        <v>0</v>
      </c>
      <c r="II526" s="2">
        <v>0</v>
      </c>
      <c r="IJ526" s="2">
        <v>0</v>
      </c>
      <c r="IK526" s="2">
        <v>0</v>
      </c>
      <c r="IL526" s="2">
        <v>0</v>
      </c>
      <c r="IM526" s="2">
        <v>0</v>
      </c>
      <c r="IN526" s="2">
        <v>0</v>
      </c>
      <c r="IO526" s="2">
        <v>0</v>
      </c>
      <c r="IP526" s="2">
        <v>0</v>
      </c>
      <c r="IQ526" s="2">
        <v>0</v>
      </c>
      <c r="IR526" s="2">
        <v>0</v>
      </c>
      <c r="IS526" s="2">
        <v>0</v>
      </c>
      <c r="IT526" s="2">
        <v>0</v>
      </c>
      <c r="IU526" s="2">
        <v>0</v>
      </c>
      <c r="IV526" s="2">
        <v>0</v>
      </c>
      <c r="IW526" s="2">
        <v>0</v>
      </c>
      <c r="IX526" s="2">
        <v>0</v>
      </c>
      <c r="IY526" s="2">
        <v>0</v>
      </c>
      <c r="IZ526" s="2">
        <v>0</v>
      </c>
      <c r="JA526" s="2">
        <v>0</v>
      </c>
      <c r="JB526" s="2">
        <v>0</v>
      </c>
      <c r="JC526" s="2">
        <v>0</v>
      </c>
      <c r="JD526" s="2">
        <v>0</v>
      </c>
      <c r="JE526" s="2">
        <v>0</v>
      </c>
      <c r="JF526" s="2">
        <v>0</v>
      </c>
      <c r="JG526" s="2">
        <v>0</v>
      </c>
      <c r="JH526" s="2">
        <v>0</v>
      </c>
      <c r="JI526" s="2">
        <v>0</v>
      </c>
      <c r="JJ526" s="2">
        <v>0</v>
      </c>
      <c r="JK526" s="2">
        <v>0</v>
      </c>
      <c r="JL526" s="2">
        <v>1</v>
      </c>
    </row>
    <row r="527" spans="1:272" s="2" customFormat="1" x14ac:dyDescent="0.25">
      <c r="A527" s="1" t="s">
        <v>797</v>
      </c>
      <c r="B527" s="2">
        <v>1</v>
      </c>
      <c r="C527" s="2">
        <v>1</v>
      </c>
      <c r="D527" s="2">
        <v>1</v>
      </c>
      <c r="E527" s="2">
        <v>1</v>
      </c>
      <c r="F527" s="2">
        <v>1</v>
      </c>
      <c r="G527" s="2">
        <v>3</v>
      </c>
      <c r="H527" s="2">
        <v>9</v>
      </c>
      <c r="I527" s="2">
        <v>3</v>
      </c>
      <c r="J527" s="2">
        <v>1</v>
      </c>
      <c r="K527" s="2">
        <v>6</v>
      </c>
      <c r="L527" s="2">
        <v>1</v>
      </c>
      <c r="M527" s="2">
        <v>15</v>
      </c>
      <c r="N527" s="2">
        <v>1</v>
      </c>
      <c r="O527" s="2">
        <v>12</v>
      </c>
      <c r="P527" s="2">
        <v>6</v>
      </c>
      <c r="Q527" s="2">
        <v>0</v>
      </c>
      <c r="R527" s="2">
        <v>1</v>
      </c>
      <c r="S527" s="2">
        <v>1</v>
      </c>
      <c r="T527" s="2">
        <v>1</v>
      </c>
      <c r="U527" s="2">
        <v>3</v>
      </c>
      <c r="V527" s="2">
        <v>2</v>
      </c>
      <c r="W527" s="2">
        <v>1</v>
      </c>
      <c r="X527" s="2">
        <v>1</v>
      </c>
      <c r="Y527" s="2">
        <v>1</v>
      </c>
      <c r="Z527" s="2">
        <v>54</v>
      </c>
      <c r="AA527" s="2">
        <v>7</v>
      </c>
      <c r="AB527" s="2">
        <v>1</v>
      </c>
      <c r="AC527" s="2">
        <v>1</v>
      </c>
      <c r="AD527" s="2">
        <v>2</v>
      </c>
      <c r="AE527" s="2">
        <v>10</v>
      </c>
      <c r="AF527" s="2">
        <v>1</v>
      </c>
      <c r="AG527" s="2">
        <v>5</v>
      </c>
      <c r="AH527" s="2">
        <v>6</v>
      </c>
      <c r="AI527" s="2">
        <v>101</v>
      </c>
      <c r="AJ527" s="2">
        <v>0</v>
      </c>
      <c r="AK527" s="2">
        <v>22</v>
      </c>
      <c r="AL527" s="2">
        <v>3</v>
      </c>
      <c r="AM527" s="2">
        <v>18</v>
      </c>
      <c r="AN527" s="2">
        <v>26</v>
      </c>
      <c r="AO527" s="2">
        <v>561</v>
      </c>
      <c r="AP527" s="2">
        <v>4</v>
      </c>
      <c r="AQ527" s="2">
        <v>14</v>
      </c>
      <c r="AR527" s="2">
        <v>13</v>
      </c>
      <c r="AS527" s="2">
        <v>4</v>
      </c>
      <c r="AT527" s="2">
        <v>12</v>
      </c>
      <c r="AU527" s="2">
        <v>0</v>
      </c>
      <c r="AV527" s="2">
        <v>0</v>
      </c>
      <c r="AW527" s="2">
        <v>11</v>
      </c>
      <c r="AX527" s="2">
        <v>25</v>
      </c>
      <c r="AY527" s="2">
        <v>20</v>
      </c>
      <c r="AZ527" s="2">
        <v>0</v>
      </c>
      <c r="BA527" s="2">
        <v>54</v>
      </c>
      <c r="BB527" s="2">
        <v>2302</v>
      </c>
      <c r="BC527" s="2">
        <v>0</v>
      </c>
      <c r="BD527" s="2">
        <v>0</v>
      </c>
      <c r="BE527" s="2">
        <v>18</v>
      </c>
      <c r="BF527" s="2">
        <v>8</v>
      </c>
      <c r="BG527" s="2">
        <v>674</v>
      </c>
      <c r="BH527" s="2">
        <v>1</v>
      </c>
      <c r="BI527" s="2">
        <v>67</v>
      </c>
      <c r="BJ527" s="2">
        <v>0</v>
      </c>
      <c r="BK527" s="2">
        <v>0</v>
      </c>
      <c r="BL527" s="2">
        <v>163</v>
      </c>
      <c r="BM527" s="2">
        <v>29</v>
      </c>
      <c r="BN527" s="2">
        <v>3</v>
      </c>
      <c r="BO527" s="2">
        <v>0</v>
      </c>
      <c r="BP527" s="2">
        <v>0</v>
      </c>
      <c r="BQ527" s="2">
        <v>26</v>
      </c>
      <c r="BR527" s="2">
        <v>1</v>
      </c>
      <c r="BS527" s="2">
        <v>10</v>
      </c>
      <c r="BT527" s="2">
        <v>106</v>
      </c>
      <c r="BU527" s="2">
        <v>3</v>
      </c>
      <c r="BV527" s="2">
        <v>8</v>
      </c>
      <c r="BW527" s="2">
        <v>0</v>
      </c>
      <c r="BX527" s="2">
        <v>1</v>
      </c>
      <c r="BY527" s="2">
        <v>2</v>
      </c>
      <c r="BZ527" s="2">
        <v>8</v>
      </c>
      <c r="CA527" s="2">
        <v>5</v>
      </c>
      <c r="CB527" s="2">
        <v>0</v>
      </c>
      <c r="CC527" s="2">
        <v>4</v>
      </c>
      <c r="CD527" s="2">
        <v>20</v>
      </c>
      <c r="CE527" s="2">
        <v>0</v>
      </c>
      <c r="CF527" s="2">
        <v>24</v>
      </c>
      <c r="CG527" s="2">
        <v>1</v>
      </c>
      <c r="CH527" s="2">
        <v>3</v>
      </c>
      <c r="CI527" s="2">
        <v>1</v>
      </c>
      <c r="CJ527" s="2">
        <v>3</v>
      </c>
      <c r="CK527" s="2">
        <v>0</v>
      </c>
      <c r="CL527" s="2">
        <v>0</v>
      </c>
      <c r="CM527" s="2">
        <v>2</v>
      </c>
      <c r="CN527" s="2">
        <v>7</v>
      </c>
      <c r="CO527" s="2">
        <v>2</v>
      </c>
      <c r="CP527" s="2">
        <v>2</v>
      </c>
      <c r="CQ527" s="2">
        <v>1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W527" s="2">
        <v>0</v>
      </c>
      <c r="CX527" s="2">
        <v>0</v>
      </c>
      <c r="CY527" s="2">
        <v>0</v>
      </c>
      <c r="CZ527" s="2">
        <v>0</v>
      </c>
      <c r="DA527" s="2">
        <v>0</v>
      </c>
      <c r="DB527" s="2">
        <v>1</v>
      </c>
      <c r="DC527" s="2">
        <v>1</v>
      </c>
      <c r="DD527" s="2">
        <v>11</v>
      </c>
      <c r="DE527" s="2">
        <v>1</v>
      </c>
      <c r="DF527" s="2">
        <v>0</v>
      </c>
      <c r="DG527" s="2">
        <v>30</v>
      </c>
      <c r="DH527" s="2">
        <v>0</v>
      </c>
      <c r="DI527" s="2">
        <v>7</v>
      </c>
      <c r="DJ527" s="2">
        <v>0</v>
      </c>
      <c r="DK527" s="2">
        <v>2</v>
      </c>
      <c r="DL527" s="2">
        <v>0</v>
      </c>
      <c r="DM527" s="2">
        <v>0</v>
      </c>
      <c r="DN527" s="2">
        <v>0</v>
      </c>
      <c r="DO527" s="2">
        <v>64</v>
      </c>
      <c r="DP527" s="2">
        <v>0</v>
      </c>
      <c r="DQ527" s="2">
        <v>2</v>
      </c>
      <c r="DR527" s="2">
        <v>0</v>
      </c>
      <c r="DS527" s="2">
        <v>3</v>
      </c>
      <c r="DT527" s="2">
        <v>92</v>
      </c>
      <c r="DU527" s="2">
        <v>3</v>
      </c>
      <c r="DV527" s="2">
        <v>25</v>
      </c>
      <c r="DW527" s="2">
        <v>4</v>
      </c>
      <c r="DX527" s="2">
        <v>0</v>
      </c>
      <c r="DY527" s="2">
        <v>35</v>
      </c>
      <c r="DZ527" s="2">
        <v>0</v>
      </c>
      <c r="EA527" s="2">
        <v>3</v>
      </c>
      <c r="EB527" s="2">
        <v>0</v>
      </c>
      <c r="EC527" s="2">
        <v>0</v>
      </c>
      <c r="ED527" s="2">
        <v>0</v>
      </c>
      <c r="EE527" s="2">
        <v>2</v>
      </c>
      <c r="EF527" s="2">
        <v>4</v>
      </c>
      <c r="EG527" s="2">
        <v>0</v>
      </c>
      <c r="EH527" s="2">
        <v>0</v>
      </c>
      <c r="EI527" s="2">
        <v>0</v>
      </c>
      <c r="EJ527" s="2">
        <v>8</v>
      </c>
      <c r="EK527" s="2">
        <v>111</v>
      </c>
      <c r="EL527" s="2">
        <v>12</v>
      </c>
      <c r="EM527" s="2">
        <v>0</v>
      </c>
      <c r="EN527" s="2">
        <v>6</v>
      </c>
      <c r="EO527" s="2">
        <v>0</v>
      </c>
      <c r="EP527" s="2">
        <v>5</v>
      </c>
      <c r="EQ527" s="2">
        <v>12</v>
      </c>
      <c r="ER527" s="2">
        <v>0</v>
      </c>
      <c r="ES527" s="2">
        <v>0</v>
      </c>
      <c r="ET527" s="2">
        <v>1</v>
      </c>
      <c r="EU527" s="2">
        <v>0</v>
      </c>
      <c r="EV527" s="2">
        <v>0</v>
      </c>
      <c r="EW527" s="2">
        <v>0</v>
      </c>
      <c r="EX527" s="2">
        <v>0</v>
      </c>
      <c r="EY527" s="2">
        <v>0</v>
      </c>
      <c r="EZ527" s="2">
        <v>1</v>
      </c>
      <c r="FA527" s="2">
        <v>2</v>
      </c>
      <c r="FB527" s="2">
        <v>0</v>
      </c>
      <c r="FC527" s="2">
        <v>1</v>
      </c>
      <c r="FD527" s="2">
        <v>0</v>
      </c>
      <c r="FE527" s="2">
        <v>0</v>
      </c>
      <c r="FF527" s="2">
        <v>0</v>
      </c>
      <c r="FG527" s="2">
        <v>0</v>
      </c>
      <c r="FH527" s="2">
        <v>5</v>
      </c>
      <c r="FI527" s="2">
        <v>1</v>
      </c>
      <c r="FJ527" s="2">
        <v>2</v>
      </c>
      <c r="FK527" s="2">
        <v>3</v>
      </c>
      <c r="FL527" s="2">
        <v>1</v>
      </c>
      <c r="FM527" s="2">
        <v>7</v>
      </c>
      <c r="FN527" s="2">
        <v>2</v>
      </c>
      <c r="FO527" s="2">
        <v>4</v>
      </c>
      <c r="FP527" s="2">
        <v>1</v>
      </c>
      <c r="FQ527" s="2">
        <v>2</v>
      </c>
      <c r="FR527" s="2">
        <v>1</v>
      </c>
      <c r="FS527" s="2">
        <v>1</v>
      </c>
      <c r="FT527" s="2">
        <v>77</v>
      </c>
      <c r="FU527" s="2">
        <v>12</v>
      </c>
      <c r="FV527" s="2">
        <v>1</v>
      </c>
      <c r="FW527" s="2">
        <v>19</v>
      </c>
      <c r="FX527" s="2">
        <v>2</v>
      </c>
      <c r="FY527" s="2">
        <v>1</v>
      </c>
      <c r="FZ527" s="2">
        <v>3</v>
      </c>
      <c r="GA527" s="2">
        <v>0</v>
      </c>
      <c r="GB527" s="2">
        <v>0</v>
      </c>
      <c r="GC527" s="2">
        <v>0</v>
      </c>
      <c r="GD527" s="2">
        <v>0</v>
      </c>
      <c r="GE527" s="2">
        <v>0</v>
      </c>
      <c r="GF527" s="2">
        <v>0</v>
      </c>
      <c r="GG527" s="2">
        <v>0</v>
      </c>
      <c r="GH527" s="2">
        <v>0</v>
      </c>
      <c r="GI527" s="2">
        <v>0</v>
      </c>
      <c r="GJ527" s="2">
        <v>0</v>
      </c>
      <c r="GK527" s="2">
        <v>0</v>
      </c>
      <c r="GL527" s="2">
        <v>0</v>
      </c>
      <c r="GM527" s="2">
        <v>0</v>
      </c>
      <c r="GN527" s="2">
        <v>0</v>
      </c>
      <c r="GO527" s="2">
        <v>0</v>
      </c>
      <c r="GP527" s="2">
        <v>0</v>
      </c>
      <c r="GQ527" s="2">
        <v>0</v>
      </c>
      <c r="GR527" s="2">
        <v>0</v>
      </c>
      <c r="GS527" s="2">
        <v>0</v>
      </c>
      <c r="GT527" s="2">
        <v>0</v>
      </c>
      <c r="GU527" s="2">
        <v>0</v>
      </c>
      <c r="GV527" s="2">
        <v>0</v>
      </c>
      <c r="GW527" s="2">
        <v>0</v>
      </c>
      <c r="GX527" s="2">
        <v>0</v>
      </c>
      <c r="GY527" s="2">
        <v>0</v>
      </c>
      <c r="GZ527" s="2">
        <v>0</v>
      </c>
      <c r="HA527" s="2">
        <v>0</v>
      </c>
      <c r="HB527" s="2">
        <v>0</v>
      </c>
      <c r="HC527" s="2">
        <v>0</v>
      </c>
      <c r="HD527" s="2">
        <v>0</v>
      </c>
      <c r="HE527" s="2">
        <v>0</v>
      </c>
      <c r="HF527" s="2">
        <v>0</v>
      </c>
      <c r="HG527" s="2">
        <v>0</v>
      </c>
      <c r="HH527" s="2">
        <v>0</v>
      </c>
      <c r="HI527" s="2">
        <v>0</v>
      </c>
      <c r="HJ527" s="2">
        <v>0</v>
      </c>
      <c r="HK527" s="2">
        <v>0</v>
      </c>
      <c r="HL527" s="2">
        <v>0</v>
      </c>
      <c r="HM527" s="2">
        <v>0</v>
      </c>
      <c r="HN527" s="2">
        <v>0</v>
      </c>
      <c r="HO527" s="2">
        <v>0</v>
      </c>
      <c r="HP527" s="2">
        <v>0</v>
      </c>
      <c r="HQ527" s="2">
        <v>0</v>
      </c>
      <c r="HR527" s="2">
        <v>0</v>
      </c>
      <c r="HS527" s="2">
        <v>0</v>
      </c>
      <c r="HT527" s="2">
        <v>0</v>
      </c>
      <c r="HU527" s="2">
        <v>0</v>
      </c>
      <c r="HV527" s="2">
        <v>0</v>
      </c>
      <c r="HW527" s="2">
        <v>0</v>
      </c>
      <c r="HX527" s="2">
        <v>0</v>
      </c>
      <c r="HY527" s="2">
        <v>0</v>
      </c>
      <c r="HZ527" s="2">
        <v>0</v>
      </c>
      <c r="IA527" s="2">
        <v>0</v>
      </c>
      <c r="IB527" s="2">
        <v>0</v>
      </c>
      <c r="IC527" s="2">
        <v>0</v>
      </c>
      <c r="ID527" s="2">
        <v>0</v>
      </c>
      <c r="IE527" s="2">
        <v>0</v>
      </c>
      <c r="IF527" s="2">
        <v>0</v>
      </c>
      <c r="IG527" s="2">
        <v>0</v>
      </c>
      <c r="IH527" s="2">
        <v>0</v>
      </c>
      <c r="II527" s="2">
        <v>0</v>
      </c>
      <c r="IJ527" s="2">
        <v>0</v>
      </c>
      <c r="IK527" s="2">
        <v>0</v>
      </c>
      <c r="IL527" s="2">
        <v>0</v>
      </c>
      <c r="IM527" s="2">
        <v>0</v>
      </c>
      <c r="IN527" s="2">
        <v>0</v>
      </c>
      <c r="IO527" s="2">
        <v>0</v>
      </c>
      <c r="IP527" s="2">
        <v>0</v>
      </c>
      <c r="IQ527" s="2">
        <v>0</v>
      </c>
      <c r="IR527" s="2">
        <v>0</v>
      </c>
      <c r="IS527" s="2">
        <v>0</v>
      </c>
      <c r="IT527" s="2">
        <v>0</v>
      </c>
      <c r="IU527" s="2">
        <v>0</v>
      </c>
      <c r="IV527" s="2">
        <v>0</v>
      </c>
      <c r="IW527" s="2">
        <v>0</v>
      </c>
      <c r="IX527" s="2">
        <v>0</v>
      </c>
      <c r="IY527" s="2">
        <v>0</v>
      </c>
      <c r="IZ527" s="2">
        <v>0</v>
      </c>
      <c r="JA527" s="2">
        <v>0</v>
      </c>
      <c r="JB527" s="2">
        <v>0</v>
      </c>
      <c r="JC527" s="2">
        <v>0</v>
      </c>
      <c r="JD527" s="2">
        <v>0</v>
      </c>
      <c r="JE527" s="2">
        <v>0</v>
      </c>
      <c r="JF527" s="2">
        <v>0</v>
      </c>
      <c r="JG527" s="2">
        <v>0</v>
      </c>
      <c r="JH527" s="2">
        <v>0</v>
      </c>
      <c r="JI527" s="2">
        <v>0</v>
      </c>
      <c r="JJ527" s="2">
        <v>0</v>
      </c>
      <c r="JK527" s="2">
        <v>0</v>
      </c>
      <c r="JL527" s="2">
        <v>1</v>
      </c>
    </row>
    <row r="528" spans="1:272" s="2" customFormat="1" x14ac:dyDescent="0.25">
      <c r="A528" s="1" t="s">
        <v>798</v>
      </c>
      <c r="B528" s="2">
        <v>0</v>
      </c>
      <c r="C528" s="2">
        <v>6</v>
      </c>
      <c r="D528" s="2">
        <v>0</v>
      </c>
      <c r="E528" s="2">
        <v>0</v>
      </c>
      <c r="F528" s="2">
        <v>0</v>
      </c>
      <c r="G528" s="2">
        <v>3</v>
      </c>
      <c r="H528" s="2">
        <v>89</v>
      </c>
      <c r="I528" s="2">
        <v>4</v>
      </c>
      <c r="J528" s="2">
        <v>1</v>
      </c>
      <c r="K528" s="2">
        <v>0</v>
      </c>
      <c r="L528" s="2">
        <v>0</v>
      </c>
      <c r="M528" s="2">
        <v>5</v>
      </c>
      <c r="N528" s="2">
        <v>0</v>
      </c>
      <c r="O528" s="2">
        <v>2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s="2">
        <v>2</v>
      </c>
      <c r="V528" s="2">
        <v>6</v>
      </c>
      <c r="W528" s="2">
        <v>2</v>
      </c>
      <c r="X528" s="2">
        <v>0</v>
      </c>
      <c r="Y528" s="2">
        <v>47</v>
      </c>
      <c r="Z528" s="2">
        <v>9</v>
      </c>
      <c r="AA528" s="2">
        <v>2</v>
      </c>
      <c r="AB528" s="2">
        <v>3</v>
      </c>
      <c r="AC528" s="2">
        <v>25</v>
      </c>
      <c r="AD528" s="2">
        <v>0</v>
      </c>
      <c r="AE528" s="2">
        <v>1</v>
      </c>
      <c r="AF528" s="2">
        <v>0</v>
      </c>
      <c r="AG528" s="2">
        <v>0</v>
      </c>
      <c r="AH528" s="2">
        <v>1</v>
      </c>
      <c r="AI528" s="2">
        <v>19</v>
      </c>
      <c r="AJ528" s="2">
        <v>4</v>
      </c>
      <c r="AK528" s="2">
        <v>29</v>
      </c>
      <c r="AL528" s="2">
        <v>1</v>
      </c>
      <c r="AM528" s="2">
        <v>0</v>
      </c>
      <c r="AN528" s="2">
        <v>0</v>
      </c>
      <c r="AO528" s="2">
        <v>0</v>
      </c>
      <c r="AP528" s="2">
        <v>4</v>
      </c>
      <c r="AQ528" s="2">
        <v>0</v>
      </c>
      <c r="AR528" s="2">
        <v>1</v>
      </c>
      <c r="AS528" s="2">
        <v>3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85</v>
      </c>
      <c r="BF528" s="2">
        <v>0</v>
      </c>
      <c r="BG528" s="2">
        <v>0</v>
      </c>
      <c r="BH528" s="2">
        <v>5508</v>
      </c>
      <c r="BI528" s="2">
        <v>17</v>
      </c>
      <c r="BJ528" s="2">
        <v>0</v>
      </c>
      <c r="BK528" s="2">
        <v>0</v>
      </c>
      <c r="BL528" s="2">
        <v>0</v>
      </c>
      <c r="BM528" s="2">
        <v>1</v>
      </c>
      <c r="BN528" s="2">
        <v>0</v>
      </c>
      <c r="BO528" s="2">
        <v>0</v>
      </c>
      <c r="BP528" s="2">
        <v>0</v>
      </c>
      <c r="BQ528" s="2">
        <v>1</v>
      </c>
      <c r="BR528" s="2">
        <v>0</v>
      </c>
      <c r="BS528" s="2">
        <v>0</v>
      </c>
      <c r="BT528" s="2">
        <v>12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30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3</v>
      </c>
      <c r="CG528" s="2">
        <v>0</v>
      </c>
      <c r="CH528" s="2">
        <v>3</v>
      </c>
      <c r="CI528" s="2">
        <v>1</v>
      </c>
      <c r="CJ528" s="2">
        <v>2</v>
      </c>
      <c r="CK528" s="2">
        <v>1</v>
      </c>
      <c r="CL528" s="2">
        <v>0</v>
      </c>
      <c r="CM528" s="2">
        <v>40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15</v>
      </c>
      <c r="DH528" s="2">
        <v>0</v>
      </c>
      <c r="DI528" s="2">
        <v>0</v>
      </c>
      <c r="DJ528" s="2">
        <v>0</v>
      </c>
      <c r="DK528" s="2">
        <v>1</v>
      </c>
      <c r="DL528" s="2">
        <v>0</v>
      </c>
      <c r="DM528" s="2">
        <v>0</v>
      </c>
      <c r="DN528" s="2">
        <v>0</v>
      </c>
      <c r="DO528" s="2">
        <v>0</v>
      </c>
      <c r="DP528" s="2">
        <v>0</v>
      </c>
      <c r="DQ528" s="2">
        <v>3</v>
      </c>
      <c r="DR528" s="2">
        <v>0</v>
      </c>
      <c r="DS528" s="2">
        <v>0</v>
      </c>
      <c r="DT528" s="2">
        <v>0</v>
      </c>
      <c r="DU528" s="2">
        <v>0</v>
      </c>
      <c r="DV528" s="2">
        <v>0</v>
      </c>
      <c r="DW528" s="2">
        <v>0</v>
      </c>
      <c r="DX528" s="2">
        <v>0</v>
      </c>
      <c r="DY528" s="2">
        <v>0</v>
      </c>
      <c r="DZ528" s="2">
        <v>0</v>
      </c>
      <c r="EA528" s="2">
        <v>0</v>
      </c>
      <c r="EB528" s="2">
        <v>0</v>
      </c>
      <c r="EC528" s="2">
        <v>0</v>
      </c>
      <c r="ED528" s="2">
        <v>0</v>
      </c>
      <c r="EE528" s="2">
        <v>0</v>
      </c>
      <c r="EF528" s="2">
        <v>2</v>
      </c>
      <c r="EG528" s="2">
        <v>0</v>
      </c>
      <c r="EH528" s="2">
        <v>7</v>
      </c>
      <c r="EI528" s="2">
        <v>0</v>
      </c>
      <c r="EJ528" s="2">
        <v>0</v>
      </c>
      <c r="EK528" s="2">
        <v>0</v>
      </c>
      <c r="EL528" s="2">
        <v>0</v>
      </c>
      <c r="EM528" s="2">
        <v>0</v>
      </c>
      <c r="EN528" s="2">
        <v>3</v>
      </c>
      <c r="EO528" s="2">
        <v>0</v>
      </c>
      <c r="EP528" s="2">
        <v>0</v>
      </c>
      <c r="EQ528" s="2">
        <v>0</v>
      </c>
      <c r="ER528" s="2">
        <v>0</v>
      </c>
      <c r="ES528" s="2">
        <v>0</v>
      </c>
      <c r="ET528" s="2">
        <v>0</v>
      </c>
      <c r="EU528" s="2">
        <v>0</v>
      </c>
      <c r="EV528" s="2">
        <v>0</v>
      </c>
      <c r="EW528" s="2">
        <v>0</v>
      </c>
      <c r="EX528" s="2">
        <v>0</v>
      </c>
      <c r="EY528" s="2">
        <v>0</v>
      </c>
      <c r="EZ528" s="2">
        <v>0</v>
      </c>
      <c r="FA528" s="2">
        <v>0</v>
      </c>
      <c r="FB528" s="2">
        <v>0</v>
      </c>
      <c r="FC528" s="2">
        <v>0</v>
      </c>
      <c r="FD528" s="2">
        <v>0</v>
      </c>
      <c r="FE528" s="2">
        <v>0</v>
      </c>
      <c r="FF528" s="2">
        <v>0</v>
      </c>
      <c r="FG528" s="2">
        <v>0</v>
      </c>
      <c r="FH528" s="2">
        <v>0</v>
      </c>
      <c r="FI528" s="2">
        <v>0</v>
      </c>
      <c r="FJ528" s="2">
        <v>0</v>
      </c>
      <c r="FK528" s="2">
        <v>0</v>
      </c>
      <c r="FL528" s="2">
        <v>0</v>
      </c>
      <c r="FM528" s="2">
        <v>0</v>
      </c>
      <c r="FN528" s="2">
        <v>0</v>
      </c>
      <c r="FO528" s="2">
        <v>0</v>
      </c>
      <c r="FP528" s="2">
        <v>0</v>
      </c>
      <c r="FQ528" s="2">
        <v>0</v>
      </c>
      <c r="FR528" s="2">
        <v>0</v>
      </c>
      <c r="FS528" s="2">
        <v>0</v>
      </c>
      <c r="FT528" s="2">
        <v>0</v>
      </c>
      <c r="FU528" s="2">
        <v>0</v>
      </c>
      <c r="FV528" s="2">
        <v>0</v>
      </c>
      <c r="FW528" s="2">
        <v>0</v>
      </c>
      <c r="FX528" s="2">
        <v>0</v>
      </c>
      <c r="FY528" s="2">
        <v>0</v>
      </c>
      <c r="FZ528" s="2">
        <v>0</v>
      </c>
      <c r="GA528" s="2">
        <v>0</v>
      </c>
      <c r="GB528" s="2">
        <v>0</v>
      </c>
      <c r="GC528" s="2">
        <v>0</v>
      </c>
      <c r="GD528" s="2">
        <v>0</v>
      </c>
      <c r="GE528" s="2">
        <v>0</v>
      </c>
      <c r="GF528" s="2">
        <v>0</v>
      </c>
      <c r="GG528" s="2">
        <v>0</v>
      </c>
      <c r="GH528" s="2">
        <v>0</v>
      </c>
      <c r="GI528" s="2">
        <v>0</v>
      </c>
      <c r="GJ528" s="2">
        <v>0</v>
      </c>
      <c r="GK528" s="2">
        <v>0</v>
      </c>
      <c r="GL528" s="2">
        <v>0</v>
      </c>
      <c r="GM528" s="2">
        <v>0</v>
      </c>
      <c r="GN528" s="2">
        <v>0</v>
      </c>
      <c r="GO528" s="2">
        <v>4</v>
      </c>
      <c r="GP528" s="2">
        <v>0</v>
      </c>
      <c r="GQ528" s="2">
        <v>0</v>
      </c>
      <c r="GR528" s="2">
        <v>0</v>
      </c>
      <c r="GS528" s="2">
        <v>0</v>
      </c>
      <c r="GT528" s="2">
        <v>0</v>
      </c>
      <c r="GU528" s="2">
        <v>0</v>
      </c>
      <c r="GV528" s="2">
        <v>0</v>
      </c>
      <c r="GW528" s="2">
        <v>0</v>
      </c>
      <c r="GX528" s="2">
        <v>0</v>
      </c>
      <c r="GY528" s="2">
        <v>0</v>
      </c>
      <c r="GZ528" s="2">
        <v>0</v>
      </c>
      <c r="HA528" s="2">
        <v>0</v>
      </c>
      <c r="HB528" s="2">
        <v>0</v>
      </c>
      <c r="HC528" s="2">
        <v>0</v>
      </c>
      <c r="HD528" s="2">
        <v>0</v>
      </c>
      <c r="HE528" s="2">
        <v>0</v>
      </c>
      <c r="HF528" s="2">
        <v>0</v>
      </c>
      <c r="HG528" s="2">
        <v>0</v>
      </c>
      <c r="HH528" s="2">
        <v>0</v>
      </c>
      <c r="HI528" s="2">
        <v>0</v>
      </c>
      <c r="HJ528" s="2">
        <v>0</v>
      </c>
      <c r="HK528" s="2">
        <v>0</v>
      </c>
      <c r="HL528" s="2">
        <v>0</v>
      </c>
      <c r="HM528" s="2">
        <v>0</v>
      </c>
      <c r="HN528" s="2">
        <v>0</v>
      </c>
      <c r="HO528" s="2">
        <v>0</v>
      </c>
      <c r="HP528" s="2">
        <v>0</v>
      </c>
      <c r="HQ528" s="2">
        <v>0</v>
      </c>
      <c r="HR528" s="2">
        <v>0</v>
      </c>
      <c r="HS528" s="2">
        <v>0</v>
      </c>
      <c r="HT528" s="2">
        <v>0</v>
      </c>
      <c r="HU528" s="2">
        <v>0</v>
      </c>
      <c r="HV528" s="2">
        <v>0</v>
      </c>
      <c r="HW528" s="2">
        <v>0</v>
      </c>
      <c r="HX528" s="2">
        <v>0</v>
      </c>
      <c r="HY528" s="2">
        <v>0</v>
      </c>
      <c r="HZ528" s="2">
        <v>0</v>
      </c>
      <c r="IA528" s="2">
        <v>0</v>
      </c>
      <c r="IB528" s="2">
        <v>0</v>
      </c>
      <c r="IC528" s="2">
        <v>0</v>
      </c>
      <c r="ID528" s="2">
        <v>0</v>
      </c>
      <c r="IE528" s="2">
        <v>0</v>
      </c>
      <c r="IF528" s="2">
        <v>1</v>
      </c>
      <c r="IG528" s="2">
        <v>0</v>
      </c>
      <c r="IH528" s="2">
        <v>0</v>
      </c>
      <c r="II528" s="2">
        <v>0</v>
      </c>
      <c r="IJ528" s="2">
        <v>0</v>
      </c>
      <c r="IK528" s="2">
        <v>0</v>
      </c>
      <c r="IL528" s="2">
        <v>0</v>
      </c>
      <c r="IM528" s="2">
        <v>0</v>
      </c>
      <c r="IN528" s="2">
        <v>0</v>
      </c>
      <c r="IO528" s="2">
        <v>0</v>
      </c>
      <c r="IP528" s="2">
        <v>0</v>
      </c>
      <c r="IQ528" s="2">
        <v>0</v>
      </c>
      <c r="IR528" s="2">
        <v>0</v>
      </c>
      <c r="IS528" s="2">
        <v>0</v>
      </c>
      <c r="IT528" s="2">
        <v>0</v>
      </c>
      <c r="IU528" s="2">
        <v>0</v>
      </c>
      <c r="IV528" s="2">
        <v>0</v>
      </c>
      <c r="IW528" s="2">
        <v>0</v>
      </c>
      <c r="IX528" s="2">
        <v>0</v>
      </c>
      <c r="IY528" s="2">
        <v>0</v>
      </c>
      <c r="IZ528" s="2">
        <v>0</v>
      </c>
      <c r="JA528" s="2">
        <v>0</v>
      </c>
      <c r="JB528" s="2">
        <v>0</v>
      </c>
      <c r="JC528" s="2">
        <v>0</v>
      </c>
      <c r="JD528" s="2">
        <v>0</v>
      </c>
      <c r="JE528" s="2">
        <v>0</v>
      </c>
      <c r="JF528" s="2">
        <v>0</v>
      </c>
      <c r="JG528" s="2">
        <v>0</v>
      </c>
      <c r="JH528" s="2">
        <v>0</v>
      </c>
      <c r="JI528" s="2">
        <v>0</v>
      </c>
      <c r="JJ528" s="2">
        <v>0</v>
      </c>
      <c r="JK528" s="2">
        <v>0</v>
      </c>
      <c r="JL528" s="2">
        <v>1</v>
      </c>
    </row>
    <row r="529" spans="1:272" s="2" customFormat="1" x14ac:dyDescent="0.25">
      <c r="A529" s="1" t="s">
        <v>799</v>
      </c>
      <c r="B529" s="2">
        <v>0</v>
      </c>
      <c r="C529" s="2">
        <v>1</v>
      </c>
      <c r="D529" s="2">
        <v>0</v>
      </c>
      <c r="E529" s="2">
        <v>0</v>
      </c>
      <c r="F529" s="2">
        <v>0</v>
      </c>
      <c r="G529" s="2">
        <v>3</v>
      </c>
      <c r="H529" s="2">
        <v>54</v>
      </c>
      <c r="I529" s="2">
        <v>10</v>
      </c>
      <c r="J529" s="2">
        <v>8</v>
      </c>
      <c r="K529" s="2">
        <v>113</v>
      </c>
      <c r="L529" s="2">
        <v>0</v>
      </c>
      <c r="M529" s="2">
        <v>8</v>
      </c>
      <c r="N529" s="2">
        <v>0</v>
      </c>
      <c r="O529" s="2">
        <v>4</v>
      </c>
      <c r="P529" s="2">
        <v>0</v>
      </c>
      <c r="Q529" s="2">
        <v>0</v>
      </c>
      <c r="R529" s="2">
        <v>0</v>
      </c>
      <c r="S529" s="2">
        <v>6</v>
      </c>
      <c r="T529" s="2">
        <v>1</v>
      </c>
      <c r="U529" s="2">
        <v>5</v>
      </c>
      <c r="V529" s="2">
        <v>3</v>
      </c>
      <c r="W529" s="2">
        <v>2</v>
      </c>
      <c r="X529" s="2">
        <v>0</v>
      </c>
      <c r="Y529" s="2">
        <v>47</v>
      </c>
      <c r="Z529" s="2">
        <v>7</v>
      </c>
      <c r="AA529" s="2">
        <v>1</v>
      </c>
      <c r="AB529" s="2">
        <v>2</v>
      </c>
      <c r="AC529" s="2">
        <v>12</v>
      </c>
      <c r="AD529" s="2">
        <v>1</v>
      </c>
      <c r="AE529" s="2">
        <v>2</v>
      </c>
      <c r="AF529" s="2">
        <v>2</v>
      </c>
      <c r="AG529" s="2">
        <v>5</v>
      </c>
      <c r="AH529" s="2">
        <v>3</v>
      </c>
      <c r="AI529" s="2">
        <v>4</v>
      </c>
      <c r="AJ529" s="2">
        <v>0</v>
      </c>
      <c r="AK529" s="2">
        <v>14</v>
      </c>
      <c r="AL529" s="2">
        <v>1</v>
      </c>
      <c r="AM529" s="2">
        <v>14</v>
      </c>
      <c r="AN529" s="2">
        <v>3</v>
      </c>
      <c r="AO529" s="2">
        <v>2</v>
      </c>
      <c r="AP529" s="2">
        <v>0</v>
      </c>
      <c r="AQ529" s="2">
        <v>0</v>
      </c>
      <c r="AR529" s="2">
        <v>7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9</v>
      </c>
      <c r="AZ529" s="2">
        <v>0</v>
      </c>
      <c r="BA529" s="2">
        <v>0</v>
      </c>
      <c r="BB529" s="2">
        <v>14</v>
      </c>
      <c r="BC529" s="2">
        <v>0</v>
      </c>
      <c r="BD529" s="2">
        <v>0</v>
      </c>
      <c r="BE529" s="2">
        <v>10</v>
      </c>
      <c r="BF529" s="2">
        <v>600</v>
      </c>
      <c r="BG529" s="2">
        <v>3</v>
      </c>
      <c r="BH529" s="2">
        <v>2</v>
      </c>
      <c r="BI529" s="2">
        <v>3</v>
      </c>
      <c r="BJ529" s="2">
        <v>1</v>
      </c>
      <c r="BK529" s="2">
        <v>0</v>
      </c>
      <c r="BL529" s="2">
        <v>0</v>
      </c>
      <c r="BM529" s="2">
        <v>1580</v>
      </c>
      <c r="BN529" s="2">
        <v>0</v>
      </c>
      <c r="BO529" s="2">
        <v>0</v>
      </c>
      <c r="BP529" s="2">
        <v>0</v>
      </c>
      <c r="BQ529" s="2">
        <v>2</v>
      </c>
      <c r="BR529" s="2">
        <v>1</v>
      </c>
      <c r="BS529" s="2">
        <v>4</v>
      </c>
      <c r="BT529" s="2">
        <v>2</v>
      </c>
      <c r="BU529" s="2">
        <v>3</v>
      </c>
      <c r="BV529" s="2">
        <v>28</v>
      </c>
      <c r="BW529" s="2">
        <v>0</v>
      </c>
      <c r="BX529" s="2">
        <v>8</v>
      </c>
      <c r="BY529" s="2">
        <v>0</v>
      </c>
      <c r="BZ529" s="2">
        <v>12</v>
      </c>
      <c r="CA529" s="2">
        <v>0</v>
      </c>
      <c r="CB529" s="2">
        <v>1</v>
      </c>
      <c r="CC529" s="2">
        <v>4</v>
      </c>
      <c r="CD529" s="2">
        <v>8</v>
      </c>
      <c r="CE529" s="2">
        <v>0</v>
      </c>
      <c r="CF529" s="2">
        <v>22</v>
      </c>
      <c r="CG529" s="2">
        <v>0</v>
      </c>
      <c r="CH529" s="2">
        <v>2</v>
      </c>
      <c r="CI529" s="2">
        <v>1</v>
      </c>
      <c r="CJ529" s="2">
        <v>2</v>
      </c>
      <c r="CK529" s="2">
        <v>0</v>
      </c>
      <c r="CL529" s="2">
        <v>1</v>
      </c>
      <c r="CM529" s="2">
        <v>15</v>
      </c>
      <c r="CN529" s="2">
        <v>0</v>
      </c>
      <c r="CO529" s="2">
        <v>0</v>
      </c>
      <c r="CP529" s="2">
        <v>0</v>
      </c>
      <c r="CQ529" s="2">
        <v>0</v>
      </c>
      <c r="CR529" s="2">
        <v>980</v>
      </c>
      <c r="CS529" s="2">
        <v>0</v>
      </c>
      <c r="CT529" s="2">
        <v>0</v>
      </c>
      <c r="CU529" s="2">
        <v>0</v>
      </c>
      <c r="CV529" s="2">
        <v>0</v>
      </c>
      <c r="CW529" s="2">
        <v>0</v>
      </c>
      <c r="CX529" s="2">
        <v>2</v>
      </c>
      <c r="CY529" s="2">
        <v>0</v>
      </c>
      <c r="CZ529" s="2">
        <v>0</v>
      </c>
      <c r="DA529" s="2">
        <v>0</v>
      </c>
      <c r="DB529" s="2">
        <v>0</v>
      </c>
      <c r="DC529" s="2">
        <v>0</v>
      </c>
      <c r="DD529" s="2">
        <v>2</v>
      </c>
      <c r="DE529" s="2">
        <v>0</v>
      </c>
      <c r="DF529" s="2">
        <v>0</v>
      </c>
      <c r="DG529" s="2">
        <v>2</v>
      </c>
      <c r="DH529" s="2">
        <v>1</v>
      </c>
      <c r="DI529" s="2">
        <v>0</v>
      </c>
      <c r="DJ529" s="2">
        <v>0</v>
      </c>
      <c r="DK529" s="2">
        <v>1</v>
      </c>
      <c r="DL529" s="2">
        <v>0</v>
      </c>
      <c r="DM529" s="2">
        <v>0</v>
      </c>
      <c r="DN529" s="2">
        <v>0</v>
      </c>
      <c r="DO529" s="2">
        <v>1</v>
      </c>
      <c r="DP529" s="2">
        <v>0</v>
      </c>
      <c r="DQ529" s="2">
        <v>2</v>
      </c>
      <c r="DR529" s="2">
        <v>0</v>
      </c>
      <c r="DS529" s="2">
        <v>0</v>
      </c>
      <c r="DT529" s="2">
        <v>5</v>
      </c>
      <c r="DU529" s="2">
        <v>647</v>
      </c>
      <c r="DV529" s="2">
        <v>0</v>
      </c>
      <c r="DW529" s="2">
        <v>0</v>
      </c>
      <c r="DX529" s="2">
        <v>0</v>
      </c>
      <c r="DY529" s="2">
        <v>0</v>
      </c>
      <c r="DZ529" s="2">
        <v>0</v>
      </c>
      <c r="EA529" s="2">
        <v>0</v>
      </c>
      <c r="EB529" s="2">
        <v>0</v>
      </c>
      <c r="EC529" s="2">
        <v>0</v>
      </c>
      <c r="ED529" s="2">
        <v>0</v>
      </c>
      <c r="EE529" s="2">
        <v>2</v>
      </c>
      <c r="EF529" s="2">
        <v>3</v>
      </c>
      <c r="EG529" s="2">
        <v>29</v>
      </c>
      <c r="EH529" s="2">
        <v>0</v>
      </c>
      <c r="EI529" s="2">
        <v>0</v>
      </c>
      <c r="EJ529" s="2">
        <v>8</v>
      </c>
      <c r="EK529" s="2">
        <v>2</v>
      </c>
      <c r="EL529" s="2">
        <v>2</v>
      </c>
      <c r="EM529" s="2">
        <v>2</v>
      </c>
      <c r="EN529" s="2">
        <v>2</v>
      </c>
      <c r="EO529" s="2">
        <v>0</v>
      </c>
      <c r="EP529" s="2">
        <v>4</v>
      </c>
      <c r="EQ529" s="2">
        <v>1</v>
      </c>
      <c r="ER529" s="2">
        <v>0</v>
      </c>
      <c r="ES529" s="2">
        <v>0</v>
      </c>
      <c r="ET529" s="2">
        <v>1</v>
      </c>
      <c r="EU529" s="2">
        <v>0</v>
      </c>
      <c r="EV529" s="2">
        <v>0</v>
      </c>
      <c r="EW529" s="2">
        <v>0</v>
      </c>
      <c r="EX529" s="2">
        <v>0</v>
      </c>
      <c r="EY529" s="2">
        <v>0</v>
      </c>
      <c r="EZ529" s="2">
        <v>2</v>
      </c>
      <c r="FA529" s="2">
        <v>0</v>
      </c>
      <c r="FB529" s="2">
        <v>0</v>
      </c>
      <c r="FC529" s="2">
        <v>1</v>
      </c>
      <c r="FD529" s="2">
        <v>2</v>
      </c>
      <c r="FE529" s="2">
        <v>1</v>
      </c>
      <c r="FF529" s="2">
        <v>0</v>
      </c>
      <c r="FG529" s="2">
        <v>0</v>
      </c>
      <c r="FH529" s="2">
        <v>0</v>
      </c>
      <c r="FI529" s="2">
        <v>0</v>
      </c>
      <c r="FJ529" s="2">
        <v>0</v>
      </c>
      <c r="FK529" s="2">
        <v>0</v>
      </c>
      <c r="FL529" s="2">
        <v>0</v>
      </c>
      <c r="FM529" s="2">
        <v>0</v>
      </c>
      <c r="FN529" s="2">
        <v>0</v>
      </c>
      <c r="FO529" s="2">
        <v>0</v>
      </c>
      <c r="FP529" s="2">
        <v>0</v>
      </c>
      <c r="FQ529" s="2">
        <v>0</v>
      </c>
      <c r="FR529" s="2">
        <v>2</v>
      </c>
      <c r="FS529" s="2">
        <v>0</v>
      </c>
      <c r="FT529" s="2">
        <v>0</v>
      </c>
      <c r="FU529" s="2">
        <v>0</v>
      </c>
      <c r="FV529" s="2">
        <v>0</v>
      </c>
      <c r="FW529" s="2">
        <v>0</v>
      </c>
      <c r="FX529" s="2">
        <v>0</v>
      </c>
      <c r="FY529" s="2">
        <v>0</v>
      </c>
      <c r="FZ529" s="2">
        <v>0</v>
      </c>
      <c r="GA529" s="2">
        <v>0</v>
      </c>
      <c r="GB529" s="2">
        <v>0</v>
      </c>
      <c r="GC529" s="2">
        <v>0</v>
      </c>
      <c r="GD529" s="2">
        <v>0</v>
      </c>
      <c r="GE529" s="2">
        <v>0</v>
      </c>
      <c r="GF529" s="2">
        <v>0</v>
      </c>
      <c r="GG529" s="2">
        <v>0</v>
      </c>
      <c r="GH529" s="2">
        <v>0</v>
      </c>
      <c r="GI529" s="2">
        <v>0</v>
      </c>
      <c r="GJ529" s="2">
        <v>0</v>
      </c>
      <c r="GK529" s="2">
        <v>0</v>
      </c>
      <c r="GL529" s="2">
        <v>0</v>
      </c>
      <c r="GM529" s="2">
        <v>0</v>
      </c>
      <c r="GN529" s="2">
        <v>0</v>
      </c>
      <c r="GO529" s="2">
        <v>11</v>
      </c>
      <c r="GP529" s="2">
        <v>0</v>
      </c>
      <c r="GQ529" s="2">
        <v>0</v>
      </c>
      <c r="GR529" s="2">
        <v>0</v>
      </c>
      <c r="GS529" s="2">
        <v>0</v>
      </c>
      <c r="GT529" s="2">
        <v>0</v>
      </c>
      <c r="GU529" s="2">
        <v>0</v>
      </c>
      <c r="GV529" s="2">
        <v>0</v>
      </c>
      <c r="GW529" s="2">
        <v>0</v>
      </c>
      <c r="GX529" s="2">
        <v>0</v>
      </c>
      <c r="GY529" s="2">
        <v>0</v>
      </c>
      <c r="GZ529" s="2">
        <v>0</v>
      </c>
      <c r="HA529" s="2">
        <v>0</v>
      </c>
      <c r="HB529" s="2">
        <v>0</v>
      </c>
      <c r="HC529" s="2">
        <v>0</v>
      </c>
      <c r="HD529" s="2">
        <v>0</v>
      </c>
      <c r="HE529" s="2">
        <v>0</v>
      </c>
      <c r="HF529" s="2">
        <v>0</v>
      </c>
      <c r="HG529" s="2">
        <v>0</v>
      </c>
      <c r="HH529" s="2">
        <v>0</v>
      </c>
      <c r="HI529" s="2">
        <v>0</v>
      </c>
      <c r="HJ529" s="2">
        <v>0</v>
      </c>
      <c r="HK529" s="2">
        <v>0</v>
      </c>
      <c r="HL529" s="2">
        <v>0</v>
      </c>
      <c r="HM529" s="2">
        <v>0</v>
      </c>
      <c r="HN529" s="2">
        <v>0</v>
      </c>
      <c r="HO529" s="2">
        <v>0</v>
      </c>
      <c r="HP529" s="2">
        <v>0</v>
      </c>
      <c r="HQ529" s="2">
        <v>0</v>
      </c>
      <c r="HR529" s="2">
        <v>0</v>
      </c>
      <c r="HS529" s="2">
        <v>0</v>
      </c>
      <c r="HT529" s="2">
        <v>0</v>
      </c>
      <c r="HU529" s="2">
        <v>0</v>
      </c>
      <c r="HV529" s="2">
        <v>0</v>
      </c>
      <c r="HW529" s="2">
        <v>0</v>
      </c>
      <c r="HX529" s="2">
        <v>0</v>
      </c>
      <c r="HY529" s="2">
        <v>0</v>
      </c>
      <c r="HZ529" s="2">
        <v>0</v>
      </c>
      <c r="IA529" s="2">
        <v>0</v>
      </c>
      <c r="IB529" s="2">
        <v>0</v>
      </c>
      <c r="IC529" s="2">
        <v>0</v>
      </c>
      <c r="ID529" s="2">
        <v>0</v>
      </c>
      <c r="IE529" s="2">
        <v>0</v>
      </c>
      <c r="IF529" s="2">
        <v>1</v>
      </c>
      <c r="IG529" s="2">
        <v>0</v>
      </c>
      <c r="IH529" s="2">
        <v>0</v>
      </c>
      <c r="II529" s="2">
        <v>0</v>
      </c>
      <c r="IJ529" s="2">
        <v>0</v>
      </c>
      <c r="IK529" s="2">
        <v>0</v>
      </c>
      <c r="IL529" s="2">
        <v>0</v>
      </c>
      <c r="IM529" s="2">
        <v>0</v>
      </c>
      <c r="IN529" s="2">
        <v>0</v>
      </c>
      <c r="IO529" s="2">
        <v>0</v>
      </c>
      <c r="IP529" s="2">
        <v>0</v>
      </c>
      <c r="IQ529" s="2">
        <v>0</v>
      </c>
      <c r="IR529" s="2">
        <v>0</v>
      </c>
      <c r="IS529" s="2">
        <v>0</v>
      </c>
      <c r="IT529" s="2">
        <v>0</v>
      </c>
      <c r="IU529" s="2">
        <v>0</v>
      </c>
      <c r="IV529" s="2">
        <v>0</v>
      </c>
      <c r="IW529" s="2">
        <v>0</v>
      </c>
      <c r="IX529" s="2">
        <v>0</v>
      </c>
      <c r="IY529" s="2">
        <v>0</v>
      </c>
      <c r="IZ529" s="2">
        <v>0</v>
      </c>
      <c r="JA529" s="2">
        <v>0</v>
      </c>
      <c r="JB529" s="2">
        <v>0</v>
      </c>
      <c r="JC529" s="2">
        <v>0</v>
      </c>
      <c r="JD529" s="2">
        <v>0</v>
      </c>
      <c r="JE529" s="2">
        <v>0</v>
      </c>
      <c r="JF529" s="2">
        <v>0</v>
      </c>
      <c r="JG529" s="2">
        <v>1</v>
      </c>
      <c r="JH529" s="2">
        <v>0</v>
      </c>
      <c r="JI529" s="2">
        <v>0</v>
      </c>
      <c r="JJ529" s="2">
        <v>0</v>
      </c>
      <c r="JK529" s="2">
        <v>0</v>
      </c>
      <c r="JL529" s="2">
        <v>1</v>
      </c>
    </row>
    <row r="530" spans="1:272" s="2" customFormat="1" x14ac:dyDescent="0.25">
      <c r="A530" s="1" t="s">
        <v>800</v>
      </c>
      <c r="B530" s="2">
        <v>1</v>
      </c>
      <c r="C530" s="2">
        <v>1</v>
      </c>
      <c r="D530" s="2">
        <v>0</v>
      </c>
      <c r="E530" s="2">
        <v>0</v>
      </c>
      <c r="F530" s="2">
        <v>0</v>
      </c>
      <c r="G530" s="2">
        <v>3</v>
      </c>
      <c r="H530" s="2">
        <v>5</v>
      </c>
      <c r="I530" s="2">
        <v>0</v>
      </c>
      <c r="J530" s="2">
        <v>0</v>
      </c>
      <c r="K530" s="2">
        <v>0</v>
      </c>
      <c r="L530" s="2">
        <v>1</v>
      </c>
      <c r="M530" s="2">
        <v>6</v>
      </c>
      <c r="N530" s="2">
        <v>0</v>
      </c>
      <c r="O530" s="2">
        <v>12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s="2">
        <v>1</v>
      </c>
      <c r="V530" s="2">
        <v>2</v>
      </c>
      <c r="W530" s="2">
        <v>1</v>
      </c>
      <c r="X530" s="2">
        <v>0</v>
      </c>
      <c r="Y530" s="2">
        <v>1</v>
      </c>
      <c r="Z530" s="2">
        <v>32</v>
      </c>
      <c r="AA530" s="2">
        <v>4</v>
      </c>
      <c r="AB530" s="2">
        <v>0</v>
      </c>
      <c r="AC530" s="2">
        <v>1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2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0</v>
      </c>
      <c r="DB530" s="2">
        <v>0</v>
      </c>
      <c r="DC530" s="2">
        <v>0</v>
      </c>
      <c r="DD530" s="2">
        <v>0</v>
      </c>
      <c r="DE530" s="2">
        <v>0</v>
      </c>
      <c r="DF530" s="2">
        <v>0</v>
      </c>
      <c r="DG530" s="2">
        <v>0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0</v>
      </c>
      <c r="DP530" s="2">
        <v>0</v>
      </c>
      <c r="DQ530" s="2">
        <v>0</v>
      </c>
      <c r="DR530" s="2">
        <v>0</v>
      </c>
      <c r="DS530" s="2">
        <v>0</v>
      </c>
      <c r="DT530" s="2">
        <v>0</v>
      </c>
      <c r="DU530" s="2">
        <v>0</v>
      </c>
      <c r="DV530" s="2">
        <v>0</v>
      </c>
      <c r="DW530" s="2">
        <v>0</v>
      </c>
      <c r="DX530" s="2">
        <v>0</v>
      </c>
      <c r="DY530" s="2">
        <v>0</v>
      </c>
      <c r="DZ530" s="2">
        <v>0</v>
      </c>
      <c r="EA530" s="2">
        <v>0</v>
      </c>
      <c r="EB530" s="2">
        <v>0</v>
      </c>
      <c r="EC530" s="2">
        <v>0</v>
      </c>
      <c r="ED530" s="2">
        <v>0</v>
      </c>
      <c r="EE530" s="2">
        <v>0</v>
      </c>
      <c r="EF530" s="2">
        <v>0</v>
      </c>
      <c r="EG530" s="2">
        <v>0</v>
      </c>
      <c r="EH530" s="2">
        <v>0</v>
      </c>
      <c r="EI530" s="2">
        <v>0</v>
      </c>
      <c r="EJ530" s="2">
        <v>0</v>
      </c>
      <c r="EK530" s="2">
        <v>0</v>
      </c>
      <c r="EL530" s="2">
        <v>0</v>
      </c>
      <c r="EM530" s="2">
        <v>0</v>
      </c>
      <c r="EN530" s="2">
        <v>0</v>
      </c>
      <c r="EO530" s="2">
        <v>0</v>
      </c>
      <c r="EP530" s="2">
        <v>0</v>
      </c>
      <c r="EQ530" s="2">
        <v>0</v>
      </c>
      <c r="ER530" s="2">
        <v>0</v>
      </c>
      <c r="ES530" s="2">
        <v>0</v>
      </c>
      <c r="ET530" s="2">
        <v>0</v>
      </c>
      <c r="EU530" s="2">
        <v>0</v>
      </c>
      <c r="EV530" s="2">
        <v>0</v>
      </c>
      <c r="EW530" s="2">
        <v>0</v>
      </c>
      <c r="EX530" s="2">
        <v>0</v>
      </c>
      <c r="EY530" s="2">
        <v>0</v>
      </c>
      <c r="EZ530" s="2">
        <v>0</v>
      </c>
      <c r="FA530" s="2">
        <v>0</v>
      </c>
      <c r="FB530" s="2">
        <v>0</v>
      </c>
      <c r="FC530" s="2">
        <v>0</v>
      </c>
      <c r="FD530" s="2">
        <v>0</v>
      </c>
      <c r="FE530" s="2">
        <v>0</v>
      </c>
      <c r="FF530" s="2">
        <v>0</v>
      </c>
      <c r="FG530" s="2">
        <v>0</v>
      </c>
      <c r="FH530" s="2">
        <v>0</v>
      </c>
      <c r="FI530" s="2">
        <v>0</v>
      </c>
      <c r="FJ530" s="2">
        <v>0</v>
      </c>
      <c r="FK530" s="2">
        <v>0</v>
      </c>
      <c r="FL530" s="2">
        <v>0</v>
      </c>
      <c r="FM530" s="2">
        <v>0</v>
      </c>
      <c r="FN530" s="2">
        <v>0</v>
      </c>
      <c r="FO530" s="2">
        <v>0</v>
      </c>
      <c r="FP530" s="2">
        <v>0</v>
      </c>
      <c r="FQ530" s="2">
        <v>0</v>
      </c>
      <c r="FR530" s="2">
        <v>0</v>
      </c>
      <c r="FS530" s="2">
        <v>0</v>
      </c>
      <c r="FT530" s="2">
        <v>0</v>
      </c>
      <c r="FU530" s="2">
        <v>0</v>
      </c>
      <c r="FV530" s="2">
        <v>0</v>
      </c>
      <c r="FW530" s="2">
        <v>0</v>
      </c>
      <c r="FX530" s="2">
        <v>0</v>
      </c>
      <c r="FY530" s="2">
        <v>0</v>
      </c>
      <c r="FZ530" s="2">
        <v>0</v>
      </c>
      <c r="GA530" s="2">
        <v>0</v>
      </c>
      <c r="GB530" s="2">
        <v>0</v>
      </c>
      <c r="GC530" s="2">
        <v>0</v>
      </c>
      <c r="GD530" s="2">
        <v>0</v>
      </c>
      <c r="GE530" s="2">
        <v>0</v>
      </c>
      <c r="GF530" s="2">
        <v>0</v>
      </c>
      <c r="GG530" s="2">
        <v>0</v>
      </c>
      <c r="GH530" s="2">
        <v>0</v>
      </c>
      <c r="GI530" s="2">
        <v>0</v>
      </c>
      <c r="GJ530" s="2">
        <v>0</v>
      </c>
      <c r="GK530" s="2">
        <v>0</v>
      </c>
      <c r="GL530" s="2">
        <v>0</v>
      </c>
      <c r="GM530" s="2">
        <v>0</v>
      </c>
      <c r="GN530" s="2">
        <v>0</v>
      </c>
      <c r="GO530" s="2">
        <v>0</v>
      </c>
      <c r="GP530" s="2">
        <v>0</v>
      </c>
      <c r="GQ530" s="2">
        <v>0</v>
      </c>
      <c r="GR530" s="2">
        <v>0</v>
      </c>
      <c r="GS530" s="2">
        <v>0</v>
      </c>
      <c r="GT530" s="2">
        <v>0</v>
      </c>
      <c r="GU530" s="2">
        <v>0</v>
      </c>
      <c r="GV530" s="2">
        <v>0</v>
      </c>
      <c r="GW530" s="2">
        <v>0</v>
      </c>
      <c r="GX530" s="2">
        <v>0</v>
      </c>
      <c r="GY530" s="2">
        <v>0</v>
      </c>
      <c r="GZ530" s="2">
        <v>0</v>
      </c>
      <c r="HA530" s="2">
        <v>0</v>
      </c>
      <c r="HB530" s="2">
        <v>0</v>
      </c>
      <c r="HC530" s="2">
        <v>0</v>
      </c>
      <c r="HD530" s="2">
        <v>0</v>
      </c>
      <c r="HE530" s="2">
        <v>0</v>
      </c>
      <c r="HF530" s="2">
        <v>0</v>
      </c>
      <c r="HG530" s="2">
        <v>0</v>
      </c>
      <c r="HH530" s="2">
        <v>0</v>
      </c>
      <c r="HI530" s="2">
        <v>0</v>
      </c>
      <c r="HJ530" s="2">
        <v>0</v>
      </c>
      <c r="HK530" s="2">
        <v>0</v>
      </c>
      <c r="HL530" s="2">
        <v>0</v>
      </c>
      <c r="HM530" s="2">
        <v>0</v>
      </c>
      <c r="HN530" s="2">
        <v>0</v>
      </c>
      <c r="HO530" s="2">
        <v>0</v>
      </c>
      <c r="HP530" s="2">
        <v>0</v>
      </c>
      <c r="HQ530" s="2">
        <v>0</v>
      </c>
      <c r="HR530" s="2">
        <v>0</v>
      </c>
      <c r="HS530" s="2">
        <v>0</v>
      </c>
      <c r="HT530" s="2">
        <v>0</v>
      </c>
      <c r="HU530" s="2">
        <v>0</v>
      </c>
      <c r="HV530" s="2">
        <v>0</v>
      </c>
      <c r="HW530" s="2">
        <v>0</v>
      </c>
      <c r="HX530" s="2">
        <v>0</v>
      </c>
      <c r="HY530" s="2">
        <v>0</v>
      </c>
      <c r="HZ530" s="2">
        <v>0</v>
      </c>
      <c r="IA530" s="2">
        <v>0</v>
      </c>
      <c r="IB530" s="2">
        <v>0</v>
      </c>
      <c r="IC530" s="2">
        <v>0</v>
      </c>
      <c r="ID530" s="2">
        <v>0</v>
      </c>
      <c r="IE530" s="2">
        <v>0</v>
      </c>
      <c r="IF530" s="2">
        <v>0</v>
      </c>
      <c r="IG530" s="2">
        <v>0</v>
      </c>
      <c r="IH530" s="2">
        <v>0</v>
      </c>
      <c r="II530" s="2">
        <v>0</v>
      </c>
      <c r="IJ530" s="2">
        <v>0</v>
      </c>
      <c r="IK530" s="2">
        <v>0</v>
      </c>
      <c r="IL530" s="2">
        <v>0</v>
      </c>
      <c r="IM530" s="2">
        <v>0</v>
      </c>
      <c r="IN530" s="2">
        <v>0</v>
      </c>
      <c r="IO530" s="2">
        <v>0</v>
      </c>
      <c r="IP530" s="2">
        <v>0</v>
      </c>
      <c r="IQ530" s="2">
        <v>0</v>
      </c>
      <c r="IR530" s="2">
        <v>0</v>
      </c>
      <c r="IS530" s="2">
        <v>0</v>
      </c>
      <c r="IT530" s="2">
        <v>0</v>
      </c>
      <c r="IU530" s="2">
        <v>0</v>
      </c>
      <c r="IV530" s="2">
        <v>0</v>
      </c>
      <c r="IW530" s="2">
        <v>0</v>
      </c>
      <c r="IX530" s="2">
        <v>0</v>
      </c>
      <c r="IY530" s="2">
        <v>0</v>
      </c>
      <c r="IZ530" s="2">
        <v>0</v>
      </c>
      <c r="JA530" s="2">
        <v>0</v>
      </c>
      <c r="JB530" s="2">
        <v>0</v>
      </c>
      <c r="JC530" s="2">
        <v>0</v>
      </c>
      <c r="JD530" s="2">
        <v>0</v>
      </c>
      <c r="JE530" s="2">
        <v>0</v>
      </c>
      <c r="JF530" s="2">
        <v>0</v>
      </c>
      <c r="JG530" s="2">
        <v>0</v>
      </c>
      <c r="JH530" s="2">
        <v>0</v>
      </c>
      <c r="JI530" s="2">
        <v>0</v>
      </c>
      <c r="JJ530" s="2">
        <v>0</v>
      </c>
      <c r="JK530" s="2">
        <v>0</v>
      </c>
      <c r="JL530" s="2">
        <v>1</v>
      </c>
    </row>
    <row r="531" spans="1:272" s="2" customFormat="1" x14ac:dyDescent="0.25">
      <c r="A531" s="1" t="s">
        <v>801</v>
      </c>
      <c r="B531" s="2">
        <v>0</v>
      </c>
      <c r="C531" s="2">
        <v>21</v>
      </c>
      <c r="D531" s="2">
        <v>0</v>
      </c>
      <c r="E531" s="2">
        <v>0</v>
      </c>
      <c r="F531" s="2">
        <v>1</v>
      </c>
      <c r="G531" s="2">
        <v>3</v>
      </c>
      <c r="H531" s="2">
        <v>482</v>
      </c>
      <c r="I531" s="2">
        <v>23</v>
      </c>
      <c r="J531" s="2">
        <v>1</v>
      </c>
      <c r="K531" s="2">
        <v>0</v>
      </c>
      <c r="L531" s="2">
        <v>0</v>
      </c>
      <c r="M531" s="2">
        <v>29</v>
      </c>
      <c r="N531" s="2">
        <v>0</v>
      </c>
      <c r="O531" s="2">
        <v>17</v>
      </c>
      <c r="P531" s="2">
        <v>0</v>
      </c>
      <c r="Q531" s="2">
        <v>0</v>
      </c>
      <c r="R531" s="2">
        <v>0</v>
      </c>
      <c r="S531" s="2">
        <v>3</v>
      </c>
      <c r="T531" s="2">
        <v>2</v>
      </c>
      <c r="U531" s="2">
        <v>1</v>
      </c>
      <c r="V531" s="2">
        <v>14</v>
      </c>
      <c r="W531" s="2">
        <v>0</v>
      </c>
      <c r="X531" s="2">
        <v>0</v>
      </c>
      <c r="Y531" s="2">
        <v>7</v>
      </c>
      <c r="Z531" s="2">
        <v>282</v>
      </c>
      <c r="AA531" s="2">
        <v>68</v>
      </c>
      <c r="AB531" s="2">
        <v>0</v>
      </c>
      <c r="AC531" s="2">
        <v>1</v>
      </c>
      <c r="AD531" s="2">
        <v>0</v>
      </c>
      <c r="AE531" s="2">
        <v>1</v>
      </c>
      <c r="AF531" s="2">
        <v>2</v>
      </c>
      <c r="AG531" s="2">
        <v>2</v>
      </c>
      <c r="AH531" s="2">
        <v>9</v>
      </c>
      <c r="AI531" s="2">
        <v>25</v>
      </c>
      <c r="AJ531" s="2">
        <v>0</v>
      </c>
      <c r="AK531" s="2">
        <v>2</v>
      </c>
      <c r="AL531" s="2">
        <v>3</v>
      </c>
      <c r="AM531" s="2">
        <v>4</v>
      </c>
      <c r="AN531" s="2">
        <v>10</v>
      </c>
      <c r="AO531" s="2">
        <v>163</v>
      </c>
      <c r="AP531" s="2">
        <v>4</v>
      </c>
      <c r="AQ531" s="2">
        <v>18</v>
      </c>
      <c r="AR531" s="2">
        <v>12</v>
      </c>
      <c r="AS531" s="2">
        <v>0</v>
      </c>
      <c r="AT531" s="2">
        <v>16</v>
      </c>
      <c r="AU531" s="2">
        <v>0</v>
      </c>
      <c r="AV531" s="2">
        <v>2</v>
      </c>
      <c r="AW531" s="2">
        <v>12</v>
      </c>
      <c r="AX531" s="2">
        <v>33</v>
      </c>
      <c r="AY531" s="2">
        <v>11</v>
      </c>
      <c r="AZ531" s="2">
        <v>0</v>
      </c>
      <c r="BA531" s="2">
        <v>35</v>
      </c>
      <c r="BB531" s="2">
        <v>105</v>
      </c>
      <c r="BC531" s="2">
        <v>0</v>
      </c>
      <c r="BD531" s="2">
        <v>0</v>
      </c>
      <c r="BE531" s="2">
        <v>1</v>
      </c>
      <c r="BF531" s="2">
        <v>8</v>
      </c>
      <c r="BG531" s="2">
        <v>105</v>
      </c>
      <c r="BH531" s="2">
        <v>14</v>
      </c>
      <c r="BI531" s="2">
        <v>55</v>
      </c>
      <c r="BJ531" s="2">
        <v>0</v>
      </c>
      <c r="BK531" s="2">
        <v>0</v>
      </c>
      <c r="BL531" s="2">
        <v>199</v>
      </c>
      <c r="BM531" s="2">
        <v>15</v>
      </c>
      <c r="BN531" s="2">
        <v>3</v>
      </c>
      <c r="BO531" s="2">
        <v>0</v>
      </c>
      <c r="BP531" s="2">
        <v>0</v>
      </c>
      <c r="BQ531" s="2">
        <v>11</v>
      </c>
      <c r="BR531" s="2">
        <v>1</v>
      </c>
      <c r="BS531" s="2">
        <v>1</v>
      </c>
      <c r="BT531" s="2">
        <v>0</v>
      </c>
      <c r="BU531" s="2">
        <v>0</v>
      </c>
      <c r="BV531" s="2">
        <v>10</v>
      </c>
      <c r="BW531" s="2">
        <v>0</v>
      </c>
      <c r="BX531" s="2">
        <v>1</v>
      </c>
      <c r="BY531" s="2">
        <v>0</v>
      </c>
      <c r="BZ531" s="2">
        <v>0</v>
      </c>
      <c r="CA531" s="2">
        <v>5</v>
      </c>
      <c r="CB531" s="2">
        <v>0</v>
      </c>
      <c r="CC531" s="2">
        <v>0</v>
      </c>
      <c r="CD531" s="2">
        <v>0</v>
      </c>
      <c r="CE531" s="2">
        <v>0</v>
      </c>
      <c r="CF531" s="2">
        <v>2</v>
      </c>
      <c r="CG531" s="2">
        <v>0</v>
      </c>
      <c r="CH531" s="2">
        <v>1</v>
      </c>
      <c r="CI531" s="2">
        <v>1</v>
      </c>
      <c r="CJ531" s="2">
        <v>0</v>
      </c>
      <c r="CK531" s="2">
        <v>0</v>
      </c>
      <c r="CL531" s="2">
        <v>0</v>
      </c>
      <c r="CM531" s="2">
        <v>0</v>
      </c>
      <c r="CN531" s="2">
        <v>7</v>
      </c>
      <c r="CO531" s="2">
        <v>0</v>
      </c>
      <c r="CP531" s="2">
        <v>1</v>
      </c>
      <c r="CQ531" s="2">
        <v>0</v>
      </c>
      <c r="CR531" s="2">
        <v>0</v>
      </c>
      <c r="CS531" s="2">
        <v>0</v>
      </c>
      <c r="CT531" s="2">
        <v>35</v>
      </c>
      <c r="CU531" s="2">
        <v>0</v>
      </c>
      <c r="CV531" s="2">
        <v>0</v>
      </c>
      <c r="CW531" s="2">
        <v>1</v>
      </c>
      <c r="CX531" s="2">
        <v>0</v>
      </c>
      <c r="CY531" s="2">
        <v>0</v>
      </c>
      <c r="CZ531" s="2">
        <v>0</v>
      </c>
      <c r="DA531" s="2">
        <v>0</v>
      </c>
      <c r="DB531" s="2">
        <v>0</v>
      </c>
      <c r="DC531" s="2">
        <v>1</v>
      </c>
      <c r="DD531" s="2">
        <v>5</v>
      </c>
      <c r="DE531" s="2">
        <v>0</v>
      </c>
      <c r="DF531" s="2">
        <v>0</v>
      </c>
      <c r="DG531" s="2">
        <v>20</v>
      </c>
      <c r="DH531" s="2">
        <v>0</v>
      </c>
      <c r="DI531" s="2">
        <v>7</v>
      </c>
      <c r="DJ531" s="2">
        <v>0</v>
      </c>
      <c r="DK531" s="2">
        <v>0</v>
      </c>
      <c r="DL531" s="2">
        <v>0</v>
      </c>
      <c r="DM531" s="2">
        <v>0</v>
      </c>
      <c r="DN531" s="2">
        <v>0</v>
      </c>
      <c r="DO531" s="2">
        <v>85</v>
      </c>
      <c r="DP531" s="2">
        <v>0</v>
      </c>
      <c r="DQ531" s="2">
        <v>0</v>
      </c>
      <c r="DR531" s="2">
        <v>0</v>
      </c>
      <c r="DS531" s="2">
        <v>4</v>
      </c>
      <c r="DT531" s="2">
        <v>55</v>
      </c>
      <c r="DU531" s="2">
        <v>3</v>
      </c>
      <c r="DV531" s="2">
        <v>16</v>
      </c>
      <c r="DW531" s="2">
        <v>8</v>
      </c>
      <c r="DX531" s="2">
        <v>0</v>
      </c>
      <c r="DY531" s="2">
        <v>5</v>
      </c>
      <c r="DZ531" s="2">
        <v>0</v>
      </c>
      <c r="EA531" s="2">
        <v>3</v>
      </c>
      <c r="EB531" s="2">
        <v>0</v>
      </c>
      <c r="EC531" s="2">
        <v>0</v>
      </c>
      <c r="ED531" s="2">
        <v>0</v>
      </c>
      <c r="EE531" s="2">
        <v>0</v>
      </c>
      <c r="EF531" s="2">
        <v>0</v>
      </c>
      <c r="EG531" s="2">
        <v>0</v>
      </c>
      <c r="EH531" s="2">
        <v>0</v>
      </c>
      <c r="EI531" s="2">
        <v>0</v>
      </c>
      <c r="EJ531" s="2">
        <v>0</v>
      </c>
      <c r="EK531" s="2">
        <v>0</v>
      </c>
      <c r="EL531" s="2">
        <v>0</v>
      </c>
      <c r="EM531" s="2">
        <v>0</v>
      </c>
      <c r="EN531" s="2">
        <v>0</v>
      </c>
      <c r="EO531" s="2">
        <v>0</v>
      </c>
      <c r="EP531" s="2">
        <v>0</v>
      </c>
      <c r="EQ531" s="2">
        <v>0</v>
      </c>
      <c r="ER531" s="2">
        <v>0</v>
      </c>
      <c r="ES531" s="2">
        <v>0</v>
      </c>
      <c r="ET531" s="2">
        <v>0</v>
      </c>
      <c r="EU531" s="2">
        <v>0</v>
      </c>
      <c r="EV531" s="2">
        <v>0</v>
      </c>
      <c r="EW531" s="2">
        <v>0</v>
      </c>
      <c r="EX531" s="2">
        <v>0</v>
      </c>
      <c r="EY531" s="2">
        <v>0</v>
      </c>
      <c r="EZ531" s="2">
        <v>0</v>
      </c>
      <c r="FA531" s="2">
        <v>0</v>
      </c>
      <c r="FB531" s="2">
        <v>0</v>
      </c>
      <c r="FC531" s="2">
        <v>0</v>
      </c>
      <c r="FD531" s="2">
        <v>0</v>
      </c>
      <c r="FE531" s="2">
        <v>0</v>
      </c>
      <c r="FF531" s="2">
        <v>0</v>
      </c>
      <c r="FG531" s="2">
        <v>0</v>
      </c>
      <c r="FH531" s="2">
        <v>5</v>
      </c>
      <c r="FI531" s="2">
        <v>0</v>
      </c>
      <c r="FJ531" s="2">
        <v>0</v>
      </c>
      <c r="FK531" s="2">
        <v>0</v>
      </c>
      <c r="FL531" s="2">
        <v>0</v>
      </c>
      <c r="FM531" s="2">
        <v>7</v>
      </c>
      <c r="FN531" s="2">
        <v>1</v>
      </c>
      <c r="FO531" s="2">
        <v>4</v>
      </c>
      <c r="FP531" s="2">
        <v>0</v>
      </c>
      <c r="FQ531" s="2">
        <v>6</v>
      </c>
      <c r="FR531" s="2">
        <v>0</v>
      </c>
      <c r="FS531" s="2">
        <v>1</v>
      </c>
      <c r="FT531" s="2">
        <v>71</v>
      </c>
      <c r="FU531" s="2">
        <v>11</v>
      </c>
      <c r="FV531" s="2">
        <v>0</v>
      </c>
      <c r="FW531" s="2">
        <v>12</v>
      </c>
      <c r="FX531" s="2">
        <v>1</v>
      </c>
      <c r="FY531" s="2">
        <v>0</v>
      </c>
      <c r="FZ531" s="2">
        <v>4</v>
      </c>
      <c r="GA531" s="2">
        <v>0</v>
      </c>
      <c r="GB531" s="2">
        <v>0</v>
      </c>
      <c r="GC531" s="2">
        <v>0</v>
      </c>
      <c r="GD531" s="2">
        <v>0</v>
      </c>
      <c r="GE531" s="2">
        <v>0</v>
      </c>
      <c r="GF531" s="2">
        <v>0</v>
      </c>
      <c r="GG531" s="2">
        <v>0</v>
      </c>
      <c r="GH531" s="2">
        <v>0</v>
      </c>
      <c r="GI531" s="2">
        <v>0</v>
      </c>
      <c r="GJ531" s="2">
        <v>0</v>
      </c>
      <c r="GK531" s="2">
        <v>0</v>
      </c>
      <c r="GL531" s="2">
        <v>0</v>
      </c>
      <c r="GM531" s="2">
        <v>0</v>
      </c>
      <c r="GN531" s="2">
        <v>0</v>
      </c>
      <c r="GO531" s="2">
        <v>0</v>
      </c>
      <c r="GP531" s="2">
        <v>0</v>
      </c>
      <c r="GQ531" s="2">
        <v>0</v>
      </c>
      <c r="GR531" s="2">
        <v>0</v>
      </c>
      <c r="GS531" s="2">
        <v>0</v>
      </c>
      <c r="GT531" s="2">
        <v>0</v>
      </c>
      <c r="GU531" s="2">
        <v>0</v>
      </c>
      <c r="GV531" s="2">
        <v>0</v>
      </c>
      <c r="GW531" s="2">
        <v>0</v>
      </c>
      <c r="GX531" s="2">
        <v>0</v>
      </c>
      <c r="GY531" s="2">
        <v>0</v>
      </c>
      <c r="GZ531" s="2">
        <v>0</v>
      </c>
      <c r="HA531" s="2">
        <v>0</v>
      </c>
      <c r="HB531" s="2">
        <v>8</v>
      </c>
      <c r="HC531" s="2">
        <v>0</v>
      </c>
      <c r="HD531" s="2">
        <v>0</v>
      </c>
      <c r="HE531" s="2">
        <v>0</v>
      </c>
      <c r="HF531" s="2">
        <v>0</v>
      </c>
      <c r="HG531" s="2">
        <v>0</v>
      </c>
      <c r="HH531" s="2">
        <v>0</v>
      </c>
      <c r="HI531" s="2">
        <v>9</v>
      </c>
      <c r="HJ531" s="2">
        <v>0</v>
      </c>
      <c r="HK531" s="2">
        <v>0</v>
      </c>
      <c r="HL531" s="2">
        <v>0</v>
      </c>
      <c r="HM531" s="2">
        <v>0</v>
      </c>
      <c r="HN531" s="2">
        <v>0</v>
      </c>
      <c r="HO531" s="2">
        <v>0</v>
      </c>
      <c r="HP531" s="2">
        <v>0</v>
      </c>
      <c r="HQ531" s="2">
        <v>0</v>
      </c>
      <c r="HR531" s="2">
        <v>0</v>
      </c>
      <c r="HS531" s="2">
        <v>0</v>
      </c>
      <c r="HT531" s="2">
        <v>0</v>
      </c>
      <c r="HU531" s="2">
        <v>0</v>
      </c>
      <c r="HV531" s="2">
        <v>0</v>
      </c>
      <c r="HW531" s="2">
        <v>2</v>
      </c>
      <c r="HX531" s="2">
        <v>2</v>
      </c>
      <c r="HY531" s="2">
        <v>2</v>
      </c>
      <c r="HZ531" s="2">
        <v>2</v>
      </c>
      <c r="IA531" s="2">
        <v>2</v>
      </c>
      <c r="IB531" s="2">
        <v>0</v>
      </c>
      <c r="IC531" s="2">
        <v>0</v>
      </c>
      <c r="ID531" s="2">
        <v>0</v>
      </c>
      <c r="IE531" s="2">
        <v>0</v>
      </c>
      <c r="IF531" s="2">
        <v>0</v>
      </c>
      <c r="IG531" s="2">
        <v>0</v>
      </c>
      <c r="IH531" s="2">
        <v>0</v>
      </c>
      <c r="II531" s="2">
        <v>0</v>
      </c>
      <c r="IJ531" s="2">
        <v>0</v>
      </c>
      <c r="IK531" s="2">
        <v>0</v>
      </c>
      <c r="IL531" s="2">
        <v>0</v>
      </c>
      <c r="IM531" s="2">
        <v>0</v>
      </c>
      <c r="IN531" s="2">
        <v>0</v>
      </c>
      <c r="IO531" s="2">
        <v>0</v>
      </c>
      <c r="IP531" s="2">
        <v>0</v>
      </c>
      <c r="IQ531" s="2">
        <v>0</v>
      </c>
      <c r="IR531" s="2">
        <v>0</v>
      </c>
      <c r="IS531" s="2">
        <v>0</v>
      </c>
      <c r="IT531" s="2">
        <v>0</v>
      </c>
      <c r="IU531" s="2">
        <v>0</v>
      </c>
      <c r="IV531" s="2">
        <v>0</v>
      </c>
      <c r="IW531" s="2">
        <v>0</v>
      </c>
      <c r="IX531" s="2">
        <v>0</v>
      </c>
      <c r="IY531" s="2">
        <v>0</v>
      </c>
      <c r="IZ531" s="2">
        <v>0</v>
      </c>
      <c r="JA531" s="2">
        <v>0</v>
      </c>
      <c r="JB531" s="2">
        <v>0</v>
      </c>
      <c r="JC531" s="2">
        <v>0</v>
      </c>
      <c r="JD531" s="2">
        <v>0</v>
      </c>
      <c r="JE531" s="2">
        <v>0</v>
      </c>
      <c r="JF531" s="2">
        <v>0</v>
      </c>
      <c r="JG531" s="2">
        <v>0</v>
      </c>
      <c r="JH531" s="2">
        <v>0</v>
      </c>
      <c r="JI531" s="2">
        <v>0</v>
      </c>
      <c r="JJ531" s="2">
        <v>0</v>
      </c>
      <c r="JK531" s="2">
        <v>0</v>
      </c>
      <c r="JL531" s="2">
        <v>1</v>
      </c>
    </row>
    <row r="532" spans="1:272" s="2" customFormat="1" x14ac:dyDescent="0.25">
      <c r="A532" s="1" t="s">
        <v>802</v>
      </c>
      <c r="B532" s="2">
        <v>0</v>
      </c>
      <c r="C532" s="2">
        <v>24</v>
      </c>
      <c r="D532" s="2">
        <v>0</v>
      </c>
      <c r="E532" s="2">
        <v>0</v>
      </c>
      <c r="F532" s="2">
        <v>4</v>
      </c>
      <c r="G532" s="2">
        <v>1</v>
      </c>
      <c r="H532" s="2">
        <v>1328</v>
      </c>
      <c r="I532" s="2">
        <v>49</v>
      </c>
      <c r="J532" s="2">
        <v>22</v>
      </c>
      <c r="K532" s="2">
        <v>0</v>
      </c>
      <c r="L532" s="2">
        <v>0</v>
      </c>
      <c r="M532" s="2">
        <v>170</v>
      </c>
      <c r="N532" s="2">
        <v>10</v>
      </c>
      <c r="O532" s="2">
        <v>112</v>
      </c>
      <c r="P532" s="2">
        <v>0</v>
      </c>
      <c r="Q532" s="2">
        <v>0</v>
      </c>
      <c r="R532" s="2">
        <v>6</v>
      </c>
      <c r="S532" s="2">
        <v>8</v>
      </c>
      <c r="T532" s="2">
        <v>1</v>
      </c>
      <c r="U532" s="2">
        <v>47</v>
      </c>
      <c r="V532" s="2">
        <v>34</v>
      </c>
      <c r="W532" s="2">
        <v>16</v>
      </c>
      <c r="X532" s="2">
        <v>2</v>
      </c>
      <c r="Y532" s="2">
        <v>68</v>
      </c>
      <c r="Z532" s="2">
        <v>819</v>
      </c>
      <c r="AA532" s="2">
        <v>141</v>
      </c>
      <c r="AB532" s="2">
        <v>1</v>
      </c>
      <c r="AC532" s="2">
        <v>1121</v>
      </c>
      <c r="AD532" s="2">
        <v>4</v>
      </c>
      <c r="AE532" s="2">
        <v>17</v>
      </c>
      <c r="AF532" s="2">
        <v>23</v>
      </c>
      <c r="AG532" s="2">
        <v>8</v>
      </c>
      <c r="AH532" s="2">
        <v>9</v>
      </c>
      <c r="AI532" s="2">
        <v>81</v>
      </c>
      <c r="AJ532" s="2">
        <v>1133</v>
      </c>
      <c r="AK532" s="2">
        <v>80</v>
      </c>
      <c r="AL532" s="2">
        <v>9</v>
      </c>
      <c r="AM532" s="2">
        <v>19</v>
      </c>
      <c r="AN532" s="2">
        <v>9</v>
      </c>
      <c r="AO532" s="2">
        <v>47</v>
      </c>
      <c r="AP532" s="2">
        <v>1067</v>
      </c>
      <c r="AQ532" s="2">
        <v>12</v>
      </c>
      <c r="AR532" s="2">
        <v>26</v>
      </c>
      <c r="AS532" s="2">
        <v>5</v>
      </c>
      <c r="AT532" s="2">
        <v>9</v>
      </c>
      <c r="AU532" s="2">
        <v>16</v>
      </c>
      <c r="AV532" s="2">
        <v>4</v>
      </c>
      <c r="AW532" s="2">
        <v>4</v>
      </c>
      <c r="AX532" s="2">
        <v>24</v>
      </c>
      <c r="AY532" s="2">
        <v>15</v>
      </c>
      <c r="AZ532" s="2">
        <v>3</v>
      </c>
      <c r="BA532" s="2">
        <v>8</v>
      </c>
      <c r="BB532" s="2">
        <v>69</v>
      </c>
      <c r="BC532" s="2">
        <v>0</v>
      </c>
      <c r="BD532" s="2">
        <v>1</v>
      </c>
      <c r="BE532" s="2">
        <v>17</v>
      </c>
      <c r="BF532" s="2">
        <v>15</v>
      </c>
      <c r="BG532" s="2">
        <v>104</v>
      </c>
      <c r="BH532" s="2">
        <v>1</v>
      </c>
      <c r="BI532" s="2">
        <v>92</v>
      </c>
      <c r="BJ532" s="2">
        <v>1</v>
      </c>
      <c r="BK532" s="2">
        <v>2</v>
      </c>
      <c r="BL532" s="2">
        <v>147</v>
      </c>
      <c r="BM532" s="2">
        <v>22</v>
      </c>
      <c r="BN532" s="2">
        <v>12</v>
      </c>
      <c r="BO532" s="2">
        <v>28</v>
      </c>
      <c r="BP532" s="2">
        <v>1</v>
      </c>
      <c r="BQ532" s="2">
        <v>11</v>
      </c>
      <c r="BR532" s="2">
        <v>7</v>
      </c>
      <c r="BS532" s="2">
        <v>2</v>
      </c>
      <c r="BT532" s="2">
        <v>13</v>
      </c>
      <c r="BU532" s="2">
        <v>7</v>
      </c>
      <c r="BV532" s="2">
        <v>57</v>
      </c>
      <c r="BW532" s="2">
        <v>2</v>
      </c>
      <c r="BX532" s="2">
        <v>1</v>
      </c>
      <c r="BY532" s="2">
        <v>11</v>
      </c>
      <c r="BZ532" s="2">
        <v>24</v>
      </c>
      <c r="CA532" s="2">
        <v>4</v>
      </c>
      <c r="CB532" s="2">
        <v>1</v>
      </c>
      <c r="CC532" s="2">
        <v>31</v>
      </c>
      <c r="CD532" s="2">
        <v>2</v>
      </c>
      <c r="CE532" s="2">
        <v>1</v>
      </c>
      <c r="CF532" s="2">
        <v>200</v>
      </c>
      <c r="CG532" s="2">
        <v>1</v>
      </c>
      <c r="CH532" s="2">
        <v>3</v>
      </c>
      <c r="CI532" s="2">
        <v>3</v>
      </c>
      <c r="CJ532" s="2">
        <v>2</v>
      </c>
      <c r="CK532" s="2">
        <v>3</v>
      </c>
      <c r="CL532" s="2">
        <v>1</v>
      </c>
      <c r="CM532" s="2">
        <v>4</v>
      </c>
      <c r="CN532" s="2">
        <v>5</v>
      </c>
      <c r="CO532" s="2">
        <v>25</v>
      </c>
      <c r="CP532" s="2">
        <v>3</v>
      </c>
      <c r="CQ532" s="2">
        <v>1</v>
      </c>
      <c r="CR532" s="2">
        <v>0</v>
      </c>
      <c r="CS532" s="2">
        <v>1</v>
      </c>
      <c r="CT532" s="2">
        <v>1</v>
      </c>
      <c r="CU532" s="2">
        <v>0</v>
      </c>
      <c r="CV532" s="2">
        <v>3</v>
      </c>
      <c r="CW532" s="2">
        <v>32</v>
      </c>
      <c r="CX532" s="2">
        <v>165</v>
      </c>
      <c r="CY532" s="2">
        <v>6</v>
      </c>
      <c r="CZ532" s="2">
        <v>0</v>
      </c>
      <c r="DA532" s="2">
        <v>0</v>
      </c>
      <c r="DB532" s="2">
        <v>2</v>
      </c>
      <c r="DC532" s="2">
        <v>1</v>
      </c>
      <c r="DD532" s="2">
        <v>4</v>
      </c>
      <c r="DE532" s="2">
        <v>2</v>
      </c>
      <c r="DF532" s="2">
        <v>0</v>
      </c>
      <c r="DG532" s="2">
        <v>16</v>
      </c>
      <c r="DH532" s="2">
        <v>0</v>
      </c>
      <c r="DI532" s="2">
        <v>6</v>
      </c>
      <c r="DJ532" s="2">
        <v>1</v>
      </c>
      <c r="DK532" s="2">
        <v>2</v>
      </c>
      <c r="DL532" s="2">
        <v>1</v>
      </c>
      <c r="DM532" s="2">
        <v>0</v>
      </c>
      <c r="DN532" s="2">
        <v>0</v>
      </c>
      <c r="DO532" s="2">
        <v>14</v>
      </c>
      <c r="DP532" s="2">
        <v>0</v>
      </c>
      <c r="DQ532" s="2">
        <v>2</v>
      </c>
      <c r="DR532" s="2">
        <v>0</v>
      </c>
      <c r="DS532" s="2">
        <v>2</v>
      </c>
      <c r="DT532" s="2">
        <v>12</v>
      </c>
      <c r="DU532" s="2">
        <v>2</v>
      </c>
      <c r="DV532" s="2">
        <v>17</v>
      </c>
      <c r="DW532" s="2">
        <v>2</v>
      </c>
      <c r="DX532" s="2">
        <v>0</v>
      </c>
      <c r="DY532" s="2">
        <v>0</v>
      </c>
      <c r="DZ532" s="2">
        <v>0</v>
      </c>
      <c r="EA532" s="2">
        <v>2</v>
      </c>
      <c r="EB532" s="2">
        <v>0</v>
      </c>
      <c r="EC532" s="2">
        <v>0</v>
      </c>
      <c r="ED532" s="2">
        <v>0</v>
      </c>
      <c r="EE532" s="2">
        <v>2</v>
      </c>
      <c r="EF532" s="2">
        <v>10</v>
      </c>
      <c r="EG532" s="2">
        <v>0</v>
      </c>
      <c r="EH532" s="2">
        <v>0</v>
      </c>
      <c r="EI532" s="2">
        <v>0</v>
      </c>
      <c r="EJ532" s="2">
        <v>8</v>
      </c>
      <c r="EK532" s="2">
        <v>21</v>
      </c>
      <c r="EL532" s="2">
        <v>1</v>
      </c>
      <c r="EM532" s="2">
        <v>1</v>
      </c>
      <c r="EN532" s="2">
        <v>5</v>
      </c>
      <c r="EO532" s="2">
        <v>0</v>
      </c>
      <c r="EP532" s="2">
        <v>5</v>
      </c>
      <c r="EQ532" s="2">
        <v>1</v>
      </c>
      <c r="ER532" s="2">
        <v>4</v>
      </c>
      <c r="ES532" s="2">
        <v>0</v>
      </c>
      <c r="ET532" s="2">
        <v>1</v>
      </c>
      <c r="EU532" s="2">
        <v>2</v>
      </c>
      <c r="EV532" s="2">
        <v>0</v>
      </c>
      <c r="EW532" s="2">
        <v>0</v>
      </c>
      <c r="EX532" s="2">
        <v>0</v>
      </c>
      <c r="EY532" s="2">
        <v>0</v>
      </c>
      <c r="EZ532" s="2">
        <v>2</v>
      </c>
      <c r="FA532" s="2">
        <v>2</v>
      </c>
      <c r="FB532" s="2">
        <v>0</v>
      </c>
      <c r="FC532" s="2">
        <v>1</v>
      </c>
      <c r="FD532" s="2">
        <v>0</v>
      </c>
      <c r="FE532" s="2">
        <v>0</v>
      </c>
      <c r="FF532" s="2">
        <v>0</v>
      </c>
      <c r="FG532" s="2">
        <v>0</v>
      </c>
      <c r="FH532" s="2">
        <v>0</v>
      </c>
      <c r="FI532" s="2">
        <v>0</v>
      </c>
      <c r="FJ532" s="2">
        <v>64</v>
      </c>
      <c r="FK532" s="2">
        <v>1</v>
      </c>
      <c r="FL532" s="2">
        <v>14</v>
      </c>
      <c r="FM532" s="2">
        <v>1</v>
      </c>
      <c r="FN532" s="2">
        <v>0</v>
      </c>
      <c r="FO532" s="2">
        <v>0</v>
      </c>
      <c r="FP532" s="2">
        <v>0</v>
      </c>
      <c r="FQ532" s="2">
        <v>0</v>
      </c>
      <c r="FR532" s="2">
        <v>1</v>
      </c>
      <c r="FS532" s="2">
        <v>0</v>
      </c>
      <c r="FT532" s="2">
        <v>135</v>
      </c>
      <c r="FU532" s="2">
        <v>0</v>
      </c>
      <c r="FV532" s="2">
        <v>0</v>
      </c>
      <c r="FW532" s="2">
        <v>41</v>
      </c>
      <c r="FX532" s="2">
        <v>0</v>
      </c>
      <c r="FY532" s="2">
        <v>0</v>
      </c>
      <c r="FZ532" s="2">
        <v>6</v>
      </c>
      <c r="GA532" s="2">
        <v>0</v>
      </c>
      <c r="GB532" s="2">
        <v>0</v>
      </c>
      <c r="GC532" s="2">
        <v>0</v>
      </c>
      <c r="GD532" s="2">
        <v>0</v>
      </c>
      <c r="GE532" s="2">
        <v>0</v>
      </c>
      <c r="GF532" s="2">
        <v>0</v>
      </c>
      <c r="GG532" s="2">
        <v>0</v>
      </c>
      <c r="GH532" s="2">
        <v>0</v>
      </c>
      <c r="GI532" s="2">
        <v>0</v>
      </c>
      <c r="GJ532" s="2">
        <v>0</v>
      </c>
      <c r="GK532" s="2">
        <v>3</v>
      </c>
      <c r="GL532" s="2">
        <v>1</v>
      </c>
      <c r="GM532" s="2">
        <v>0</v>
      </c>
      <c r="GN532" s="2">
        <v>0</v>
      </c>
      <c r="GO532" s="2">
        <v>0</v>
      </c>
      <c r="GP532" s="2">
        <v>18</v>
      </c>
      <c r="GQ532" s="2">
        <v>0</v>
      </c>
      <c r="GR532" s="2">
        <v>2</v>
      </c>
      <c r="GS532" s="2">
        <v>0</v>
      </c>
      <c r="GT532" s="2">
        <v>0</v>
      </c>
      <c r="GU532" s="2">
        <v>0</v>
      </c>
      <c r="GV532" s="2">
        <v>1</v>
      </c>
      <c r="GW532" s="2">
        <v>1</v>
      </c>
      <c r="GX532" s="2">
        <v>2</v>
      </c>
      <c r="GY532" s="2">
        <v>4</v>
      </c>
      <c r="GZ532" s="2">
        <v>0</v>
      </c>
      <c r="HA532" s="2">
        <v>0</v>
      </c>
      <c r="HB532" s="2">
        <v>0</v>
      </c>
      <c r="HC532" s="2">
        <v>0</v>
      </c>
      <c r="HD532" s="2">
        <v>0</v>
      </c>
      <c r="HE532" s="2">
        <v>0</v>
      </c>
      <c r="HF532" s="2">
        <v>0</v>
      </c>
      <c r="HG532" s="2">
        <v>0</v>
      </c>
      <c r="HH532" s="2">
        <v>0</v>
      </c>
      <c r="HI532" s="2">
        <v>0</v>
      </c>
      <c r="HJ532" s="2">
        <v>0</v>
      </c>
      <c r="HK532" s="2">
        <v>0</v>
      </c>
      <c r="HL532" s="2">
        <v>0</v>
      </c>
      <c r="HM532" s="2">
        <v>0</v>
      </c>
      <c r="HN532" s="2">
        <v>0</v>
      </c>
      <c r="HO532" s="2">
        <v>0</v>
      </c>
      <c r="HP532" s="2">
        <v>0</v>
      </c>
      <c r="HQ532" s="2">
        <v>0</v>
      </c>
      <c r="HR532" s="2">
        <v>0</v>
      </c>
      <c r="HS532" s="2">
        <v>0</v>
      </c>
      <c r="HT532" s="2">
        <v>0</v>
      </c>
      <c r="HU532" s="2">
        <v>0</v>
      </c>
      <c r="HV532" s="2">
        <v>0</v>
      </c>
      <c r="HW532" s="2">
        <v>0</v>
      </c>
      <c r="HX532" s="2">
        <v>0</v>
      </c>
      <c r="HY532" s="2">
        <v>0</v>
      </c>
      <c r="HZ532" s="2">
        <v>0</v>
      </c>
      <c r="IA532" s="2">
        <v>0</v>
      </c>
      <c r="IB532" s="2">
        <v>0</v>
      </c>
      <c r="IC532" s="2">
        <v>0</v>
      </c>
      <c r="ID532" s="2">
        <v>0</v>
      </c>
      <c r="IE532" s="2">
        <v>0</v>
      </c>
      <c r="IF532" s="2">
        <v>0</v>
      </c>
      <c r="IG532" s="2">
        <v>0</v>
      </c>
      <c r="IH532" s="2">
        <v>0</v>
      </c>
      <c r="II532" s="2">
        <v>0</v>
      </c>
      <c r="IJ532" s="2">
        <v>0</v>
      </c>
      <c r="IK532" s="2">
        <v>0</v>
      </c>
      <c r="IL532" s="2">
        <v>0</v>
      </c>
      <c r="IM532" s="2">
        <v>0</v>
      </c>
      <c r="IN532" s="2">
        <v>0</v>
      </c>
      <c r="IO532" s="2">
        <v>0</v>
      </c>
      <c r="IP532" s="2">
        <v>0</v>
      </c>
      <c r="IQ532" s="2">
        <v>0</v>
      </c>
      <c r="IR532" s="2">
        <v>0</v>
      </c>
      <c r="IS532" s="2">
        <v>0</v>
      </c>
      <c r="IT532" s="2">
        <v>0</v>
      </c>
      <c r="IU532" s="2">
        <v>0</v>
      </c>
      <c r="IV532" s="2">
        <v>0</v>
      </c>
      <c r="IW532" s="2">
        <v>0</v>
      </c>
      <c r="IX532" s="2">
        <v>0</v>
      </c>
      <c r="IY532" s="2">
        <v>0</v>
      </c>
      <c r="IZ532" s="2">
        <v>0</v>
      </c>
      <c r="JA532" s="2">
        <v>0</v>
      </c>
      <c r="JB532" s="2">
        <v>0</v>
      </c>
      <c r="JC532" s="2">
        <v>0</v>
      </c>
      <c r="JD532" s="2">
        <v>0</v>
      </c>
      <c r="JE532" s="2">
        <v>0</v>
      </c>
      <c r="JF532" s="2">
        <v>0</v>
      </c>
      <c r="JG532" s="2">
        <v>0</v>
      </c>
      <c r="JH532" s="2">
        <v>0</v>
      </c>
      <c r="JI532" s="2">
        <v>0</v>
      </c>
      <c r="JJ532" s="2">
        <v>0</v>
      </c>
      <c r="JK532" s="2">
        <v>0</v>
      </c>
      <c r="JL532" s="2">
        <v>1</v>
      </c>
    </row>
    <row r="533" spans="1:272" s="2" customFormat="1" x14ac:dyDescent="0.25">
      <c r="A533" s="1" t="s">
        <v>803</v>
      </c>
      <c r="B533" s="2">
        <v>1</v>
      </c>
      <c r="C533" s="2">
        <v>1</v>
      </c>
      <c r="D533" s="2">
        <v>0</v>
      </c>
      <c r="E533" s="2">
        <v>0</v>
      </c>
      <c r="F533" s="2">
        <v>0</v>
      </c>
      <c r="G533" s="2">
        <v>3</v>
      </c>
      <c r="H533" s="2">
        <v>5</v>
      </c>
      <c r="I533" s="2">
        <v>0</v>
      </c>
      <c r="J533" s="2">
        <v>0</v>
      </c>
      <c r="K533" s="2">
        <v>0</v>
      </c>
      <c r="L533" s="2">
        <v>1</v>
      </c>
      <c r="M533" s="2">
        <v>6</v>
      </c>
      <c r="N533" s="2">
        <v>0</v>
      </c>
      <c r="O533" s="2">
        <v>3</v>
      </c>
      <c r="P533" s="2">
        <v>0</v>
      </c>
      <c r="Q533" s="2">
        <v>2268</v>
      </c>
      <c r="R533" s="2">
        <v>0</v>
      </c>
      <c r="S533" s="2">
        <v>0</v>
      </c>
      <c r="T533" s="2">
        <v>1</v>
      </c>
      <c r="U533" s="2">
        <v>1</v>
      </c>
      <c r="V533" s="2">
        <v>2</v>
      </c>
      <c r="W533" s="2">
        <v>1</v>
      </c>
      <c r="X533" s="2">
        <v>0</v>
      </c>
      <c r="Y533" s="2">
        <v>1</v>
      </c>
      <c r="Z533" s="2">
        <v>20</v>
      </c>
      <c r="AA533" s="2">
        <v>3</v>
      </c>
      <c r="AB533" s="2">
        <v>0</v>
      </c>
      <c r="AC533" s="2">
        <v>1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2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0</v>
      </c>
      <c r="CW533" s="2">
        <v>0</v>
      </c>
      <c r="CX533" s="2">
        <v>0</v>
      </c>
      <c r="CY533" s="2">
        <v>0</v>
      </c>
      <c r="CZ533" s="2">
        <v>0</v>
      </c>
      <c r="DA533" s="2">
        <v>0</v>
      </c>
      <c r="DB533" s="2">
        <v>0</v>
      </c>
      <c r="DC533" s="2">
        <v>0</v>
      </c>
      <c r="DD533" s="2">
        <v>0</v>
      </c>
      <c r="DE533" s="2">
        <v>0</v>
      </c>
      <c r="DF533" s="2">
        <v>0</v>
      </c>
      <c r="DG533" s="2">
        <v>0</v>
      </c>
      <c r="DH533" s="2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0</v>
      </c>
      <c r="DP533" s="2">
        <v>0</v>
      </c>
      <c r="DQ533" s="2">
        <v>0</v>
      </c>
      <c r="DR533" s="2">
        <v>0</v>
      </c>
      <c r="DS533" s="2">
        <v>0</v>
      </c>
      <c r="DT533" s="2">
        <v>0</v>
      </c>
      <c r="DU533" s="2">
        <v>0</v>
      </c>
      <c r="DV533" s="2">
        <v>0</v>
      </c>
      <c r="DW533" s="2">
        <v>0</v>
      </c>
      <c r="DX533" s="2">
        <v>0</v>
      </c>
      <c r="DY533" s="2">
        <v>0</v>
      </c>
      <c r="DZ533" s="2">
        <v>0</v>
      </c>
      <c r="EA533" s="2">
        <v>0</v>
      </c>
      <c r="EB533" s="2">
        <v>0</v>
      </c>
      <c r="EC533" s="2">
        <v>0</v>
      </c>
      <c r="ED533" s="2">
        <v>0</v>
      </c>
      <c r="EE533" s="2">
        <v>0</v>
      </c>
      <c r="EF533" s="2">
        <v>0</v>
      </c>
      <c r="EG533" s="2">
        <v>0</v>
      </c>
      <c r="EH533" s="2">
        <v>0</v>
      </c>
      <c r="EI533" s="2">
        <v>0</v>
      </c>
      <c r="EJ533" s="2">
        <v>0</v>
      </c>
      <c r="EK533" s="2">
        <v>0</v>
      </c>
      <c r="EL533" s="2">
        <v>0</v>
      </c>
      <c r="EM533" s="2">
        <v>0</v>
      </c>
      <c r="EN533" s="2">
        <v>0</v>
      </c>
      <c r="EO533" s="2">
        <v>0</v>
      </c>
      <c r="EP533" s="2">
        <v>0</v>
      </c>
      <c r="EQ533" s="2">
        <v>0</v>
      </c>
      <c r="ER533" s="2">
        <v>0</v>
      </c>
      <c r="ES533" s="2">
        <v>0</v>
      </c>
      <c r="ET533" s="2">
        <v>0</v>
      </c>
      <c r="EU533" s="2">
        <v>0</v>
      </c>
      <c r="EV533" s="2">
        <v>0</v>
      </c>
      <c r="EW533" s="2">
        <v>0</v>
      </c>
      <c r="EX533" s="2">
        <v>0</v>
      </c>
      <c r="EY533" s="2">
        <v>0</v>
      </c>
      <c r="EZ533" s="2">
        <v>0</v>
      </c>
      <c r="FA533" s="2">
        <v>0</v>
      </c>
      <c r="FB533" s="2">
        <v>0</v>
      </c>
      <c r="FC533" s="2">
        <v>0</v>
      </c>
      <c r="FD533" s="2">
        <v>0</v>
      </c>
      <c r="FE533" s="2">
        <v>0</v>
      </c>
      <c r="FF533" s="2">
        <v>0</v>
      </c>
      <c r="FG533" s="2">
        <v>0</v>
      </c>
      <c r="FH533" s="2">
        <v>0</v>
      </c>
      <c r="FI533" s="2">
        <v>0</v>
      </c>
      <c r="FJ533" s="2">
        <v>0</v>
      </c>
      <c r="FK533" s="2">
        <v>0</v>
      </c>
      <c r="FL533" s="2">
        <v>0</v>
      </c>
      <c r="FM533" s="2">
        <v>0</v>
      </c>
      <c r="FN533" s="2">
        <v>0</v>
      </c>
      <c r="FO533" s="2">
        <v>0</v>
      </c>
      <c r="FP533" s="2">
        <v>0</v>
      </c>
      <c r="FQ533" s="2">
        <v>0</v>
      </c>
      <c r="FR533" s="2">
        <v>0</v>
      </c>
      <c r="FS533" s="2">
        <v>0</v>
      </c>
      <c r="FT533" s="2">
        <v>0</v>
      </c>
      <c r="FU533" s="2">
        <v>0</v>
      </c>
      <c r="FV533" s="2">
        <v>0</v>
      </c>
      <c r="FW533" s="2">
        <v>0</v>
      </c>
      <c r="FX533" s="2">
        <v>0</v>
      </c>
      <c r="FY533" s="2">
        <v>0</v>
      </c>
      <c r="FZ533" s="2">
        <v>0</v>
      </c>
      <c r="GA533" s="2">
        <v>0</v>
      </c>
      <c r="GB533" s="2">
        <v>0</v>
      </c>
      <c r="GC533" s="2">
        <v>0</v>
      </c>
      <c r="GD533" s="2">
        <v>0</v>
      </c>
      <c r="GE533" s="2">
        <v>0</v>
      </c>
      <c r="GF533" s="2">
        <v>0</v>
      </c>
      <c r="GG533" s="2">
        <v>0</v>
      </c>
      <c r="GH533" s="2">
        <v>0</v>
      </c>
      <c r="GI533" s="2">
        <v>0</v>
      </c>
      <c r="GJ533" s="2">
        <v>0</v>
      </c>
      <c r="GK533" s="2">
        <v>0</v>
      </c>
      <c r="GL533" s="2">
        <v>0</v>
      </c>
      <c r="GM533" s="2">
        <v>0</v>
      </c>
      <c r="GN533" s="2">
        <v>0</v>
      </c>
      <c r="GO533" s="2">
        <v>0</v>
      </c>
      <c r="GP533" s="2">
        <v>0</v>
      </c>
      <c r="GQ533" s="2">
        <v>0</v>
      </c>
      <c r="GR533" s="2">
        <v>0</v>
      </c>
      <c r="GS533" s="2">
        <v>0</v>
      </c>
      <c r="GT533" s="2">
        <v>0</v>
      </c>
      <c r="GU533" s="2">
        <v>0</v>
      </c>
      <c r="GV533" s="2">
        <v>0</v>
      </c>
      <c r="GW533" s="2">
        <v>0</v>
      </c>
      <c r="GX533" s="2">
        <v>0</v>
      </c>
      <c r="GY533" s="2">
        <v>0</v>
      </c>
      <c r="GZ533" s="2">
        <v>0</v>
      </c>
      <c r="HA533" s="2">
        <v>0</v>
      </c>
      <c r="HB533" s="2">
        <v>0</v>
      </c>
      <c r="HC533" s="2">
        <v>0</v>
      </c>
      <c r="HD533" s="2">
        <v>0</v>
      </c>
      <c r="HE533" s="2">
        <v>0</v>
      </c>
      <c r="HF533" s="2">
        <v>0</v>
      </c>
      <c r="HG533" s="2">
        <v>0</v>
      </c>
      <c r="HH533" s="2">
        <v>0</v>
      </c>
      <c r="HI533" s="2">
        <v>0</v>
      </c>
      <c r="HJ533" s="2">
        <v>0</v>
      </c>
      <c r="HK533" s="2">
        <v>0</v>
      </c>
      <c r="HL533" s="2">
        <v>0</v>
      </c>
      <c r="HM533" s="2">
        <v>0</v>
      </c>
      <c r="HN533" s="2">
        <v>0</v>
      </c>
      <c r="HO533" s="2">
        <v>0</v>
      </c>
      <c r="HP533" s="2">
        <v>0</v>
      </c>
      <c r="HQ533" s="2">
        <v>0</v>
      </c>
      <c r="HR533" s="2">
        <v>0</v>
      </c>
      <c r="HS533" s="2">
        <v>0</v>
      </c>
      <c r="HT533" s="2">
        <v>0</v>
      </c>
      <c r="HU533" s="2">
        <v>0</v>
      </c>
      <c r="HV533" s="2">
        <v>0</v>
      </c>
      <c r="HW533" s="2">
        <v>0</v>
      </c>
      <c r="HX533" s="2">
        <v>0</v>
      </c>
      <c r="HY533" s="2">
        <v>0</v>
      </c>
      <c r="HZ533" s="2">
        <v>0</v>
      </c>
      <c r="IA533" s="2">
        <v>0</v>
      </c>
      <c r="IB533" s="2">
        <v>0</v>
      </c>
      <c r="IC533" s="2">
        <v>0</v>
      </c>
      <c r="ID533" s="2">
        <v>0</v>
      </c>
      <c r="IE533" s="2">
        <v>0</v>
      </c>
      <c r="IF533" s="2">
        <v>0</v>
      </c>
      <c r="IG533" s="2">
        <v>0</v>
      </c>
      <c r="IH533" s="2">
        <v>0</v>
      </c>
      <c r="II533" s="2">
        <v>0</v>
      </c>
      <c r="IJ533" s="2">
        <v>0</v>
      </c>
      <c r="IK533" s="2">
        <v>0</v>
      </c>
      <c r="IL533" s="2">
        <v>0</v>
      </c>
      <c r="IM533" s="2">
        <v>0</v>
      </c>
      <c r="IN533" s="2">
        <v>0</v>
      </c>
      <c r="IO533" s="2">
        <v>0</v>
      </c>
      <c r="IP533" s="2">
        <v>0</v>
      </c>
      <c r="IQ533" s="2">
        <v>0</v>
      </c>
      <c r="IR533" s="2">
        <v>0</v>
      </c>
      <c r="IS533" s="2">
        <v>0</v>
      </c>
      <c r="IT533" s="2">
        <v>0</v>
      </c>
      <c r="IU533" s="2">
        <v>0</v>
      </c>
      <c r="IV533" s="2">
        <v>0</v>
      </c>
      <c r="IW533" s="2">
        <v>0</v>
      </c>
      <c r="IX533" s="2">
        <v>0</v>
      </c>
      <c r="IY533" s="2">
        <v>0</v>
      </c>
      <c r="IZ533" s="2">
        <v>0</v>
      </c>
      <c r="JA533" s="2">
        <v>0</v>
      </c>
      <c r="JB533" s="2">
        <v>0</v>
      </c>
      <c r="JC533" s="2">
        <v>0</v>
      </c>
      <c r="JD533" s="2">
        <v>0</v>
      </c>
      <c r="JE533" s="2">
        <v>0</v>
      </c>
      <c r="JF533" s="2">
        <v>0</v>
      </c>
      <c r="JG533" s="2">
        <v>0</v>
      </c>
      <c r="JH533" s="2">
        <v>0</v>
      </c>
      <c r="JI533" s="2">
        <v>0</v>
      </c>
      <c r="JJ533" s="2">
        <v>0</v>
      </c>
      <c r="JK533" s="2">
        <v>0</v>
      </c>
      <c r="JL533" s="2">
        <v>1</v>
      </c>
    </row>
    <row r="534" spans="1:272" s="2" customFormat="1" x14ac:dyDescent="0.25">
      <c r="A534" s="1" t="s">
        <v>804</v>
      </c>
      <c r="B534" s="2">
        <v>1</v>
      </c>
      <c r="C534" s="2">
        <v>1</v>
      </c>
      <c r="D534" s="2">
        <v>1</v>
      </c>
      <c r="E534" s="2">
        <v>1</v>
      </c>
      <c r="F534" s="2">
        <v>1</v>
      </c>
      <c r="G534" s="2">
        <v>3</v>
      </c>
      <c r="H534" s="2">
        <v>9</v>
      </c>
      <c r="I534" s="2">
        <v>3</v>
      </c>
      <c r="J534" s="2">
        <v>1</v>
      </c>
      <c r="K534" s="2">
        <v>6</v>
      </c>
      <c r="L534" s="2">
        <v>1</v>
      </c>
      <c r="M534" s="2">
        <v>15</v>
      </c>
      <c r="N534" s="2">
        <v>1</v>
      </c>
      <c r="O534" s="2">
        <v>4</v>
      </c>
      <c r="P534" s="2">
        <v>2</v>
      </c>
      <c r="Q534" s="2">
        <v>2268</v>
      </c>
      <c r="R534" s="2">
        <v>1</v>
      </c>
      <c r="S534" s="2">
        <v>1</v>
      </c>
      <c r="T534" s="2">
        <v>1</v>
      </c>
      <c r="U534" s="2">
        <v>2</v>
      </c>
      <c r="V534" s="2">
        <v>2</v>
      </c>
      <c r="W534" s="2">
        <v>1</v>
      </c>
      <c r="X534" s="2">
        <v>1</v>
      </c>
      <c r="Y534" s="2">
        <v>1</v>
      </c>
      <c r="Z534" s="2">
        <v>44</v>
      </c>
      <c r="AA534" s="2">
        <v>7</v>
      </c>
      <c r="AB534" s="2">
        <v>1</v>
      </c>
      <c r="AC534" s="2">
        <v>1</v>
      </c>
      <c r="AD534" s="2">
        <v>1</v>
      </c>
      <c r="AE534" s="2">
        <v>1</v>
      </c>
      <c r="AF534" s="2">
        <v>1</v>
      </c>
      <c r="AG534" s="2">
        <v>2</v>
      </c>
      <c r="AH534" s="2">
        <v>1</v>
      </c>
      <c r="AI534" s="2">
        <v>1</v>
      </c>
      <c r="AJ534" s="2">
        <v>2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 s="2">
        <v>0</v>
      </c>
      <c r="DB534" s="2">
        <v>0</v>
      </c>
      <c r="DC534" s="2">
        <v>0</v>
      </c>
      <c r="DD534" s="2">
        <v>0</v>
      </c>
      <c r="DE534" s="2">
        <v>0</v>
      </c>
      <c r="DF534" s="2">
        <v>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0</v>
      </c>
      <c r="DP534" s="2">
        <v>0</v>
      </c>
      <c r="DQ534" s="2">
        <v>0</v>
      </c>
      <c r="DR534" s="2">
        <v>0</v>
      </c>
      <c r="DS534" s="2">
        <v>0</v>
      </c>
      <c r="DT534" s="2">
        <v>0</v>
      </c>
      <c r="DU534" s="2">
        <v>0</v>
      </c>
      <c r="DV534" s="2">
        <v>0</v>
      </c>
      <c r="DW534" s="2">
        <v>0</v>
      </c>
      <c r="DX534" s="2">
        <v>0</v>
      </c>
      <c r="DY534" s="2">
        <v>0</v>
      </c>
      <c r="DZ534" s="2">
        <v>0</v>
      </c>
      <c r="EA534" s="2">
        <v>0</v>
      </c>
      <c r="EB534" s="2">
        <v>0</v>
      </c>
      <c r="EC534" s="2">
        <v>0</v>
      </c>
      <c r="ED534" s="2">
        <v>0</v>
      </c>
      <c r="EE534" s="2">
        <v>0</v>
      </c>
      <c r="EF534" s="2">
        <v>0</v>
      </c>
      <c r="EG534" s="2">
        <v>0</v>
      </c>
      <c r="EH534" s="2">
        <v>0</v>
      </c>
      <c r="EI534" s="2">
        <v>0</v>
      </c>
      <c r="EJ534" s="2">
        <v>0</v>
      </c>
      <c r="EK534" s="2">
        <v>0</v>
      </c>
      <c r="EL534" s="2">
        <v>0</v>
      </c>
      <c r="EM534" s="2">
        <v>0</v>
      </c>
      <c r="EN534" s="2">
        <v>0</v>
      </c>
      <c r="EO534" s="2">
        <v>0</v>
      </c>
      <c r="EP534" s="2">
        <v>0</v>
      </c>
      <c r="EQ534" s="2">
        <v>0</v>
      </c>
      <c r="ER534" s="2">
        <v>0</v>
      </c>
      <c r="ES534" s="2">
        <v>0</v>
      </c>
      <c r="ET534" s="2">
        <v>0</v>
      </c>
      <c r="EU534" s="2">
        <v>0</v>
      </c>
      <c r="EV534" s="2">
        <v>0</v>
      </c>
      <c r="EW534" s="2">
        <v>0</v>
      </c>
      <c r="EX534" s="2">
        <v>0</v>
      </c>
      <c r="EY534" s="2">
        <v>0</v>
      </c>
      <c r="EZ534" s="2">
        <v>0</v>
      </c>
      <c r="FA534" s="2">
        <v>0</v>
      </c>
      <c r="FB534" s="2">
        <v>0</v>
      </c>
      <c r="FC534" s="2">
        <v>0</v>
      </c>
      <c r="FD534" s="2">
        <v>0</v>
      </c>
      <c r="FE534" s="2">
        <v>0</v>
      </c>
      <c r="FF534" s="2">
        <v>0</v>
      </c>
      <c r="FG534" s="2">
        <v>0</v>
      </c>
      <c r="FH534" s="2">
        <v>0</v>
      </c>
      <c r="FI534" s="2">
        <v>0</v>
      </c>
      <c r="FJ534" s="2">
        <v>0</v>
      </c>
      <c r="FK534" s="2">
        <v>0</v>
      </c>
      <c r="FL534" s="2">
        <v>0</v>
      </c>
      <c r="FM534" s="2">
        <v>0</v>
      </c>
      <c r="FN534" s="2">
        <v>0</v>
      </c>
      <c r="FO534" s="2">
        <v>0</v>
      </c>
      <c r="FP534" s="2">
        <v>0</v>
      </c>
      <c r="FQ534" s="2">
        <v>0</v>
      </c>
      <c r="FR534" s="2">
        <v>0</v>
      </c>
      <c r="FS534" s="2">
        <v>0</v>
      </c>
      <c r="FT534" s="2">
        <v>0</v>
      </c>
      <c r="FU534" s="2">
        <v>0</v>
      </c>
      <c r="FV534" s="2">
        <v>0</v>
      </c>
      <c r="FW534" s="2">
        <v>0</v>
      </c>
      <c r="FX534" s="2">
        <v>0</v>
      </c>
      <c r="FY534" s="2">
        <v>0</v>
      </c>
      <c r="FZ534" s="2">
        <v>0</v>
      </c>
      <c r="GA534" s="2">
        <v>0</v>
      </c>
      <c r="GB534" s="2">
        <v>0</v>
      </c>
      <c r="GC534" s="2">
        <v>0</v>
      </c>
      <c r="GD534" s="2">
        <v>0</v>
      </c>
      <c r="GE534" s="2">
        <v>0</v>
      </c>
      <c r="GF534" s="2">
        <v>0</v>
      </c>
      <c r="GG534" s="2">
        <v>0</v>
      </c>
      <c r="GH534" s="2">
        <v>0</v>
      </c>
      <c r="GI534" s="2">
        <v>0</v>
      </c>
      <c r="GJ534" s="2">
        <v>0</v>
      </c>
      <c r="GK534" s="2">
        <v>0</v>
      </c>
      <c r="GL534" s="2">
        <v>0</v>
      </c>
      <c r="GM534" s="2">
        <v>0</v>
      </c>
      <c r="GN534" s="2">
        <v>0</v>
      </c>
      <c r="GO534" s="2">
        <v>0</v>
      </c>
      <c r="GP534" s="2">
        <v>0</v>
      </c>
      <c r="GQ534" s="2">
        <v>0</v>
      </c>
      <c r="GR534" s="2">
        <v>0</v>
      </c>
      <c r="GS534" s="2">
        <v>0</v>
      </c>
      <c r="GT534" s="2">
        <v>0</v>
      </c>
      <c r="GU534" s="2">
        <v>0</v>
      </c>
      <c r="GV534" s="2">
        <v>0</v>
      </c>
      <c r="GW534" s="2">
        <v>0</v>
      </c>
      <c r="GX534" s="2">
        <v>0</v>
      </c>
      <c r="GY534" s="2">
        <v>0</v>
      </c>
      <c r="GZ534" s="2">
        <v>0</v>
      </c>
      <c r="HA534" s="2">
        <v>0</v>
      </c>
      <c r="HB534" s="2">
        <v>0</v>
      </c>
      <c r="HC534" s="2">
        <v>0</v>
      </c>
      <c r="HD534" s="2">
        <v>0</v>
      </c>
      <c r="HE534" s="2">
        <v>0</v>
      </c>
      <c r="HF534" s="2">
        <v>0</v>
      </c>
      <c r="HG534" s="2">
        <v>0</v>
      </c>
      <c r="HH534" s="2">
        <v>0</v>
      </c>
      <c r="HI534" s="2">
        <v>0</v>
      </c>
      <c r="HJ534" s="2">
        <v>0</v>
      </c>
      <c r="HK534" s="2">
        <v>0</v>
      </c>
      <c r="HL534" s="2">
        <v>0</v>
      </c>
      <c r="HM534" s="2">
        <v>0</v>
      </c>
      <c r="HN534" s="2">
        <v>0</v>
      </c>
      <c r="HO534" s="2">
        <v>0</v>
      </c>
      <c r="HP534" s="2">
        <v>0</v>
      </c>
      <c r="HQ534" s="2">
        <v>0</v>
      </c>
      <c r="HR534" s="2">
        <v>0</v>
      </c>
      <c r="HS534" s="2">
        <v>0</v>
      </c>
      <c r="HT534" s="2">
        <v>0</v>
      </c>
      <c r="HU534" s="2">
        <v>0</v>
      </c>
      <c r="HV534" s="2">
        <v>0</v>
      </c>
      <c r="HW534" s="2">
        <v>0</v>
      </c>
      <c r="HX534" s="2">
        <v>0</v>
      </c>
      <c r="HY534" s="2">
        <v>0</v>
      </c>
      <c r="HZ534" s="2">
        <v>0</v>
      </c>
      <c r="IA534" s="2">
        <v>0</v>
      </c>
      <c r="IB534" s="2">
        <v>0</v>
      </c>
      <c r="IC534" s="2">
        <v>0</v>
      </c>
      <c r="ID534" s="2">
        <v>0</v>
      </c>
      <c r="IE534" s="2">
        <v>0</v>
      </c>
      <c r="IF534" s="2">
        <v>0</v>
      </c>
      <c r="IG534" s="2">
        <v>0</v>
      </c>
      <c r="IH534" s="2">
        <v>0</v>
      </c>
      <c r="II534" s="2">
        <v>0</v>
      </c>
      <c r="IJ534" s="2">
        <v>0</v>
      </c>
      <c r="IK534" s="2">
        <v>0</v>
      </c>
      <c r="IL534" s="2">
        <v>0</v>
      </c>
      <c r="IM534" s="2">
        <v>0</v>
      </c>
      <c r="IN534" s="2">
        <v>0</v>
      </c>
      <c r="IO534" s="2">
        <v>0</v>
      </c>
      <c r="IP534" s="2">
        <v>0</v>
      </c>
      <c r="IQ534" s="2">
        <v>0</v>
      </c>
      <c r="IR534" s="2">
        <v>0</v>
      </c>
      <c r="IS534" s="2">
        <v>0</v>
      </c>
      <c r="IT534" s="2">
        <v>0</v>
      </c>
      <c r="IU534" s="2">
        <v>0</v>
      </c>
      <c r="IV534" s="2">
        <v>0</v>
      </c>
      <c r="IW534" s="2">
        <v>0</v>
      </c>
      <c r="IX534" s="2">
        <v>0</v>
      </c>
      <c r="IY534" s="2">
        <v>0</v>
      </c>
      <c r="IZ534" s="2">
        <v>0</v>
      </c>
      <c r="JA534" s="2">
        <v>0</v>
      </c>
      <c r="JB534" s="2">
        <v>0</v>
      </c>
      <c r="JC534" s="2">
        <v>0</v>
      </c>
      <c r="JD534" s="2">
        <v>0</v>
      </c>
      <c r="JE534" s="2">
        <v>0</v>
      </c>
      <c r="JF534" s="2">
        <v>0</v>
      </c>
      <c r="JG534" s="2">
        <v>0</v>
      </c>
      <c r="JH534" s="2">
        <v>0</v>
      </c>
      <c r="JI534" s="2">
        <v>0</v>
      </c>
      <c r="JJ534" s="2">
        <v>0</v>
      </c>
      <c r="JK534" s="2">
        <v>0</v>
      </c>
      <c r="JL534" s="2">
        <v>1</v>
      </c>
    </row>
    <row r="535" spans="1:272" s="2" customFormat="1" x14ac:dyDescent="0.25">
      <c r="A535" s="1" t="s">
        <v>805</v>
      </c>
      <c r="B535" s="2">
        <v>0</v>
      </c>
      <c r="C535" s="2">
        <v>9</v>
      </c>
      <c r="D535" s="2">
        <v>0</v>
      </c>
      <c r="E535" s="2">
        <v>0</v>
      </c>
      <c r="F535" s="2">
        <v>120</v>
      </c>
      <c r="G535" s="2">
        <v>0</v>
      </c>
      <c r="H535" s="2">
        <v>331</v>
      </c>
      <c r="I535" s="2">
        <v>14</v>
      </c>
      <c r="J535" s="2">
        <v>15</v>
      </c>
      <c r="K535" s="2">
        <v>20</v>
      </c>
      <c r="L535" s="2">
        <v>0</v>
      </c>
      <c r="M535" s="2">
        <v>437</v>
      </c>
      <c r="N535" s="2">
        <v>10</v>
      </c>
      <c r="O535" s="2">
        <v>149</v>
      </c>
      <c r="P535" s="2">
        <v>0</v>
      </c>
      <c r="Q535" s="2">
        <v>0</v>
      </c>
      <c r="R535" s="2">
        <v>8</v>
      </c>
      <c r="S535" s="2">
        <v>8</v>
      </c>
      <c r="T535" s="2">
        <v>1</v>
      </c>
      <c r="U535" s="2">
        <v>286</v>
      </c>
      <c r="V535" s="2">
        <v>6</v>
      </c>
      <c r="W535" s="2">
        <v>22</v>
      </c>
      <c r="X535" s="2">
        <v>0</v>
      </c>
      <c r="Y535" s="2">
        <v>44</v>
      </c>
      <c r="Z535" s="2">
        <v>653</v>
      </c>
      <c r="AA535" s="2">
        <v>83</v>
      </c>
      <c r="AB535" s="2">
        <v>0</v>
      </c>
      <c r="AC535" s="2">
        <v>366</v>
      </c>
      <c r="AD535" s="2">
        <v>8</v>
      </c>
      <c r="AE535" s="2">
        <v>15</v>
      </c>
      <c r="AF535" s="2">
        <v>31</v>
      </c>
      <c r="AG535" s="2">
        <v>4</v>
      </c>
      <c r="AH535" s="2">
        <v>5</v>
      </c>
      <c r="AI535" s="2">
        <v>35</v>
      </c>
      <c r="AJ535" s="2">
        <v>64</v>
      </c>
      <c r="AK535" s="2">
        <v>60</v>
      </c>
      <c r="AL535" s="2">
        <v>16</v>
      </c>
      <c r="AM535" s="2">
        <v>2</v>
      </c>
      <c r="AN535" s="2">
        <v>5</v>
      </c>
      <c r="AO535" s="2">
        <v>27</v>
      </c>
      <c r="AP535" s="2">
        <v>6</v>
      </c>
      <c r="AQ535" s="2">
        <v>4</v>
      </c>
      <c r="AR535" s="2">
        <v>15</v>
      </c>
      <c r="AS535" s="2">
        <v>1</v>
      </c>
      <c r="AT535" s="2">
        <v>2</v>
      </c>
      <c r="AU535" s="2">
        <v>12</v>
      </c>
      <c r="AV535" s="2">
        <v>2</v>
      </c>
      <c r="AW535" s="2">
        <v>4</v>
      </c>
      <c r="AX535" s="2">
        <v>6</v>
      </c>
      <c r="AY535" s="2">
        <v>4</v>
      </c>
      <c r="AZ535" s="2">
        <v>1</v>
      </c>
      <c r="BA535" s="2">
        <v>241</v>
      </c>
      <c r="BB535" s="2">
        <v>44</v>
      </c>
      <c r="BC535" s="2">
        <v>0</v>
      </c>
      <c r="BD535" s="2">
        <v>1</v>
      </c>
      <c r="BE535" s="2">
        <v>0</v>
      </c>
      <c r="BF535" s="2">
        <v>11</v>
      </c>
      <c r="BG535" s="2">
        <v>82</v>
      </c>
      <c r="BH535" s="2">
        <v>618</v>
      </c>
      <c r="BI535" s="2">
        <v>28</v>
      </c>
      <c r="BJ535" s="2">
        <v>1</v>
      </c>
      <c r="BK535" s="2">
        <v>0</v>
      </c>
      <c r="BL535" s="2">
        <v>33</v>
      </c>
      <c r="BM535" s="2">
        <v>0</v>
      </c>
      <c r="BN535" s="2">
        <v>4</v>
      </c>
      <c r="BO535" s="2">
        <v>13</v>
      </c>
      <c r="BP535" s="2">
        <v>1</v>
      </c>
      <c r="BQ535" s="2">
        <v>10</v>
      </c>
      <c r="BR535" s="2">
        <v>10</v>
      </c>
      <c r="BS535" s="2">
        <v>1</v>
      </c>
      <c r="BT535" s="2">
        <v>10</v>
      </c>
      <c r="BU535" s="2">
        <v>3</v>
      </c>
      <c r="BV535" s="2">
        <v>57</v>
      </c>
      <c r="BW535" s="2">
        <v>1</v>
      </c>
      <c r="BX535" s="2">
        <v>1</v>
      </c>
      <c r="BY535" s="2">
        <v>11</v>
      </c>
      <c r="BZ535" s="2">
        <v>16</v>
      </c>
      <c r="CA535" s="2">
        <v>2</v>
      </c>
      <c r="CB535" s="2">
        <v>2</v>
      </c>
      <c r="CC535" s="2">
        <v>44</v>
      </c>
      <c r="CD535" s="2">
        <v>2</v>
      </c>
      <c r="CE535" s="2">
        <v>1</v>
      </c>
      <c r="CF535" s="2">
        <v>4</v>
      </c>
      <c r="CG535" s="2">
        <v>1</v>
      </c>
      <c r="CH535" s="2">
        <v>1</v>
      </c>
      <c r="CI535" s="2">
        <v>3</v>
      </c>
      <c r="CJ535" s="2">
        <v>0</v>
      </c>
      <c r="CK535" s="2">
        <v>1</v>
      </c>
      <c r="CL535" s="2">
        <v>1</v>
      </c>
      <c r="CM535" s="2">
        <v>2</v>
      </c>
      <c r="CN535" s="2">
        <v>0</v>
      </c>
      <c r="CO535" s="2">
        <v>3</v>
      </c>
      <c r="CP535" s="2">
        <v>2</v>
      </c>
      <c r="CQ535" s="2">
        <v>1</v>
      </c>
      <c r="CR535" s="2">
        <v>0</v>
      </c>
      <c r="CS535" s="2">
        <v>0</v>
      </c>
      <c r="CT535" s="2">
        <v>1</v>
      </c>
      <c r="CU535" s="2">
        <v>0</v>
      </c>
      <c r="CV535" s="2">
        <v>0</v>
      </c>
      <c r="CW535" s="2">
        <v>0</v>
      </c>
      <c r="CX535" s="2">
        <v>0</v>
      </c>
      <c r="CY535" s="2">
        <v>0</v>
      </c>
      <c r="CZ535" s="2">
        <v>0</v>
      </c>
      <c r="DA535" s="2">
        <v>0</v>
      </c>
      <c r="DB535" s="2">
        <v>0</v>
      </c>
      <c r="DC535" s="2">
        <v>0</v>
      </c>
      <c r="DD535" s="2">
        <v>0</v>
      </c>
      <c r="DE535" s="2">
        <v>0</v>
      </c>
      <c r="DF535" s="2">
        <v>0</v>
      </c>
      <c r="DG535" s="2">
        <v>0</v>
      </c>
      <c r="DH535" s="2">
        <v>0</v>
      </c>
      <c r="DI535" s="2">
        <v>0</v>
      </c>
      <c r="DJ535" s="2">
        <v>0</v>
      </c>
      <c r="DK535" s="2">
        <v>0</v>
      </c>
      <c r="DL535" s="2">
        <v>0</v>
      </c>
      <c r="DM535" s="2">
        <v>0</v>
      </c>
      <c r="DN535" s="2">
        <v>0</v>
      </c>
      <c r="DO535" s="2">
        <v>0</v>
      </c>
      <c r="DP535" s="2">
        <v>0</v>
      </c>
      <c r="DQ535" s="2">
        <v>0</v>
      </c>
      <c r="DR535" s="2">
        <v>0</v>
      </c>
      <c r="DS535" s="2">
        <v>0</v>
      </c>
      <c r="DT535" s="2">
        <v>0</v>
      </c>
      <c r="DU535" s="2">
        <v>0</v>
      </c>
      <c r="DV535" s="2">
        <v>0</v>
      </c>
      <c r="DW535" s="2">
        <v>0</v>
      </c>
      <c r="DX535" s="2">
        <v>0</v>
      </c>
      <c r="DY535" s="2">
        <v>0</v>
      </c>
      <c r="DZ535" s="2">
        <v>0</v>
      </c>
      <c r="EA535" s="2">
        <v>0</v>
      </c>
      <c r="EB535" s="2">
        <v>0</v>
      </c>
      <c r="EC535" s="2">
        <v>0</v>
      </c>
      <c r="ED535" s="2">
        <v>0</v>
      </c>
      <c r="EE535" s="2">
        <v>0</v>
      </c>
      <c r="EF535" s="2">
        <v>0</v>
      </c>
      <c r="EG535" s="2">
        <v>0</v>
      </c>
      <c r="EH535" s="2">
        <v>0</v>
      </c>
      <c r="EI535" s="2">
        <v>0</v>
      </c>
      <c r="EJ535" s="2">
        <v>0</v>
      </c>
      <c r="EK535" s="2">
        <v>0</v>
      </c>
      <c r="EL535" s="2">
        <v>0</v>
      </c>
      <c r="EM535" s="2">
        <v>0</v>
      </c>
      <c r="EN535" s="2">
        <v>0</v>
      </c>
      <c r="EO535" s="2">
        <v>0</v>
      </c>
      <c r="EP535" s="2">
        <v>0</v>
      </c>
      <c r="EQ535" s="2">
        <v>0</v>
      </c>
      <c r="ER535" s="2">
        <v>0</v>
      </c>
      <c r="ES535" s="2">
        <v>0</v>
      </c>
      <c r="ET535" s="2">
        <v>0</v>
      </c>
      <c r="EU535" s="2">
        <v>0</v>
      </c>
      <c r="EV535" s="2">
        <v>0</v>
      </c>
      <c r="EW535" s="2">
        <v>0</v>
      </c>
      <c r="EX535" s="2">
        <v>0</v>
      </c>
      <c r="EY535" s="2">
        <v>0</v>
      </c>
      <c r="EZ535" s="2">
        <v>2</v>
      </c>
      <c r="FA535" s="2">
        <v>0</v>
      </c>
      <c r="FB535" s="2">
        <v>0</v>
      </c>
      <c r="FC535" s="2">
        <v>0</v>
      </c>
      <c r="FD535" s="2">
        <v>0</v>
      </c>
      <c r="FE535" s="2">
        <v>0</v>
      </c>
      <c r="FF535" s="2">
        <v>0</v>
      </c>
      <c r="FG535" s="2">
        <v>0</v>
      </c>
      <c r="FH535" s="2">
        <v>0</v>
      </c>
      <c r="FI535" s="2">
        <v>0</v>
      </c>
      <c r="FJ535" s="2">
        <v>2</v>
      </c>
      <c r="FK535" s="2">
        <v>0</v>
      </c>
      <c r="FL535" s="2">
        <v>0</v>
      </c>
      <c r="FM535" s="2">
        <v>0</v>
      </c>
      <c r="FN535" s="2">
        <v>0</v>
      </c>
      <c r="FO535" s="2">
        <v>0</v>
      </c>
      <c r="FP535" s="2">
        <v>0</v>
      </c>
      <c r="FQ535" s="2">
        <v>0</v>
      </c>
      <c r="FR535" s="2">
        <v>0</v>
      </c>
      <c r="FS535" s="2">
        <v>0</v>
      </c>
      <c r="FT535" s="2">
        <v>0</v>
      </c>
      <c r="FU535" s="2">
        <v>0</v>
      </c>
      <c r="FV535" s="2">
        <v>0</v>
      </c>
      <c r="FW535" s="2">
        <v>0</v>
      </c>
      <c r="FX535" s="2">
        <v>0</v>
      </c>
      <c r="FY535" s="2">
        <v>0</v>
      </c>
      <c r="FZ535" s="2">
        <v>0</v>
      </c>
      <c r="GA535" s="2">
        <v>0</v>
      </c>
      <c r="GB535" s="2">
        <v>0</v>
      </c>
      <c r="GC535" s="2">
        <v>0</v>
      </c>
      <c r="GD535" s="2">
        <v>0</v>
      </c>
      <c r="GE535" s="2">
        <v>0</v>
      </c>
      <c r="GF535" s="2">
        <v>0</v>
      </c>
      <c r="GG535" s="2">
        <v>0</v>
      </c>
      <c r="GH535" s="2">
        <v>0</v>
      </c>
      <c r="GI535" s="2">
        <v>0</v>
      </c>
      <c r="GJ535" s="2">
        <v>0</v>
      </c>
      <c r="GK535" s="2">
        <v>0</v>
      </c>
      <c r="GL535" s="2">
        <v>0</v>
      </c>
      <c r="GM535" s="2">
        <v>0</v>
      </c>
      <c r="GN535" s="2">
        <v>0</v>
      </c>
      <c r="GO535" s="2">
        <v>0</v>
      </c>
      <c r="GP535" s="2">
        <v>0</v>
      </c>
      <c r="GQ535" s="2">
        <v>0</v>
      </c>
      <c r="GR535" s="2">
        <v>0</v>
      </c>
      <c r="GS535" s="2">
        <v>0</v>
      </c>
      <c r="GT535" s="2">
        <v>0</v>
      </c>
      <c r="GU535" s="2">
        <v>0</v>
      </c>
      <c r="GV535" s="2">
        <v>0</v>
      </c>
      <c r="GW535" s="2">
        <v>0</v>
      </c>
      <c r="GX535" s="2">
        <v>0</v>
      </c>
      <c r="GY535" s="2">
        <v>0</v>
      </c>
      <c r="GZ535" s="2">
        <v>0</v>
      </c>
      <c r="HA535" s="2">
        <v>0</v>
      </c>
      <c r="HB535" s="2">
        <v>0</v>
      </c>
      <c r="HC535" s="2">
        <v>0</v>
      </c>
      <c r="HD535" s="2">
        <v>0</v>
      </c>
      <c r="HE535" s="2">
        <v>0</v>
      </c>
      <c r="HF535" s="2">
        <v>0</v>
      </c>
      <c r="HG535" s="2">
        <v>0</v>
      </c>
      <c r="HH535" s="2">
        <v>0</v>
      </c>
      <c r="HI535" s="2">
        <v>0</v>
      </c>
      <c r="HJ535" s="2">
        <v>0</v>
      </c>
      <c r="HK535" s="2">
        <v>0</v>
      </c>
      <c r="HL535" s="2">
        <v>0</v>
      </c>
      <c r="HM535" s="2">
        <v>0</v>
      </c>
      <c r="HN535" s="2">
        <v>0</v>
      </c>
      <c r="HO535" s="2">
        <v>0</v>
      </c>
      <c r="HP535" s="2">
        <v>0</v>
      </c>
      <c r="HQ535" s="2">
        <v>0</v>
      </c>
      <c r="HR535" s="2">
        <v>0</v>
      </c>
      <c r="HS535" s="2">
        <v>0</v>
      </c>
      <c r="HT535" s="2">
        <v>0</v>
      </c>
      <c r="HU535" s="2">
        <v>0</v>
      </c>
      <c r="HV535" s="2">
        <v>118</v>
      </c>
      <c r="HW535" s="2">
        <v>0</v>
      </c>
      <c r="HX535" s="2">
        <v>0</v>
      </c>
      <c r="HY535" s="2">
        <v>0</v>
      </c>
      <c r="HZ535" s="2">
        <v>0</v>
      </c>
      <c r="IA535" s="2">
        <v>0</v>
      </c>
      <c r="IB535" s="2">
        <v>0</v>
      </c>
      <c r="IC535" s="2">
        <v>0</v>
      </c>
      <c r="ID535" s="2">
        <v>0</v>
      </c>
      <c r="IE535" s="2">
        <v>0</v>
      </c>
      <c r="IF535" s="2">
        <v>0</v>
      </c>
      <c r="IG535" s="2">
        <v>0</v>
      </c>
      <c r="IH535" s="2">
        <v>0</v>
      </c>
      <c r="II535" s="2">
        <v>0</v>
      </c>
      <c r="IJ535" s="2">
        <v>0</v>
      </c>
      <c r="IK535" s="2">
        <v>0</v>
      </c>
      <c r="IL535" s="2">
        <v>0</v>
      </c>
      <c r="IM535" s="2">
        <v>0</v>
      </c>
      <c r="IN535" s="2">
        <v>0</v>
      </c>
      <c r="IO535" s="2">
        <v>0</v>
      </c>
      <c r="IP535" s="2">
        <v>0</v>
      </c>
      <c r="IQ535" s="2">
        <v>0</v>
      </c>
      <c r="IR535" s="2">
        <v>0</v>
      </c>
      <c r="IS535" s="2">
        <v>0</v>
      </c>
      <c r="IT535" s="2">
        <v>0</v>
      </c>
      <c r="IU535" s="2">
        <v>0</v>
      </c>
      <c r="IV535" s="2">
        <v>0</v>
      </c>
      <c r="IW535" s="2">
        <v>0</v>
      </c>
      <c r="IX535" s="2">
        <v>0</v>
      </c>
      <c r="IY535" s="2">
        <v>0</v>
      </c>
      <c r="IZ535" s="2">
        <v>0</v>
      </c>
      <c r="JA535" s="2">
        <v>0</v>
      </c>
      <c r="JB535" s="2">
        <v>0</v>
      </c>
      <c r="JC535" s="2">
        <v>0</v>
      </c>
      <c r="JD535" s="2">
        <v>0</v>
      </c>
      <c r="JE535" s="2">
        <v>0</v>
      </c>
      <c r="JF535" s="2">
        <v>0</v>
      </c>
      <c r="JG535" s="2">
        <v>0</v>
      </c>
      <c r="JH535" s="2">
        <v>0</v>
      </c>
      <c r="JI535" s="2">
        <v>0</v>
      </c>
      <c r="JJ535" s="2">
        <v>0</v>
      </c>
      <c r="JK535" s="2">
        <v>0</v>
      </c>
      <c r="JL535" s="2">
        <v>1</v>
      </c>
    </row>
    <row r="536" spans="1:272" s="2" customFormat="1" x14ac:dyDescent="0.25">
      <c r="A536" s="1" t="s">
        <v>806</v>
      </c>
      <c r="B536" s="2">
        <v>1</v>
      </c>
      <c r="C536" s="2">
        <v>1</v>
      </c>
      <c r="D536" s="2">
        <v>0</v>
      </c>
      <c r="E536" s="2">
        <v>0</v>
      </c>
      <c r="F536" s="2">
        <v>0</v>
      </c>
      <c r="G536" s="2">
        <v>3</v>
      </c>
      <c r="H536" s="2">
        <v>5</v>
      </c>
      <c r="I536" s="2">
        <v>0</v>
      </c>
      <c r="J536" s="2">
        <v>0</v>
      </c>
      <c r="K536" s="2">
        <v>0</v>
      </c>
      <c r="L536" s="2">
        <v>1</v>
      </c>
      <c r="M536" s="2">
        <v>6</v>
      </c>
      <c r="N536" s="2">
        <v>0</v>
      </c>
      <c r="O536" s="2">
        <v>3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s="2">
        <v>1</v>
      </c>
      <c r="V536" s="2">
        <v>2</v>
      </c>
      <c r="W536" s="2">
        <v>1</v>
      </c>
      <c r="X536" s="2">
        <v>0</v>
      </c>
      <c r="Y536" s="2">
        <v>1</v>
      </c>
      <c r="Z536" s="2">
        <v>20</v>
      </c>
      <c r="AA536" s="2">
        <v>3</v>
      </c>
      <c r="AB536" s="2">
        <v>0</v>
      </c>
      <c r="AC536" s="2">
        <v>1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2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2268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 s="2">
        <v>0</v>
      </c>
      <c r="DB536" s="2">
        <v>0</v>
      </c>
      <c r="DC536" s="2">
        <v>0</v>
      </c>
      <c r="DD536" s="2">
        <v>0</v>
      </c>
      <c r="DE536" s="2">
        <v>0</v>
      </c>
      <c r="DF536" s="2">
        <v>0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0</v>
      </c>
      <c r="DO536" s="2">
        <v>0</v>
      </c>
      <c r="DP536" s="2">
        <v>0</v>
      </c>
      <c r="DQ536" s="2">
        <v>0</v>
      </c>
      <c r="DR536" s="2">
        <v>0</v>
      </c>
      <c r="DS536" s="2">
        <v>0</v>
      </c>
      <c r="DT536" s="2">
        <v>0</v>
      </c>
      <c r="DU536" s="2">
        <v>0</v>
      </c>
      <c r="DV536" s="2">
        <v>0</v>
      </c>
      <c r="DW536" s="2">
        <v>0</v>
      </c>
      <c r="DX536" s="2">
        <v>0</v>
      </c>
      <c r="DY536" s="2">
        <v>0</v>
      </c>
      <c r="DZ536" s="2">
        <v>0</v>
      </c>
      <c r="EA536" s="2">
        <v>0</v>
      </c>
      <c r="EB536" s="2">
        <v>0</v>
      </c>
      <c r="EC536" s="2">
        <v>0</v>
      </c>
      <c r="ED536" s="2">
        <v>0</v>
      </c>
      <c r="EE536" s="2">
        <v>0</v>
      </c>
      <c r="EF536" s="2">
        <v>0</v>
      </c>
      <c r="EG536" s="2">
        <v>0</v>
      </c>
      <c r="EH536" s="2">
        <v>0</v>
      </c>
      <c r="EI536" s="2">
        <v>0</v>
      </c>
      <c r="EJ536" s="2">
        <v>0</v>
      </c>
      <c r="EK536" s="2">
        <v>0</v>
      </c>
      <c r="EL536" s="2">
        <v>0</v>
      </c>
      <c r="EM536" s="2">
        <v>0</v>
      </c>
      <c r="EN536" s="2">
        <v>0</v>
      </c>
      <c r="EO536" s="2">
        <v>0</v>
      </c>
      <c r="EP536" s="2">
        <v>0</v>
      </c>
      <c r="EQ536" s="2">
        <v>0</v>
      </c>
      <c r="ER536" s="2">
        <v>0</v>
      </c>
      <c r="ES536" s="2">
        <v>0</v>
      </c>
      <c r="ET536" s="2">
        <v>0</v>
      </c>
      <c r="EU536" s="2">
        <v>0</v>
      </c>
      <c r="EV536" s="2">
        <v>0</v>
      </c>
      <c r="EW536" s="2">
        <v>0</v>
      </c>
      <c r="EX536" s="2">
        <v>0</v>
      </c>
      <c r="EY536" s="2">
        <v>0</v>
      </c>
      <c r="EZ536" s="2">
        <v>0</v>
      </c>
      <c r="FA536" s="2">
        <v>0</v>
      </c>
      <c r="FB536" s="2">
        <v>0</v>
      </c>
      <c r="FC536" s="2">
        <v>0</v>
      </c>
      <c r="FD536" s="2">
        <v>0</v>
      </c>
      <c r="FE536" s="2">
        <v>0</v>
      </c>
      <c r="FF536" s="2">
        <v>0</v>
      </c>
      <c r="FG536" s="2">
        <v>0</v>
      </c>
      <c r="FH536" s="2">
        <v>0</v>
      </c>
      <c r="FI536" s="2">
        <v>0</v>
      </c>
      <c r="FJ536" s="2">
        <v>0</v>
      </c>
      <c r="FK536" s="2">
        <v>0</v>
      </c>
      <c r="FL536" s="2">
        <v>0</v>
      </c>
      <c r="FM536" s="2">
        <v>0</v>
      </c>
      <c r="FN536" s="2">
        <v>0</v>
      </c>
      <c r="FO536" s="2">
        <v>0</v>
      </c>
      <c r="FP536" s="2">
        <v>0</v>
      </c>
      <c r="FQ536" s="2">
        <v>0</v>
      </c>
      <c r="FR536" s="2">
        <v>0</v>
      </c>
      <c r="FS536" s="2">
        <v>0</v>
      </c>
      <c r="FT536" s="2">
        <v>0</v>
      </c>
      <c r="FU536" s="2">
        <v>0</v>
      </c>
      <c r="FV536" s="2">
        <v>0</v>
      </c>
      <c r="FW536" s="2">
        <v>0</v>
      </c>
      <c r="FX536" s="2">
        <v>0</v>
      </c>
      <c r="FY536" s="2">
        <v>0</v>
      </c>
      <c r="FZ536" s="2">
        <v>0</v>
      </c>
      <c r="GA536" s="2">
        <v>0</v>
      </c>
      <c r="GB536" s="2">
        <v>0</v>
      </c>
      <c r="GC536" s="2">
        <v>0</v>
      </c>
      <c r="GD536" s="2">
        <v>0</v>
      </c>
      <c r="GE536" s="2">
        <v>0</v>
      </c>
      <c r="GF536" s="2">
        <v>0</v>
      </c>
      <c r="GG536" s="2">
        <v>0</v>
      </c>
      <c r="GH536" s="2">
        <v>0</v>
      </c>
      <c r="GI536" s="2">
        <v>0</v>
      </c>
      <c r="GJ536" s="2">
        <v>0</v>
      </c>
      <c r="GK536" s="2">
        <v>0</v>
      </c>
      <c r="GL536" s="2">
        <v>0</v>
      </c>
      <c r="GM536" s="2">
        <v>0</v>
      </c>
      <c r="GN536" s="2">
        <v>0</v>
      </c>
      <c r="GO536" s="2">
        <v>0</v>
      </c>
      <c r="GP536" s="2">
        <v>0</v>
      </c>
      <c r="GQ536" s="2">
        <v>0</v>
      </c>
      <c r="GR536" s="2">
        <v>0</v>
      </c>
      <c r="GS536" s="2">
        <v>0</v>
      </c>
      <c r="GT536" s="2">
        <v>0</v>
      </c>
      <c r="GU536" s="2">
        <v>0</v>
      </c>
      <c r="GV536" s="2">
        <v>0</v>
      </c>
      <c r="GW536" s="2">
        <v>0</v>
      </c>
      <c r="GX536" s="2">
        <v>0</v>
      </c>
      <c r="GY536" s="2">
        <v>0</v>
      </c>
      <c r="GZ536" s="2">
        <v>0</v>
      </c>
      <c r="HA536" s="2">
        <v>0</v>
      </c>
      <c r="HB536" s="2">
        <v>0</v>
      </c>
      <c r="HC536" s="2">
        <v>0</v>
      </c>
      <c r="HD536" s="2">
        <v>0</v>
      </c>
      <c r="HE536" s="2">
        <v>0</v>
      </c>
      <c r="HF536" s="2">
        <v>0</v>
      </c>
      <c r="HG536" s="2">
        <v>0</v>
      </c>
      <c r="HH536" s="2">
        <v>0</v>
      </c>
      <c r="HI536" s="2">
        <v>0</v>
      </c>
      <c r="HJ536" s="2">
        <v>0</v>
      </c>
      <c r="HK536" s="2">
        <v>0</v>
      </c>
      <c r="HL536" s="2">
        <v>0</v>
      </c>
      <c r="HM536" s="2">
        <v>0</v>
      </c>
      <c r="HN536" s="2">
        <v>0</v>
      </c>
      <c r="HO536" s="2">
        <v>0</v>
      </c>
      <c r="HP536" s="2">
        <v>0</v>
      </c>
      <c r="HQ536" s="2">
        <v>0</v>
      </c>
      <c r="HR536" s="2">
        <v>0</v>
      </c>
      <c r="HS536" s="2">
        <v>0</v>
      </c>
      <c r="HT536" s="2">
        <v>0</v>
      </c>
      <c r="HU536" s="2">
        <v>0</v>
      </c>
      <c r="HV536" s="2">
        <v>0</v>
      </c>
      <c r="HW536" s="2">
        <v>0</v>
      </c>
      <c r="HX536" s="2">
        <v>0</v>
      </c>
      <c r="HY536" s="2">
        <v>0</v>
      </c>
      <c r="HZ536" s="2">
        <v>0</v>
      </c>
      <c r="IA536" s="2">
        <v>0</v>
      </c>
      <c r="IB536" s="2">
        <v>0</v>
      </c>
      <c r="IC536" s="2">
        <v>0</v>
      </c>
      <c r="ID536" s="2">
        <v>0</v>
      </c>
      <c r="IE536" s="2">
        <v>0</v>
      </c>
      <c r="IF536" s="2">
        <v>0</v>
      </c>
      <c r="IG536" s="2">
        <v>0</v>
      </c>
      <c r="IH536" s="2">
        <v>0</v>
      </c>
      <c r="II536" s="2">
        <v>0</v>
      </c>
      <c r="IJ536" s="2">
        <v>0</v>
      </c>
      <c r="IK536" s="2">
        <v>0</v>
      </c>
      <c r="IL536" s="2">
        <v>0</v>
      </c>
      <c r="IM536" s="2">
        <v>0</v>
      </c>
      <c r="IN536" s="2">
        <v>0</v>
      </c>
      <c r="IO536" s="2">
        <v>0</v>
      </c>
      <c r="IP536" s="2">
        <v>0</v>
      </c>
      <c r="IQ536" s="2">
        <v>0</v>
      </c>
      <c r="IR536" s="2">
        <v>0</v>
      </c>
      <c r="IS536" s="2">
        <v>0</v>
      </c>
      <c r="IT536" s="2">
        <v>0</v>
      </c>
      <c r="IU536" s="2">
        <v>0</v>
      </c>
      <c r="IV536" s="2">
        <v>0</v>
      </c>
      <c r="IW536" s="2">
        <v>0</v>
      </c>
      <c r="IX536" s="2">
        <v>0</v>
      </c>
      <c r="IY536" s="2">
        <v>0</v>
      </c>
      <c r="IZ536" s="2">
        <v>0</v>
      </c>
      <c r="JA536" s="2">
        <v>0</v>
      </c>
      <c r="JB536" s="2">
        <v>0</v>
      </c>
      <c r="JC536" s="2">
        <v>0</v>
      </c>
      <c r="JD536" s="2">
        <v>0</v>
      </c>
      <c r="JE536" s="2">
        <v>0</v>
      </c>
      <c r="JF536" s="2">
        <v>0</v>
      </c>
      <c r="JG536" s="2">
        <v>0</v>
      </c>
      <c r="JH536" s="2">
        <v>0</v>
      </c>
      <c r="JI536" s="2">
        <v>0</v>
      </c>
      <c r="JJ536" s="2">
        <v>0</v>
      </c>
      <c r="JK536" s="2">
        <v>0</v>
      </c>
      <c r="JL536" s="2">
        <v>1</v>
      </c>
    </row>
    <row r="537" spans="1:272" s="2" customFormat="1" x14ac:dyDescent="0.25">
      <c r="A537" s="1" t="s">
        <v>807</v>
      </c>
      <c r="B537" s="2">
        <v>1</v>
      </c>
      <c r="C537" s="2">
        <v>1</v>
      </c>
      <c r="D537" s="2">
        <v>0</v>
      </c>
      <c r="E537" s="2">
        <v>0</v>
      </c>
      <c r="F537" s="2">
        <v>0</v>
      </c>
      <c r="G537" s="2">
        <v>3</v>
      </c>
      <c r="H537" s="2">
        <v>5</v>
      </c>
      <c r="I537" s="2">
        <v>0</v>
      </c>
      <c r="J537" s="2">
        <v>0</v>
      </c>
      <c r="K537" s="2">
        <v>0</v>
      </c>
      <c r="L537" s="2">
        <v>1</v>
      </c>
      <c r="M537" s="2">
        <v>6</v>
      </c>
      <c r="N537" s="2">
        <v>0</v>
      </c>
      <c r="O537" s="2">
        <v>2</v>
      </c>
      <c r="P537" s="2">
        <v>0</v>
      </c>
      <c r="Q537" s="2">
        <v>2268</v>
      </c>
      <c r="R537" s="2">
        <v>0</v>
      </c>
      <c r="S537" s="2">
        <v>0</v>
      </c>
      <c r="T537" s="2">
        <v>1</v>
      </c>
      <c r="U537" s="2">
        <v>1</v>
      </c>
      <c r="V537" s="2">
        <v>2</v>
      </c>
      <c r="W537" s="2">
        <v>1</v>
      </c>
      <c r="X537" s="2">
        <v>0</v>
      </c>
      <c r="Y537" s="2">
        <v>1</v>
      </c>
      <c r="Z537" s="2">
        <v>20</v>
      </c>
      <c r="AA537" s="2">
        <v>4</v>
      </c>
      <c r="AB537" s="2">
        <v>0</v>
      </c>
      <c r="AC537" s="2">
        <v>1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2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0</v>
      </c>
      <c r="CZ537" s="2">
        <v>0</v>
      </c>
      <c r="DA537" s="2">
        <v>0</v>
      </c>
      <c r="DB537" s="2">
        <v>0</v>
      </c>
      <c r="DC537" s="2">
        <v>0</v>
      </c>
      <c r="DD537" s="2">
        <v>0</v>
      </c>
      <c r="DE537" s="2">
        <v>0</v>
      </c>
      <c r="DF537" s="2">
        <v>0</v>
      </c>
      <c r="DG537" s="2">
        <v>0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 s="2">
        <v>0</v>
      </c>
      <c r="DO537" s="2">
        <v>0</v>
      </c>
      <c r="DP537" s="2">
        <v>0</v>
      </c>
      <c r="DQ537" s="2">
        <v>0</v>
      </c>
      <c r="DR537" s="2">
        <v>0</v>
      </c>
      <c r="DS537" s="2">
        <v>0</v>
      </c>
      <c r="DT537" s="2">
        <v>0</v>
      </c>
      <c r="DU537" s="2">
        <v>0</v>
      </c>
      <c r="DV537" s="2">
        <v>0</v>
      </c>
      <c r="DW537" s="2">
        <v>0</v>
      </c>
      <c r="DX537" s="2">
        <v>0</v>
      </c>
      <c r="DY537" s="2">
        <v>0</v>
      </c>
      <c r="DZ537" s="2">
        <v>0</v>
      </c>
      <c r="EA537" s="2">
        <v>0</v>
      </c>
      <c r="EB537" s="2">
        <v>0</v>
      </c>
      <c r="EC537" s="2">
        <v>0</v>
      </c>
      <c r="ED537" s="2">
        <v>0</v>
      </c>
      <c r="EE537" s="2">
        <v>0</v>
      </c>
      <c r="EF537" s="2">
        <v>0</v>
      </c>
      <c r="EG537" s="2">
        <v>0</v>
      </c>
      <c r="EH537" s="2">
        <v>0</v>
      </c>
      <c r="EI537" s="2">
        <v>0</v>
      </c>
      <c r="EJ537" s="2">
        <v>0</v>
      </c>
      <c r="EK537" s="2">
        <v>0</v>
      </c>
      <c r="EL537" s="2">
        <v>0</v>
      </c>
      <c r="EM537" s="2">
        <v>0</v>
      </c>
      <c r="EN537" s="2">
        <v>0</v>
      </c>
      <c r="EO537" s="2">
        <v>0</v>
      </c>
      <c r="EP537" s="2">
        <v>0</v>
      </c>
      <c r="EQ537" s="2">
        <v>0</v>
      </c>
      <c r="ER537" s="2">
        <v>0</v>
      </c>
      <c r="ES537" s="2">
        <v>0</v>
      </c>
      <c r="ET537" s="2">
        <v>0</v>
      </c>
      <c r="EU537" s="2">
        <v>0</v>
      </c>
      <c r="EV537" s="2">
        <v>0</v>
      </c>
      <c r="EW537" s="2">
        <v>0</v>
      </c>
      <c r="EX537" s="2">
        <v>0</v>
      </c>
      <c r="EY537" s="2">
        <v>0</v>
      </c>
      <c r="EZ537" s="2">
        <v>0</v>
      </c>
      <c r="FA537" s="2">
        <v>0</v>
      </c>
      <c r="FB537" s="2">
        <v>0</v>
      </c>
      <c r="FC537" s="2">
        <v>0</v>
      </c>
      <c r="FD537" s="2">
        <v>0</v>
      </c>
      <c r="FE537" s="2">
        <v>0</v>
      </c>
      <c r="FF537" s="2">
        <v>0</v>
      </c>
      <c r="FG537" s="2">
        <v>0</v>
      </c>
      <c r="FH537" s="2">
        <v>0</v>
      </c>
      <c r="FI537" s="2">
        <v>0</v>
      </c>
      <c r="FJ537" s="2">
        <v>0</v>
      </c>
      <c r="FK537" s="2">
        <v>0</v>
      </c>
      <c r="FL537" s="2">
        <v>0</v>
      </c>
      <c r="FM537" s="2">
        <v>0</v>
      </c>
      <c r="FN537" s="2">
        <v>0</v>
      </c>
      <c r="FO537" s="2">
        <v>0</v>
      </c>
      <c r="FP537" s="2">
        <v>0</v>
      </c>
      <c r="FQ537" s="2">
        <v>0</v>
      </c>
      <c r="FR537" s="2">
        <v>0</v>
      </c>
      <c r="FS537" s="2">
        <v>0</v>
      </c>
      <c r="FT537" s="2">
        <v>0</v>
      </c>
      <c r="FU537" s="2">
        <v>0</v>
      </c>
      <c r="FV537" s="2">
        <v>0</v>
      </c>
      <c r="FW537" s="2">
        <v>0</v>
      </c>
      <c r="FX537" s="2">
        <v>0</v>
      </c>
      <c r="FY537" s="2">
        <v>0</v>
      </c>
      <c r="FZ537" s="2">
        <v>0</v>
      </c>
      <c r="GA537" s="2">
        <v>0</v>
      </c>
      <c r="GB537" s="2">
        <v>0</v>
      </c>
      <c r="GC537" s="2">
        <v>0</v>
      </c>
      <c r="GD537" s="2">
        <v>0</v>
      </c>
      <c r="GE537" s="2">
        <v>0</v>
      </c>
      <c r="GF537" s="2">
        <v>0</v>
      </c>
      <c r="GG537" s="2">
        <v>0</v>
      </c>
      <c r="GH537" s="2">
        <v>0</v>
      </c>
      <c r="GI537" s="2">
        <v>0</v>
      </c>
      <c r="GJ537" s="2">
        <v>0</v>
      </c>
      <c r="GK537" s="2">
        <v>0</v>
      </c>
      <c r="GL537" s="2">
        <v>0</v>
      </c>
      <c r="GM537" s="2">
        <v>0</v>
      </c>
      <c r="GN537" s="2">
        <v>0</v>
      </c>
      <c r="GO537" s="2">
        <v>0</v>
      </c>
      <c r="GP537" s="2">
        <v>0</v>
      </c>
      <c r="GQ537" s="2">
        <v>0</v>
      </c>
      <c r="GR537" s="2">
        <v>0</v>
      </c>
      <c r="GS537" s="2">
        <v>0</v>
      </c>
      <c r="GT537" s="2">
        <v>0</v>
      </c>
      <c r="GU537" s="2">
        <v>0</v>
      </c>
      <c r="GV537" s="2">
        <v>0</v>
      </c>
      <c r="GW537" s="2">
        <v>0</v>
      </c>
      <c r="GX537" s="2">
        <v>0</v>
      </c>
      <c r="GY537" s="2">
        <v>0</v>
      </c>
      <c r="GZ537" s="2">
        <v>0</v>
      </c>
      <c r="HA537" s="2">
        <v>0</v>
      </c>
      <c r="HB537" s="2">
        <v>0</v>
      </c>
      <c r="HC537" s="2">
        <v>0</v>
      </c>
      <c r="HD537" s="2">
        <v>0</v>
      </c>
      <c r="HE537" s="2">
        <v>0</v>
      </c>
      <c r="HF537" s="2">
        <v>0</v>
      </c>
      <c r="HG537" s="2">
        <v>0</v>
      </c>
      <c r="HH537" s="2">
        <v>0</v>
      </c>
      <c r="HI537" s="2">
        <v>0</v>
      </c>
      <c r="HJ537" s="2">
        <v>0</v>
      </c>
      <c r="HK537" s="2">
        <v>0</v>
      </c>
      <c r="HL537" s="2">
        <v>0</v>
      </c>
      <c r="HM537" s="2">
        <v>0</v>
      </c>
      <c r="HN537" s="2">
        <v>0</v>
      </c>
      <c r="HO537" s="2">
        <v>0</v>
      </c>
      <c r="HP537" s="2">
        <v>0</v>
      </c>
      <c r="HQ537" s="2">
        <v>0</v>
      </c>
      <c r="HR537" s="2">
        <v>0</v>
      </c>
      <c r="HS537" s="2">
        <v>0</v>
      </c>
      <c r="HT537" s="2">
        <v>0</v>
      </c>
      <c r="HU537" s="2">
        <v>0</v>
      </c>
      <c r="HV537" s="2">
        <v>0</v>
      </c>
      <c r="HW537" s="2">
        <v>0</v>
      </c>
      <c r="HX537" s="2">
        <v>0</v>
      </c>
      <c r="HY537" s="2">
        <v>0</v>
      </c>
      <c r="HZ537" s="2">
        <v>0</v>
      </c>
      <c r="IA537" s="2">
        <v>0</v>
      </c>
      <c r="IB537" s="2">
        <v>0</v>
      </c>
      <c r="IC537" s="2">
        <v>0</v>
      </c>
      <c r="ID537" s="2">
        <v>0</v>
      </c>
      <c r="IE537" s="2">
        <v>0</v>
      </c>
      <c r="IF537" s="2">
        <v>0</v>
      </c>
      <c r="IG537" s="2">
        <v>0</v>
      </c>
      <c r="IH537" s="2">
        <v>0</v>
      </c>
      <c r="II537" s="2">
        <v>0</v>
      </c>
      <c r="IJ537" s="2">
        <v>0</v>
      </c>
      <c r="IK537" s="2">
        <v>0</v>
      </c>
      <c r="IL537" s="2">
        <v>0</v>
      </c>
      <c r="IM537" s="2">
        <v>0</v>
      </c>
      <c r="IN537" s="2">
        <v>0</v>
      </c>
      <c r="IO537" s="2">
        <v>0</v>
      </c>
      <c r="IP537" s="2">
        <v>0</v>
      </c>
      <c r="IQ537" s="2">
        <v>0</v>
      </c>
      <c r="IR537" s="2">
        <v>0</v>
      </c>
      <c r="IS537" s="2">
        <v>0</v>
      </c>
      <c r="IT537" s="2">
        <v>0</v>
      </c>
      <c r="IU537" s="2">
        <v>0</v>
      </c>
      <c r="IV537" s="2">
        <v>0</v>
      </c>
      <c r="IW537" s="2">
        <v>0</v>
      </c>
      <c r="IX537" s="2">
        <v>0</v>
      </c>
      <c r="IY537" s="2">
        <v>0</v>
      </c>
      <c r="IZ537" s="2">
        <v>0</v>
      </c>
      <c r="JA537" s="2">
        <v>0</v>
      </c>
      <c r="JB537" s="2">
        <v>0</v>
      </c>
      <c r="JC537" s="2">
        <v>0</v>
      </c>
      <c r="JD537" s="2">
        <v>0</v>
      </c>
      <c r="JE537" s="2">
        <v>0</v>
      </c>
      <c r="JF537" s="2">
        <v>0</v>
      </c>
      <c r="JG537" s="2">
        <v>0</v>
      </c>
      <c r="JH537" s="2">
        <v>0</v>
      </c>
      <c r="JI537" s="2">
        <v>0</v>
      </c>
      <c r="JJ537" s="2">
        <v>0</v>
      </c>
      <c r="JK537" s="2">
        <v>0</v>
      </c>
      <c r="JL537" s="2">
        <v>1</v>
      </c>
    </row>
    <row r="538" spans="1:272" s="2" customFormat="1" x14ac:dyDescent="0.25">
      <c r="A538" s="1" t="s">
        <v>808</v>
      </c>
      <c r="B538" s="2">
        <v>1</v>
      </c>
      <c r="C538" s="2">
        <v>1</v>
      </c>
      <c r="D538" s="2">
        <v>1</v>
      </c>
      <c r="E538" s="2">
        <v>1</v>
      </c>
      <c r="F538" s="2">
        <v>1</v>
      </c>
      <c r="G538" s="2">
        <v>3</v>
      </c>
      <c r="H538" s="2">
        <v>17</v>
      </c>
      <c r="I538" s="2">
        <v>3</v>
      </c>
      <c r="J538" s="2">
        <v>1</v>
      </c>
      <c r="K538" s="2">
        <v>6</v>
      </c>
      <c r="L538" s="2">
        <v>1</v>
      </c>
      <c r="M538" s="2">
        <v>15</v>
      </c>
      <c r="N538" s="2">
        <v>1</v>
      </c>
      <c r="O538" s="2">
        <v>10</v>
      </c>
      <c r="P538" s="2">
        <v>2</v>
      </c>
      <c r="Q538" s="2">
        <v>2268</v>
      </c>
      <c r="R538" s="2">
        <v>1</v>
      </c>
      <c r="S538" s="2">
        <v>1</v>
      </c>
      <c r="T538" s="2">
        <v>1</v>
      </c>
      <c r="U538" s="2">
        <v>3</v>
      </c>
      <c r="V538" s="2">
        <v>2</v>
      </c>
      <c r="W538" s="2">
        <v>3</v>
      </c>
      <c r="X538" s="2">
        <v>1</v>
      </c>
      <c r="Y538" s="2">
        <v>4</v>
      </c>
      <c r="Z538" s="2">
        <v>4</v>
      </c>
      <c r="AA538" s="2">
        <v>5</v>
      </c>
      <c r="AB538" s="2">
        <v>1</v>
      </c>
      <c r="AC538" s="2">
        <v>5</v>
      </c>
      <c r="AD538" s="2">
        <v>1</v>
      </c>
      <c r="AE538" s="2">
        <v>1</v>
      </c>
      <c r="AF538" s="2">
        <v>1</v>
      </c>
      <c r="AG538" s="2">
        <v>2</v>
      </c>
      <c r="AH538" s="2">
        <v>1</v>
      </c>
      <c r="AI538" s="2">
        <v>1</v>
      </c>
      <c r="AJ538" s="2">
        <v>2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0</v>
      </c>
      <c r="DP538" s="2">
        <v>0</v>
      </c>
      <c r="DQ538" s="2">
        <v>0</v>
      </c>
      <c r="DR538" s="2">
        <v>0</v>
      </c>
      <c r="DS538" s="2">
        <v>0</v>
      </c>
      <c r="DT538" s="2">
        <v>0</v>
      </c>
      <c r="DU538" s="2">
        <v>0</v>
      </c>
      <c r="DV538" s="2">
        <v>0</v>
      </c>
      <c r="DW538" s="2">
        <v>0</v>
      </c>
      <c r="DX538" s="2">
        <v>0</v>
      </c>
      <c r="DY538" s="2">
        <v>0</v>
      </c>
      <c r="DZ538" s="2">
        <v>0</v>
      </c>
      <c r="EA538" s="2">
        <v>0</v>
      </c>
      <c r="EB538" s="2">
        <v>0</v>
      </c>
      <c r="EC538" s="2">
        <v>0</v>
      </c>
      <c r="ED538" s="2">
        <v>0</v>
      </c>
      <c r="EE538" s="2">
        <v>0</v>
      </c>
      <c r="EF538" s="2">
        <v>0</v>
      </c>
      <c r="EG538" s="2">
        <v>0</v>
      </c>
      <c r="EH538" s="2">
        <v>0</v>
      </c>
      <c r="EI538" s="2">
        <v>0</v>
      </c>
      <c r="EJ538" s="2">
        <v>0</v>
      </c>
      <c r="EK538" s="2">
        <v>0</v>
      </c>
      <c r="EL538" s="2">
        <v>0</v>
      </c>
      <c r="EM538" s="2">
        <v>0</v>
      </c>
      <c r="EN538" s="2">
        <v>0</v>
      </c>
      <c r="EO538" s="2">
        <v>0</v>
      </c>
      <c r="EP538" s="2">
        <v>0</v>
      </c>
      <c r="EQ538" s="2">
        <v>0</v>
      </c>
      <c r="ER538" s="2">
        <v>0</v>
      </c>
      <c r="ES538" s="2">
        <v>0</v>
      </c>
      <c r="ET538" s="2">
        <v>0</v>
      </c>
      <c r="EU538" s="2">
        <v>0</v>
      </c>
      <c r="EV538" s="2">
        <v>0</v>
      </c>
      <c r="EW538" s="2">
        <v>0</v>
      </c>
      <c r="EX538" s="2">
        <v>0</v>
      </c>
      <c r="EY538" s="2">
        <v>0</v>
      </c>
      <c r="EZ538" s="2">
        <v>0</v>
      </c>
      <c r="FA538" s="2">
        <v>0</v>
      </c>
      <c r="FB538" s="2">
        <v>0</v>
      </c>
      <c r="FC538" s="2">
        <v>0</v>
      </c>
      <c r="FD538" s="2">
        <v>0</v>
      </c>
      <c r="FE538" s="2">
        <v>0</v>
      </c>
      <c r="FF538" s="2">
        <v>0</v>
      </c>
      <c r="FG538" s="2">
        <v>0</v>
      </c>
      <c r="FH538" s="2">
        <v>0</v>
      </c>
      <c r="FI538" s="2">
        <v>0</v>
      </c>
      <c r="FJ538" s="2">
        <v>0</v>
      </c>
      <c r="FK538" s="2">
        <v>0</v>
      </c>
      <c r="FL538" s="2">
        <v>0</v>
      </c>
      <c r="FM538" s="2">
        <v>0</v>
      </c>
      <c r="FN538" s="2">
        <v>0</v>
      </c>
      <c r="FO538" s="2">
        <v>0</v>
      </c>
      <c r="FP538" s="2">
        <v>0</v>
      </c>
      <c r="FQ538" s="2">
        <v>0</v>
      </c>
      <c r="FR538" s="2">
        <v>0</v>
      </c>
      <c r="FS538" s="2">
        <v>0</v>
      </c>
      <c r="FT538" s="2">
        <v>0</v>
      </c>
      <c r="FU538" s="2">
        <v>0</v>
      </c>
      <c r="FV538" s="2">
        <v>0</v>
      </c>
      <c r="FW538" s="2">
        <v>0</v>
      </c>
      <c r="FX538" s="2">
        <v>0</v>
      </c>
      <c r="FY538" s="2">
        <v>0</v>
      </c>
      <c r="FZ538" s="2">
        <v>0</v>
      </c>
      <c r="GA538" s="2">
        <v>0</v>
      </c>
      <c r="GB538" s="2">
        <v>0</v>
      </c>
      <c r="GC538" s="2">
        <v>0</v>
      </c>
      <c r="GD538" s="2">
        <v>0</v>
      </c>
      <c r="GE538" s="2">
        <v>0</v>
      </c>
      <c r="GF538" s="2">
        <v>0</v>
      </c>
      <c r="GG538" s="2">
        <v>0</v>
      </c>
      <c r="GH538" s="2">
        <v>0</v>
      </c>
      <c r="GI538" s="2">
        <v>0</v>
      </c>
      <c r="GJ538" s="2">
        <v>0</v>
      </c>
      <c r="GK538" s="2">
        <v>0</v>
      </c>
      <c r="GL538" s="2">
        <v>0</v>
      </c>
      <c r="GM538" s="2">
        <v>0</v>
      </c>
      <c r="GN538" s="2">
        <v>0</v>
      </c>
      <c r="GO538" s="2">
        <v>0</v>
      </c>
      <c r="GP538" s="2">
        <v>0</v>
      </c>
      <c r="GQ538" s="2">
        <v>0</v>
      </c>
      <c r="GR538" s="2">
        <v>0</v>
      </c>
      <c r="GS538" s="2">
        <v>0</v>
      </c>
      <c r="GT538" s="2">
        <v>0</v>
      </c>
      <c r="GU538" s="2">
        <v>0</v>
      </c>
      <c r="GV538" s="2">
        <v>0</v>
      </c>
      <c r="GW538" s="2">
        <v>0</v>
      </c>
      <c r="GX538" s="2">
        <v>0</v>
      </c>
      <c r="GY538" s="2">
        <v>0</v>
      </c>
      <c r="GZ538" s="2">
        <v>0</v>
      </c>
      <c r="HA538" s="2">
        <v>0</v>
      </c>
      <c r="HB538" s="2">
        <v>0</v>
      </c>
      <c r="HC538" s="2">
        <v>0</v>
      </c>
      <c r="HD538" s="2">
        <v>0</v>
      </c>
      <c r="HE538" s="2">
        <v>0</v>
      </c>
      <c r="HF538" s="2">
        <v>0</v>
      </c>
      <c r="HG538" s="2">
        <v>0</v>
      </c>
      <c r="HH538" s="2">
        <v>0</v>
      </c>
      <c r="HI538" s="2">
        <v>0</v>
      </c>
      <c r="HJ538" s="2">
        <v>0</v>
      </c>
      <c r="HK538" s="2">
        <v>0</v>
      </c>
      <c r="HL538" s="2">
        <v>0</v>
      </c>
      <c r="HM538" s="2">
        <v>0</v>
      </c>
      <c r="HN538" s="2">
        <v>0</v>
      </c>
      <c r="HO538" s="2">
        <v>0</v>
      </c>
      <c r="HP538" s="2">
        <v>0</v>
      </c>
      <c r="HQ538" s="2">
        <v>0</v>
      </c>
      <c r="HR538" s="2">
        <v>0</v>
      </c>
      <c r="HS538" s="2">
        <v>0</v>
      </c>
      <c r="HT538" s="2">
        <v>0</v>
      </c>
      <c r="HU538" s="2">
        <v>0</v>
      </c>
      <c r="HV538" s="2">
        <v>0</v>
      </c>
      <c r="HW538" s="2">
        <v>0</v>
      </c>
      <c r="HX538" s="2">
        <v>0</v>
      </c>
      <c r="HY538" s="2">
        <v>0</v>
      </c>
      <c r="HZ538" s="2">
        <v>0</v>
      </c>
      <c r="IA538" s="2">
        <v>0</v>
      </c>
      <c r="IB538" s="2">
        <v>0</v>
      </c>
      <c r="IC538" s="2">
        <v>0</v>
      </c>
      <c r="ID538" s="2">
        <v>0</v>
      </c>
      <c r="IE538" s="2">
        <v>0</v>
      </c>
      <c r="IF538" s="2">
        <v>0</v>
      </c>
      <c r="IG538" s="2">
        <v>0</v>
      </c>
      <c r="IH538" s="2">
        <v>0</v>
      </c>
      <c r="II538" s="2">
        <v>0</v>
      </c>
      <c r="IJ538" s="2">
        <v>0</v>
      </c>
      <c r="IK538" s="2">
        <v>0</v>
      </c>
      <c r="IL538" s="2">
        <v>0</v>
      </c>
      <c r="IM538" s="2">
        <v>0</v>
      </c>
      <c r="IN538" s="2">
        <v>0</v>
      </c>
      <c r="IO538" s="2">
        <v>0</v>
      </c>
      <c r="IP538" s="2">
        <v>0</v>
      </c>
      <c r="IQ538" s="2">
        <v>0</v>
      </c>
      <c r="IR538" s="2">
        <v>0</v>
      </c>
      <c r="IS538" s="2">
        <v>0</v>
      </c>
      <c r="IT538" s="2">
        <v>0</v>
      </c>
      <c r="IU538" s="2">
        <v>0</v>
      </c>
      <c r="IV538" s="2">
        <v>0</v>
      </c>
      <c r="IW538" s="2">
        <v>0</v>
      </c>
      <c r="IX538" s="2">
        <v>0</v>
      </c>
      <c r="IY538" s="2">
        <v>0</v>
      </c>
      <c r="IZ538" s="2">
        <v>0</v>
      </c>
      <c r="JA538" s="2">
        <v>0</v>
      </c>
      <c r="JB538" s="2">
        <v>0</v>
      </c>
      <c r="JC538" s="2">
        <v>0</v>
      </c>
      <c r="JD538" s="2">
        <v>0</v>
      </c>
      <c r="JE538" s="2">
        <v>0</v>
      </c>
      <c r="JF538" s="2">
        <v>0</v>
      </c>
      <c r="JG538" s="2">
        <v>0</v>
      </c>
      <c r="JH538" s="2">
        <v>0</v>
      </c>
      <c r="JI538" s="2">
        <v>0</v>
      </c>
      <c r="JJ538" s="2">
        <v>0</v>
      </c>
      <c r="JK538" s="2">
        <v>0</v>
      </c>
      <c r="JL538" s="2">
        <v>1</v>
      </c>
    </row>
    <row r="539" spans="1:272" s="2" customFormat="1" x14ac:dyDescent="0.25">
      <c r="A539" s="1" t="s">
        <v>809</v>
      </c>
      <c r="B539" s="2">
        <v>1</v>
      </c>
      <c r="C539" s="2">
        <v>1</v>
      </c>
      <c r="D539" s="2">
        <v>1</v>
      </c>
      <c r="E539" s="2">
        <v>1</v>
      </c>
      <c r="F539" s="2">
        <v>1</v>
      </c>
      <c r="G539" s="2">
        <v>3</v>
      </c>
      <c r="H539" s="2">
        <v>17</v>
      </c>
      <c r="I539" s="2">
        <v>3</v>
      </c>
      <c r="J539" s="2">
        <v>1</v>
      </c>
      <c r="K539" s="2">
        <v>6</v>
      </c>
      <c r="L539" s="2">
        <v>1</v>
      </c>
      <c r="M539" s="2">
        <v>15</v>
      </c>
      <c r="N539" s="2">
        <v>1</v>
      </c>
      <c r="O539" s="2">
        <v>10</v>
      </c>
      <c r="P539" s="2">
        <v>2</v>
      </c>
      <c r="Q539" s="2">
        <v>2268</v>
      </c>
      <c r="R539" s="2">
        <v>1</v>
      </c>
      <c r="S539" s="2">
        <v>1</v>
      </c>
      <c r="T539" s="2">
        <v>1</v>
      </c>
      <c r="U539" s="2">
        <v>3</v>
      </c>
      <c r="V539" s="2">
        <v>2</v>
      </c>
      <c r="W539" s="2">
        <v>3</v>
      </c>
      <c r="X539" s="2">
        <v>1</v>
      </c>
      <c r="Y539" s="2">
        <v>4</v>
      </c>
      <c r="Z539" s="2">
        <v>4</v>
      </c>
      <c r="AA539" s="2">
        <v>5</v>
      </c>
      <c r="AB539" s="2">
        <v>1</v>
      </c>
      <c r="AC539" s="2">
        <v>5</v>
      </c>
      <c r="AD539" s="2">
        <v>1</v>
      </c>
      <c r="AE539" s="2">
        <v>1</v>
      </c>
      <c r="AF539" s="2">
        <v>1</v>
      </c>
      <c r="AG539" s="2">
        <v>2</v>
      </c>
      <c r="AH539" s="2">
        <v>1</v>
      </c>
      <c r="AI539" s="2">
        <v>1</v>
      </c>
      <c r="AJ539" s="2">
        <v>2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0</v>
      </c>
      <c r="CW539" s="2">
        <v>0</v>
      </c>
      <c r="CX539" s="2">
        <v>0</v>
      </c>
      <c r="CY539" s="2">
        <v>0</v>
      </c>
      <c r="CZ539" s="2">
        <v>0</v>
      </c>
      <c r="DA539" s="2">
        <v>0</v>
      </c>
      <c r="DB539" s="2">
        <v>0</v>
      </c>
      <c r="DC539" s="2">
        <v>0</v>
      </c>
      <c r="DD539" s="2">
        <v>0</v>
      </c>
      <c r="DE539" s="2">
        <v>0</v>
      </c>
      <c r="DF539" s="2">
        <v>0</v>
      </c>
      <c r="DG539" s="2">
        <v>0</v>
      </c>
      <c r="DH539" s="2">
        <v>0</v>
      </c>
      <c r="DI539" s="2">
        <v>0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0</v>
      </c>
      <c r="DP539" s="2">
        <v>0</v>
      </c>
      <c r="DQ539" s="2">
        <v>0</v>
      </c>
      <c r="DR539" s="2">
        <v>0</v>
      </c>
      <c r="DS539" s="2">
        <v>0</v>
      </c>
      <c r="DT539" s="2">
        <v>0</v>
      </c>
      <c r="DU539" s="2">
        <v>0</v>
      </c>
      <c r="DV539" s="2">
        <v>0</v>
      </c>
      <c r="DW539" s="2">
        <v>0</v>
      </c>
      <c r="DX539" s="2">
        <v>0</v>
      </c>
      <c r="DY539" s="2">
        <v>0</v>
      </c>
      <c r="DZ539" s="2">
        <v>0</v>
      </c>
      <c r="EA539" s="2">
        <v>0</v>
      </c>
      <c r="EB539" s="2">
        <v>0</v>
      </c>
      <c r="EC539" s="2">
        <v>0</v>
      </c>
      <c r="ED539" s="2">
        <v>0</v>
      </c>
      <c r="EE539" s="2">
        <v>0</v>
      </c>
      <c r="EF539" s="2">
        <v>0</v>
      </c>
      <c r="EG539" s="2">
        <v>0</v>
      </c>
      <c r="EH539" s="2">
        <v>0</v>
      </c>
      <c r="EI539" s="2">
        <v>0</v>
      </c>
      <c r="EJ539" s="2">
        <v>0</v>
      </c>
      <c r="EK539" s="2">
        <v>0</v>
      </c>
      <c r="EL539" s="2">
        <v>0</v>
      </c>
      <c r="EM539" s="2">
        <v>0</v>
      </c>
      <c r="EN539" s="2">
        <v>0</v>
      </c>
      <c r="EO539" s="2">
        <v>0</v>
      </c>
      <c r="EP539" s="2">
        <v>0</v>
      </c>
      <c r="EQ539" s="2">
        <v>0</v>
      </c>
      <c r="ER539" s="2">
        <v>0</v>
      </c>
      <c r="ES539" s="2">
        <v>0</v>
      </c>
      <c r="ET539" s="2">
        <v>0</v>
      </c>
      <c r="EU539" s="2">
        <v>0</v>
      </c>
      <c r="EV539" s="2">
        <v>0</v>
      </c>
      <c r="EW539" s="2">
        <v>0</v>
      </c>
      <c r="EX539" s="2">
        <v>0</v>
      </c>
      <c r="EY539" s="2">
        <v>0</v>
      </c>
      <c r="EZ539" s="2">
        <v>0</v>
      </c>
      <c r="FA539" s="2">
        <v>0</v>
      </c>
      <c r="FB539" s="2">
        <v>0</v>
      </c>
      <c r="FC539" s="2">
        <v>0</v>
      </c>
      <c r="FD539" s="2">
        <v>0</v>
      </c>
      <c r="FE539" s="2">
        <v>0</v>
      </c>
      <c r="FF539" s="2">
        <v>0</v>
      </c>
      <c r="FG539" s="2">
        <v>0</v>
      </c>
      <c r="FH539" s="2">
        <v>0</v>
      </c>
      <c r="FI539" s="2">
        <v>0</v>
      </c>
      <c r="FJ539" s="2">
        <v>0</v>
      </c>
      <c r="FK539" s="2">
        <v>0</v>
      </c>
      <c r="FL539" s="2">
        <v>0</v>
      </c>
      <c r="FM539" s="2">
        <v>0</v>
      </c>
      <c r="FN539" s="2">
        <v>0</v>
      </c>
      <c r="FO539" s="2">
        <v>0</v>
      </c>
      <c r="FP539" s="2">
        <v>0</v>
      </c>
      <c r="FQ539" s="2">
        <v>0</v>
      </c>
      <c r="FR539" s="2">
        <v>0</v>
      </c>
      <c r="FS539" s="2">
        <v>0</v>
      </c>
      <c r="FT539" s="2">
        <v>0</v>
      </c>
      <c r="FU539" s="2">
        <v>0</v>
      </c>
      <c r="FV539" s="2">
        <v>0</v>
      </c>
      <c r="FW539" s="2">
        <v>0</v>
      </c>
      <c r="FX539" s="2">
        <v>0</v>
      </c>
      <c r="FY539" s="2">
        <v>0</v>
      </c>
      <c r="FZ539" s="2">
        <v>0</v>
      </c>
      <c r="GA539" s="2">
        <v>0</v>
      </c>
      <c r="GB539" s="2">
        <v>0</v>
      </c>
      <c r="GC539" s="2">
        <v>0</v>
      </c>
      <c r="GD539" s="2">
        <v>0</v>
      </c>
      <c r="GE539" s="2">
        <v>0</v>
      </c>
      <c r="GF539" s="2">
        <v>0</v>
      </c>
      <c r="GG539" s="2">
        <v>0</v>
      </c>
      <c r="GH539" s="2">
        <v>0</v>
      </c>
      <c r="GI539" s="2">
        <v>0</v>
      </c>
      <c r="GJ539" s="2">
        <v>0</v>
      </c>
      <c r="GK539" s="2">
        <v>0</v>
      </c>
      <c r="GL539" s="2">
        <v>0</v>
      </c>
      <c r="GM539" s="2">
        <v>0</v>
      </c>
      <c r="GN539" s="2">
        <v>0</v>
      </c>
      <c r="GO539" s="2">
        <v>0</v>
      </c>
      <c r="GP539" s="2">
        <v>0</v>
      </c>
      <c r="GQ539" s="2">
        <v>0</v>
      </c>
      <c r="GR539" s="2">
        <v>0</v>
      </c>
      <c r="GS539" s="2">
        <v>0</v>
      </c>
      <c r="GT539" s="2">
        <v>0</v>
      </c>
      <c r="GU539" s="2">
        <v>0</v>
      </c>
      <c r="GV539" s="2">
        <v>0</v>
      </c>
      <c r="GW539" s="2">
        <v>0</v>
      </c>
      <c r="GX539" s="2">
        <v>0</v>
      </c>
      <c r="GY539" s="2">
        <v>0</v>
      </c>
      <c r="GZ539" s="2">
        <v>0</v>
      </c>
      <c r="HA539" s="2">
        <v>0</v>
      </c>
      <c r="HB539" s="2">
        <v>0</v>
      </c>
      <c r="HC539" s="2">
        <v>0</v>
      </c>
      <c r="HD539" s="2">
        <v>0</v>
      </c>
      <c r="HE539" s="2">
        <v>0</v>
      </c>
      <c r="HF539" s="2">
        <v>0</v>
      </c>
      <c r="HG539" s="2">
        <v>0</v>
      </c>
      <c r="HH539" s="2">
        <v>0</v>
      </c>
      <c r="HI539" s="2">
        <v>0</v>
      </c>
      <c r="HJ539" s="2">
        <v>0</v>
      </c>
      <c r="HK539" s="2">
        <v>0</v>
      </c>
      <c r="HL539" s="2">
        <v>0</v>
      </c>
      <c r="HM539" s="2">
        <v>0</v>
      </c>
      <c r="HN539" s="2">
        <v>0</v>
      </c>
      <c r="HO539" s="2">
        <v>0</v>
      </c>
      <c r="HP539" s="2">
        <v>0</v>
      </c>
      <c r="HQ539" s="2">
        <v>0</v>
      </c>
      <c r="HR539" s="2">
        <v>0</v>
      </c>
      <c r="HS539" s="2">
        <v>0</v>
      </c>
      <c r="HT539" s="2">
        <v>0</v>
      </c>
      <c r="HU539" s="2">
        <v>0</v>
      </c>
      <c r="HV539" s="2">
        <v>0</v>
      </c>
      <c r="HW539" s="2">
        <v>0</v>
      </c>
      <c r="HX539" s="2">
        <v>0</v>
      </c>
      <c r="HY539" s="2">
        <v>0</v>
      </c>
      <c r="HZ539" s="2">
        <v>0</v>
      </c>
      <c r="IA539" s="2">
        <v>0</v>
      </c>
      <c r="IB539" s="2">
        <v>0</v>
      </c>
      <c r="IC539" s="2">
        <v>0</v>
      </c>
      <c r="ID539" s="2">
        <v>0</v>
      </c>
      <c r="IE539" s="2">
        <v>0</v>
      </c>
      <c r="IF539" s="2">
        <v>0</v>
      </c>
      <c r="IG539" s="2">
        <v>0</v>
      </c>
      <c r="IH539" s="2">
        <v>0</v>
      </c>
      <c r="II539" s="2">
        <v>0</v>
      </c>
      <c r="IJ539" s="2">
        <v>0</v>
      </c>
      <c r="IK539" s="2">
        <v>0</v>
      </c>
      <c r="IL539" s="2">
        <v>0</v>
      </c>
      <c r="IM539" s="2">
        <v>0</v>
      </c>
      <c r="IN539" s="2">
        <v>0</v>
      </c>
      <c r="IO539" s="2">
        <v>0</v>
      </c>
      <c r="IP539" s="2">
        <v>0</v>
      </c>
      <c r="IQ539" s="2">
        <v>0</v>
      </c>
      <c r="IR539" s="2">
        <v>0</v>
      </c>
      <c r="IS539" s="2">
        <v>0</v>
      </c>
      <c r="IT539" s="2">
        <v>0</v>
      </c>
      <c r="IU539" s="2">
        <v>0</v>
      </c>
      <c r="IV539" s="2">
        <v>0</v>
      </c>
      <c r="IW539" s="2">
        <v>0</v>
      </c>
      <c r="IX539" s="2">
        <v>0</v>
      </c>
      <c r="IY539" s="2">
        <v>0</v>
      </c>
      <c r="IZ539" s="2">
        <v>0</v>
      </c>
      <c r="JA539" s="2">
        <v>0</v>
      </c>
      <c r="JB539" s="2">
        <v>0</v>
      </c>
      <c r="JC539" s="2">
        <v>0</v>
      </c>
      <c r="JD539" s="2">
        <v>0</v>
      </c>
      <c r="JE539" s="2">
        <v>0</v>
      </c>
      <c r="JF539" s="2">
        <v>0</v>
      </c>
      <c r="JG539" s="2">
        <v>0</v>
      </c>
      <c r="JH539" s="2">
        <v>0</v>
      </c>
      <c r="JI539" s="2">
        <v>0</v>
      </c>
      <c r="JJ539" s="2">
        <v>0</v>
      </c>
      <c r="JK539" s="2">
        <v>0</v>
      </c>
      <c r="JL539" s="2">
        <v>1</v>
      </c>
    </row>
    <row r="540" spans="1:272" s="2" customFormat="1" x14ac:dyDescent="0.25">
      <c r="A540" s="1" t="s">
        <v>810</v>
      </c>
      <c r="B540" s="2">
        <v>1</v>
      </c>
      <c r="C540" s="2">
        <v>1</v>
      </c>
      <c r="D540" s="2">
        <v>0</v>
      </c>
      <c r="E540" s="2">
        <v>0</v>
      </c>
      <c r="F540" s="2">
        <v>0</v>
      </c>
      <c r="G540" s="2">
        <v>3</v>
      </c>
      <c r="H540" s="2">
        <v>5</v>
      </c>
      <c r="I540" s="2">
        <v>0</v>
      </c>
      <c r="J540" s="2">
        <v>0</v>
      </c>
      <c r="K540" s="2">
        <v>0</v>
      </c>
      <c r="L540" s="2">
        <v>1</v>
      </c>
      <c r="M540" s="2">
        <v>6</v>
      </c>
      <c r="N540" s="2">
        <v>0</v>
      </c>
      <c r="O540" s="2">
        <v>3</v>
      </c>
      <c r="P540" s="2">
        <v>0</v>
      </c>
      <c r="Q540" s="2">
        <v>2268</v>
      </c>
      <c r="R540" s="2">
        <v>0</v>
      </c>
      <c r="S540" s="2">
        <v>0</v>
      </c>
      <c r="T540" s="2">
        <v>1</v>
      </c>
      <c r="U540" s="2">
        <v>1</v>
      </c>
      <c r="V540" s="2">
        <v>2</v>
      </c>
      <c r="W540" s="2">
        <v>1</v>
      </c>
      <c r="X540" s="2">
        <v>0</v>
      </c>
      <c r="Y540" s="2">
        <v>1</v>
      </c>
      <c r="Z540" s="2">
        <v>20</v>
      </c>
      <c r="AA540" s="2">
        <v>3</v>
      </c>
      <c r="AB540" s="2">
        <v>0</v>
      </c>
      <c r="AC540" s="2">
        <v>1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2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 s="2">
        <v>0</v>
      </c>
      <c r="DB540" s="2">
        <v>0</v>
      </c>
      <c r="DC540" s="2">
        <v>0</v>
      </c>
      <c r="DD540" s="2">
        <v>0</v>
      </c>
      <c r="DE540" s="2">
        <v>0</v>
      </c>
      <c r="DF540" s="2">
        <v>0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0</v>
      </c>
      <c r="DP540" s="2">
        <v>0</v>
      </c>
      <c r="DQ540" s="2">
        <v>0</v>
      </c>
      <c r="DR540" s="2">
        <v>0</v>
      </c>
      <c r="DS540" s="2">
        <v>0</v>
      </c>
      <c r="DT540" s="2">
        <v>0</v>
      </c>
      <c r="DU540" s="2">
        <v>0</v>
      </c>
      <c r="DV540" s="2">
        <v>0</v>
      </c>
      <c r="DW540" s="2">
        <v>0</v>
      </c>
      <c r="DX540" s="2">
        <v>0</v>
      </c>
      <c r="DY540" s="2">
        <v>0</v>
      </c>
      <c r="DZ540" s="2">
        <v>0</v>
      </c>
      <c r="EA540" s="2">
        <v>0</v>
      </c>
      <c r="EB540" s="2">
        <v>0</v>
      </c>
      <c r="EC540" s="2">
        <v>0</v>
      </c>
      <c r="ED540" s="2">
        <v>0</v>
      </c>
      <c r="EE540" s="2">
        <v>0</v>
      </c>
      <c r="EF540" s="2">
        <v>0</v>
      </c>
      <c r="EG540" s="2">
        <v>0</v>
      </c>
      <c r="EH540" s="2">
        <v>0</v>
      </c>
      <c r="EI540" s="2">
        <v>0</v>
      </c>
      <c r="EJ540" s="2">
        <v>0</v>
      </c>
      <c r="EK540" s="2">
        <v>0</v>
      </c>
      <c r="EL540" s="2">
        <v>0</v>
      </c>
      <c r="EM540" s="2">
        <v>0</v>
      </c>
      <c r="EN540" s="2">
        <v>0</v>
      </c>
      <c r="EO540" s="2">
        <v>0</v>
      </c>
      <c r="EP540" s="2">
        <v>0</v>
      </c>
      <c r="EQ540" s="2">
        <v>0</v>
      </c>
      <c r="ER540" s="2">
        <v>0</v>
      </c>
      <c r="ES540" s="2">
        <v>0</v>
      </c>
      <c r="ET540" s="2">
        <v>0</v>
      </c>
      <c r="EU540" s="2">
        <v>0</v>
      </c>
      <c r="EV540" s="2">
        <v>0</v>
      </c>
      <c r="EW540" s="2">
        <v>0</v>
      </c>
      <c r="EX540" s="2">
        <v>0</v>
      </c>
      <c r="EY540" s="2">
        <v>0</v>
      </c>
      <c r="EZ540" s="2">
        <v>0</v>
      </c>
      <c r="FA540" s="2">
        <v>0</v>
      </c>
      <c r="FB540" s="2">
        <v>0</v>
      </c>
      <c r="FC540" s="2">
        <v>0</v>
      </c>
      <c r="FD540" s="2">
        <v>0</v>
      </c>
      <c r="FE540" s="2">
        <v>0</v>
      </c>
      <c r="FF540" s="2">
        <v>0</v>
      </c>
      <c r="FG540" s="2">
        <v>0</v>
      </c>
      <c r="FH540" s="2">
        <v>0</v>
      </c>
      <c r="FI540" s="2">
        <v>0</v>
      </c>
      <c r="FJ540" s="2">
        <v>0</v>
      </c>
      <c r="FK540" s="2">
        <v>0</v>
      </c>
      <c r="FL540" s="2">
        <v>0</v>
      </c>
      <c r="FM540" s="2">
        <v>0</v>
      </c>
      <c r="FN540" s="2">
        <v>0</v>
      </c>
      <c r="FO540" s="2">
        <v>0</v>
      </c>
      <c r="FP540" s="2">
        <v>0</v>
      </c>
      <c r="FQ540" s="2">
        <v>0</v>
      </c>
      <c r="FR540" s="2">
        <v>0</v>
      </c>
      <c r="FS540" s="2">
        <v>0</v>
      </c>
      <c r="FT540" s="2">
        <v>0</v>
      </c>
      <c r="FU540" s="2">
        <v>0</v>
      </c>
      <c r="FV540" s="2">
        <v>0</v>
      </c>
      <c r="FW540" s="2">
        <v>0</v>
      </c>
      <c r="FX540" s="2">
        <v>0</v>
      </c>
      <c r="FY540" s="2">
        <v>0</v>
      </c>
      <c r="FZ540" s="2">
        <v>0</v>
      </c>
      <c r="GA540" s="2">
        <v>0</v>
      </c>
      <c r="GB540" s="2">
        <v>0</v>
      </c>
      <c r="GC540" s="2">
        <v>0</v>
      </c>
      <c r="GD540" s="2">
        <v>0</v>
      </c>
      <c r="GE540" s="2">
        <v>0</v>
      </c>
      <c r="GF540" s="2">
        <v>0</v>
      </c>
      <c r="GG540" s="2">
        <v>0</v>
      </c>
      <c r="GH540" s="2">
        <v>0</v>
      </c>
      <c r="GI540" s="2">
        <v>0</v>
      </c>
      <c r="GJ540" s="2">
        <v>0</v>
      </c>
      <c r="GK540" s="2">
        <v>0</v>
      </c>
      <c r="GL540" s="2">
        <v>0</v>
      </c>
      <c r="GM540" s="2">
        <v>0</v>
      </c>
      <c r="GN540" s="2">
        <v>0</v>
      </c>
      <c r="GO540" s="2">
        <v>0</v>
      </c>
      <c r="GP540" s="2">
        <v>0</v>
      </c>
      <c r="GQ540" s="2">
        <v>0</v>
      </c>
      <c r="GR540" s="2">
        <v>0</v>
      </c>
      <c r="GS540" s="2">
        <v>0</v>
      </c>
      <c r="GT540" s="2">
        <v>0</v>
      </c>
      <c r="GU540" s="2">
        <v>0</v>
      </c>
      <c r="GV540" s="2">
        <v>0</v>
      </c>
      <c r="GW540" s="2">
        <v>0</v>
      </c>
      <c r="GX540" s="2">
        <v>0</v>
      </c>
      <c r="GY540" s="2">
        <v>0</v>
      </c>
      <c r="GZ540" s="2">
        <v>0</v>
      </c>
      <c r="HA540" s="2">
        <v>0</v>
      </c>
      <c r="HB540" s="2">
        <v>0</v>
      </c>
      <c r="HC540" s="2">
        <v>0</v>
      </c>
      <c r="HD540" s="2">
        <v>0</v>
      </c>
      <c r="HE540" s="2">
        <v>0</v>
      </c>
      <c r="HF540" s="2">
        <v>0</v>
      </c>
      <c r="HG540" s="2">
        <v>0</v>
      </c>
      <c r="HH540" s="2">
        <v>0</v>
      </c>
      <c r="HI540" s="2">
        <v>0</v>
      </c>
      <c r="HJ540" s="2">
        <v>0</v>
      </c>
      <c r="HK540" s="2">
        <v>0</v>
      </c>
      <c r="HL540" s="2">
        <v>0</v>
      </c>
      <c r="HM540" s="2">
        <v>0</v>
      </c>
      <c r="HN540" s="2">
        <v>0</v>
      </c>
      <c r="HO540" s="2">
        <v>0</v>
      </c>
      <c r="HP540" s="2">
        <v>0</v>
      </c>
      <c r="HQ540" s="2">
        <v>0</v>
      </c>
      <c r="HR540" s="2">
        <v>0</v>
      </c>
      <c r="HS540" s="2">
        <v>0</v>
      </c>
      <c r="HT540" s="2">
        <v>0</v>
      </c>
      <c r="HU540" s="2">
        <v>0</v>
      </c>
      <c r="HV540" s="2">
        <v>0</v>
      </c>
      <c r="HW540" s="2">
        <v>0</v>
      </c>
      <c r="HX540" s="2">
        <v>0</v>
      </c>
      <c r="HY540" s="2">
        <v>0</v>
      </c>
      <c r="HZ540" s="2">
        <v>0</v>
      </c>
      <c r="IA540" s="2">
        <v>0</v>
      </c>
      <c r="IB540" s="2">
        <v>0</v>
      </c>
      <c r="IC540" s="2">
        <v>0</v>
      </c>
      <c r="ID540" s="2">
        <v>0</v>
      </c>
      <c r="IE540" s="2">
        <v>0</v>
      </c>
      <c r="IF540" s="2">
        <v>0</v>
      </c>
      <c r="IG540" s="2">
        <v>0</v>
      </c>
      <c r="IH540" s="2">
        <v>0</v>
      </c>
      <c r="II540" s="2">
        <v>0</v>
      </c>
      <c r="IJ540" s="2">
        <v>0</v>
      </c>
      <c r="IK540" s="2">
        <v>0</v>
      </c>
      <c r="IL540" s="2">
        <v>0</v>
      </c>
      <c r="IM540" s="2">
        <v>0</v>
      </c>
      <c r="IN540" s="2">
        <v>0</v>
      </c>
      <c r="IO540" s="2">
        <v>0</v>
      </c>
      <c r="IP540" s="2">
        <v>0</v>
      </c>
      <c r="IQ540" s="2">
        <v>0</v>
      </c>
      <c r="IR540" s="2">
        <v>0</v>
      </c>
      <c r="IS540" s="2">
        <v>0</v>
      </c>
      <c r="IT540" s="2">
        <v>0</v>
      </c>
      <c r="IU540" s="2">
        <v>0</v>
      </c>
      <c r="IV540" s="2">
        <v>0</v>
      </c>
      <c r="IW540" s="2">
        <v>0</v>
      </c>
      <c r="IX540" s="2">
        <v>0</v>
      </c>
      <c r="IY540" s="2">
        <v>0</v>
      </c>
      <c r="IZ540" s="2">
        <v>0</v>
      </c>
      <c r="JA540" s="2">
        <v>0</v>
      </c>
      <c r="JB540" s="2">
        <v>0</v>
      </c>
      <c r="JC540" s="2">
        <v>0</v>
      </c>
      <c r="JD540" s="2">
        <v>0</v>
      </c>
      <c r="JE540" s="2">
        <v>0</v>
      </c>
      <c r="JF540" s="2">
        <v>0</v>
      </c>
      <c r="JG540" s="2">
        <v>0</v>
      </c>
      <c r="JH540" s="2">
        <v>0</v>
      </c>
      <c r="JI540" s="2">
        <v>0</v>
      </c>
      <c r="JJ540" s="2">
        <v>0</v>
      </c>
      <c r="JK540" s="2">
        <v>0</v>
      </c>
      <c r="JL540" s="2">
        <v>1</v>
      </c>
    </row>
    <row r="541" spans="1:272" s="2" customFormat="1" x14ac:dyDescent="0.25">
      <c r="A541" s="1" t="s">
        <v>811</v>
      </c>
      <c r="B541" s="2">
        <v>0</v>
      </c>
      <c r="C541" s="2">
        <v>68</v>
      </c>
      <c r="D541" s="2">
        <v>0</v>
      </c>
      <c r="E541" s="2">
        <v>0</v>
      </c>
      <c r="F541" s="2">
        <v>1</v>
      </c>
      <c r="G541" s="2">
        <v>0</v>
      </c>
      <c r="H541" s="2">
        <v>1480</v>
      </c>
      <c r="I541" s="2">
        <v>161</v>
      </c>
      <c r="J541" s="2">
        <v>31</v>
      </c>
      <c r="K541" s="2">
        <v>1041</v>
      </c>
      <c r="L541" s="2">
        <v>0</v>
      </c>
      <c r="M541" s="2">
        <v>164</v>
      </c>
      <c r="N541" s="2">
        <v>0</v>
      </c>
      <c r="O541" s="2">
        <v>73</v>
      </c>
      <c r="P541" s="2">
        <v>0</v>
      </c>
      <c r="Q541" s="2">
        <v>0</v>
      </c>
      <c r="R541" s="2">
        <v>14</v>
      </c>
      <c r="S541" s="2">
        <v>22</v>
      </c>
      <c r="T541" s="2">
        <v>0</v>
      </c>
      <c r="U541" s="2">
        <v>65</v>
      </c>
      <c r="V541" s="2">
        <v>114</v>
      </c>
      <c r="W541" s="2">
        <v>8</v>
      </c>
      <c r="X541" s="2">
        <v>0</v>
      </c>
      <c r="Y541" s="2">
        <v>105</v>
      </c>
      <c r="Z541" s="2">
        <v>902</v>
      </c>
      <c r="AA541" s="2">
        <v>228</v>
      </c>
      <c r="AB541" s="2">
        <v>1</v>
      </c>
      <c r="AC541" s="2">
        <v>59</v>
      </c>
      <c r="AD541" s="2">
        <v>0</v>
      </c>
      <c r="AE541" s="2">
        <v>20</v>
      </c>
      <c r="AF541" s="2">
        <v>2</v>
      </c>
      <c r="AG541" s="2">
        <v>32</v>
      </c>
      <c r="AH541" s="2">
        <v>41</v>
      </c>
      <c r="AI541" s="2">
        <v>250</v>
      </c>
      <c r="AJ541" s="2">
        <v>170</v>
      </c>
      <c r="AK541" s="2">
        <v>19</v>
      </c>
      <c r="AL541" s="2">
        <v>20</v>
      </c>
      <c r="AM541" s="2">
        <v>37</v>
      </c>
      <c r="AN541" s="2">
        <v>31</v>
      </c>
      <c r="AO541" s="2">
        <v>983</v>
      </c>
      <c r="AP541" s="2">
        <v>6</v>
      </c>
      <c r="AQ541" s="2">
        <v>54</v>
      </c>
      <c r="AR541" s="2">
        <v>39</v>
      </c>
      <c r="AS541" s="2">
        <v>34</v>
      </c>
      <c r="AT541" s="2">
        <v>17</v>
      </c>
      <c r="AU541" s="2">
        <v>0</v>
      </c>
      <c r="AV541" s="2">
        <v>0</v>
      </c>
      <c r="AW541" s="2">
        <v>21</v>
      </c>
      <c r="AX541" s="2">
        <v>105</v>
      </c>
      <c r="AY541" s="2">
        <v>92</v>
      </c>
      <c r="AZ541" s="2">
        <v>1</v>
      </c>
      <c r="BA541" s="2">
        <v>21</v>
      </c>
      <c r="BB541" s="2">
        <v>770</v>
      </c>
      <c r="BC541" s="2">
        <v>0</v>
      </c>
      <c r="BD541" s="2">
        <v>0</v>
      </c>
      <c r="BE541" s="2">
        <v>179</v>
      </c>
      <c r="BF541" s="2">
        <v>74</v>
      </c>
      <c r="BG541" s="2">
        <v>879</v>
      </c>
      <c r="BH541" s="2">
        <v>1</v>
      </c>
      <c r="BI541" s="2">
        <v>527</v>
      </c>
      <c r="BJ541" s="2">
        <v>0</v>
      </c>
      <c r="BK541" s="2">
        <v>0</v>
      </c>
      <c r="BL541" s="2">
        <v>612</v>
      </c>
      <c r="BM541" s="2">
        <v>165</v>
      </c>
      <c r="BN541" s="2">
        <v>5</v>
      </c>
      <c r="BO541" s="2">
        <v>5</v>
      </c>
      <c r="BP541" s="2">
        <v>0</v>
      </c>
      <c r="BQ541" s="2">
        <v>35</v>
      </c>
      <c r="BR541" s="2">
        <v>15</v>
      </c>
      <c r="BS541" s="2">
        <v>15</v>
      </c>
      <c r="BT541" s="2">
        <v>1</v>
      </c>
      <c r="BU541" s="2">
        <v>0</v>
      </c>
      <c r="BV541" s="2">
        <v>246</v>
      </c>
      <c r="BW541" s="2">
        <v>0</v>
      </c>
      <c r="BX541" s="2">
        <v>56</v>
      </c>
      <c r="BY541" s="2">
        <v>11</v>
      </c>
      <c r="BZ541" s="2">
        <v>5</v>
      </c>
      <c r="CA541" s="2">
        <v>9</v>
      </c>
      <c r="CB541" s="2">
        <v>0</v>
      </c>
      <c r="CC541" s="2">
        <v>0</v>
      </c>
      <c r="CD541" s="2">
        <v>28</v>
      </c>
      <c r="CE541" s="2">
        <v>0</v>
      </c>
      <c r="CF541" s="2">
        <v>252</v>
      </c>
      <c r="CG541" s="2">
        <v>1</v>
      </c>
      <c r="CH541" s="2">
        <v>59</v>
      </c>
      <c r="CI541" s="2">
        <v>1</v>
      </c>
      <c r="CJ541" s="2">
        <v>11</v>
      </c>
      <c r="CK541" s="2">
        <v>1</v>
      </c>
      <c r="CL541" s="2">
        <v>0</v>
      </c>
      <c r="CM541" s="2">
        <v>0</v>
      </c>
      <c r="CN541" s="2">
        <v>26</v>
      </c>
      <c r="CO541" s="2">
        <v>0</v>
      </c>
      <c r="CP541" s="2">
        <v>2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  <c r="CX541" s="2">
        <v>0</v>
      </c>
      <c r="CY541" s="2">
        <v>0</v>
      </c>
      <c r="CZ541" s="2">
        <v>1</v>
      </c>
      <c r="DA541" s="2">
        <v>0</v>
      </c>
      <c r="DB541" s="2">
        <v>3</v>
      </c>
      <c r="DC541" s="2">
        <v>0</v>
      </c>
      <c r="DD541" s="2">
        <v>11</v>
      </c>
      <c r="DE541" s="2">
        <v>3</v>
      </c>
      <c r="DF541" s="2">
        <v>0</v>
      </c>
      <c r="DG541" s="2">
        <v>97</v>
      </c>
      <c r="DH541" s="2">
        <v>0</v>
      </c>
      <c r="DI541" s="2">
        <v>11</v>
      </c>
      <c r="DJ541" s="2">
        <v>0</v>
      </c>
      <c r="DK541" s="2">
        <v>17</v>
      </c>
      <c r="DL541" s="2">
        <v>0</v>
      </c>
      <c r="DM541" s="2">
        <v>0</v>
      </c>
      <c r="DN541" s="2">
        <v>0</v>
      </c>
      <c r="DO541" s="2">
        <v>396</v>
      </c>
      <c r="DP541" s="2">
        <v>0</v>
      </c>
      <c r="DQ541" s="2">
        <v>5</v>
      </c>
      <c r="DR541" s="2">
        <v>0</v>
      </c>
      <c r="DS541" s="2">
        <v>15</v>
      </c>
      <c r="DT541" s="2">
        <v>319</v>
      </c>
      <c r="DU541" s="2">
        <v>7</v>
      </c>
      <c r="DV541" s="2">
        <v>38</v>
      </c>
      <c r="DW541" s="2">
        <v>7</v>
      </c>
      <c r="DX541" s="2">
        <v>1</v>
      </c>
      <c r="DY541" s="2">
        <v>49</v>
      </c>
      <c r="DZ541" s="2">
        <v>0</v>
      </c>
      <c r="EA541" s="2">
        <v>6</v>
      </c>
      <c r="EB541" s="2">
        <v>0</v>
      </c>
      <c r="EC541" s="2">
        <v>0</v>
      </c>
      <c r="ED541" s="2">
        <v>0</v>
      </c>
      <c r="EE541" s="2">
        <v>2</v>
      </c>
      <c r="EF541" s="2">
        <v>0</v>
      </c>
      <c r="EG541" s="2">
        <v>193</v>
      </c>
      <c r="EH541" s="2">
        <v>9</v>
      </c>
      <c r="EI541" s="2">
        <v>0</v>
      </c>
      <c r="EJ541" s="2">
        <v>0</v>
      </c>
      <c r="EK541" s="2">
        <v>2</v>
      </c>
      <c r="EL541" s="2">
        <v>0</v>
      </c>
      <c r="EM541" s="2">
        <v>0</v>
      </c>
      <c r="EN541" s="2">
        <v>34</v>
      </c>
      <c r="EO541" s="2">
        <v>0</v>
      </c>
      <c r="EP541" s="2">
        <v>0</v>
      </c>
      <c r="EQ541" s="2">
        <v>0</v>
      </c>
      <c r="ER541" s="2">
        <v>0</v>
      </c>
      <c r="ES541" s="2">
        <v>0</v>
      </c>
      <c r="ET541" s="2">
        <v>52</v>
      </c>
      <c r="EU541" s="2">
        <v>2</v>
      </c>
      <c r="EV541" s="2">
        <v>3</v>
      </c>
      <c r="EW541" s="2">
        <v>35</v>
      </c>
      <c r="EX541" s="2">
        <v>0</v>
      </c>
      <c r="EY541" s="2">
        <v>3</v>
      </c>
      <c r="EZ541" s="2">
        <v>3</v>
      </c>
      <c r="FA541" s="2">
        <v>17</v>
      </c>
      <c r="FB541" s="2">
        <v>26</v>
      </c>
      <c r="FC541" s="2">
        <v>1</v>
      </c>
      <c r="FD541" s="2">
        <v>0</v>
      </c>
      <c r="FE541" s="2">
        <v>2</v>
      </c>
      <c r="FF541" s="2">
        <v>0</v>
      </c>
      <c r="FG541" s="2">
        <v>0</v>
      </c>
      <c r="FH541" s="2">
        <v>8</v>
      </c>
      <c r="FI541" s="2">
        <v>2</v>
      </c>
      <c r="FJ541" s="2">
        <v>0</v>
      </c>
      <c r="FK541" s="2">
        <v>3</v>
      </c>
      <c r="FL541" s="2">
        <v>0</v>
      </c>
      <c r="FM541" s="2">
        <v>23</v>
      </c>
      <c r="FN541" s="2">
        <v>2</v>
      </c>
      <c r="FO541" s="2">
        <v>26</v>
      </c>
      <c r="FP541" s="2">
        <v>0</v>
      </c>
      <c r="FQ541" s="2">
        <v>0</v>
      </c>
      <c r="FR541" s="2">
        <v>3</v>
      </c>
      <c r="FS541" s="2">
        <v>0</v>
      </c>
      <c r="FT541" s="2">
        <v>693</v>
      </c>
      <c r="FU541" s="2">
        <v>26</v>
      </c>
      <c r="FV541" s="2">
        <v>1</v>
      </c>
      <c r="FW541" s="2">
        <v>191</v>
      </c>
      <c r="FX541" s="2">
        <v>2</v>
      </c>
      <c r="FY541" s="2">
        <v>0</v>
      </c>
      <c r="FZ541" s="2">
        <v>4</v>
      </c>
      <c r="GA541" s="2">
        <v>0</v>
      </c>
      <c r="GB541" s="2">
        <v>0</v>
      </c>
      <c r="GC541" s="2">
        <v>0</v>
      </c>
      <c r="GD541" s="2">
        <v>0</v>
      </c>
      <c r="GE541" s="2">
        <v>0</v>
      </c>
      <c r="GF541" s="2">
        <v>0</v>
      </c>
      <c r="GG541" s="2">
        <v>0</v>
      </c>
      <c r="GH541" s="2">
        <v>0</v>
      </c>
      <c r="GI541" s="2">
        <v>0</v>
      </c>
      <c r="GJ541" s="2">
        <v>0</v>
      </c>
      <c r="GK541" s="2">
        <v>0</v>
      </c>
      <c r="GL541" s="2">
        <v>0</v>
      </c>
      <c r="GM541" s="2">
        <v>0</v>
      </c>
      <c r="GN541" s="2">
        <v>0</v>
      </c>
      <c r="GO541" s="2">
        <v>0</v>
      </c>
      <c r="GP541" s="2">
        <v>0</v>
      </c>
      <c r="GQ541" s="2">
        <v>0</v>
      </c>
      <c r="GR541" s="2">
        <v>5</v>
      </c>
      <c r="GS541" s="2">
        <v>0</v>
      </c>
      <c r="GT541" s="2">
        <v>0</v>
      </c>
      <c r="GU541" s="2">
        <v>0</v>
      </c>
      <c r="GV541" s="2">
        <v>0</v>
      </c>
      <c r="GW541" s="2">
        <v>0</v>
      </c>
      <c r="GX541" s="2">
        <v>0</v>
      </c>
      <c r="GY541" s="2">
        <v>0</v>
      </c>
      <c r="GZ541" s="2">
        <v>0</v>
      </c>
      <c r="HA541" s="2">
        <v>4</v>
      </c>
      <c r="HB541" s="2">
        <v>18</v>
      </c>
      <c r="HC541" s="2">
        <v>0</v>
      </c>
      <c r="HD541" s="2">
        <v>0</v>
      </c>
      <c r="HE541" s="2">
        <v>1</v>
      </c>
      <c r="HF541" s="2">
        <v>0</v>
      </c>
      <c r="HG541" s="2">
        <v>1</v>
      </c>
      <c r="HH541" s="2">
        <v>1</v>
      </c>
      <c r="HI541" s="2">
        <v>1</v>
      </c>
      <c r="HJ541" s="2">
        <v>0</v>
      </c>
      <c r="HK541" s="2">
        <v>0</v>
      </c>
      <c r="HL541" s="2">
        <v>3</v>
      </c>
      <c r="HM541" s="2">
        <v>1</v>
      </c>
      <c r="HN541" s="2">
        <v>1</v>
      </c>
      <c r="HO541" s="2">
        <v>1</v>
      </c>
      <c r="HP541" s="2">
        <v>148</v>
      </c>
      <c r="HQ541" s="2">
        <v>1</v>
      </c>
      <c r="HR541" s="2">
        <v>1</v>
      </c>
      <c r="HS541" s="2">
        <v>0</v>
      </c>
      <c r="HT541" s="2">
        <v>0</v>
      </c>
      <c r="HU541" s="2">
        <v>0</v>
      </c>
      <c r="HV541" s="2">
        <v>0</v>
      </c>
      <c r="HW541" s="2">
        <v>0</v>
      </c>
      <c r="HX541" s="2">
        <v>0</v>
      </c>
      <c r="HY541" s="2">
        <v>0</v>
      </c>
      <c r="HZ541" s="2">
        <v>0</v>
      </c>
      <c r="IA541" s="2">
        <v>0</v>
      </c>
      <c r="IB541" s="2">
        <v>0</v>
      </c>
      <c r="IC541" s="2">
        <v>0</v>
      </c>
      <c r="ID541" s="2">
        <v>0</v>
      </c>
      <c r="IE541" s="2">
        <v>0</v>
      </c>
      <c r="IF541" s="2">
        <v>0</v>
      </c>
      <c r="IG541" s="2">
        <v>0</v>
      </c>
      <c r="IH541" s="2">
        <v>0</v>
      </c>
      <c r="II541" s="2">
        <v>0</v>
      </c>
      <c r="IJ541" s="2">
        <v>0</v>
      </c>
      <c r="IK541" s="2">
        <v>0</v>
      </c>
      <c r="IL541" s="2">
        <v>0</v>
      </c>
      <c r="IM541" s="2">
        <v>0</v>
      </c>
      <c r="IN541" s="2">
        <v>0</v>
      </c>
      <c r="IO541" s="2">
        <v>0</v>
      </c>
      <c r="IP541" s="2">
        <v>0</v>
      </c>
      <c r="IQ541" s="2">
        <v>0</v>
      </c>
      <c r="IR541" s="2">
        <v>0</v>
      </c>
      <c r="IS541" s="2">
        <v>0</v>
      </c>
      <c r="IT541" s="2">
        <v>0</v>
      </c>
      <c r="IU541" s="2">
        <v>0</v>
      </c>
      <c r="IV541" s="2">
        <v>0</v>
      </c>
      <c r="IW541" s="2">
        <v>0</v>
      </c>
      <c r="IX541" s="2">
        <v>0</v>
      </c>
      <c r="IY541" s="2">
        <v>0</v>
      </c>
      <c r="IZ541" s="2">
        <v>0</v>
      </c>
      <c r="JA541" s="2">
        <v>0</v>
      </c>
      <c r="JB541" s="2">
        <v>0</v>
      </c>
      <c r="JC541" s="2">
        <v>0</v>
      </c>
      <c r="JD541" s="2">
        <v>0</v>
      </c>
      <c r="JE541" s="2">
        <v>0</v>
      </c>
      <c r="JF541" s="2">
        <v>0</v>
      </c>
      <c r="JG541" s="2">
        <v>0</v>
      </c>
      <c r="JH541" s="2">
        <v>0</v>
      </c>
      <c r="JI541" s="2">
        <v>0</v>
      </c>
      <c r="JJ541" s="2">
        <v>0</v>
      </c>
      <c r="JK541" s="2">
        <v>0</v>
      </c>
      <c r="JL541" s="2">
        <v>1</v>
      </c>
    </row>
    <row r="542" spans="1:272" s="2" customFormat="1" x14ac:dyDescent="0.25">
      <c r="A542" s="1" t="s">
        <v>812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2">
        <v>0</v>
      </c>
      <c r="DC542" s="2">
        <v>0</v>
      </c>
      <c r="DD542" s="2">
        <v>0</v>
      </c>
      <c r="DE542" s="2">
        <v>0</v>
      </c>
      <c r="DF542" s="2">
        <v>0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0</v>
      </c>
      <c r="DP542" s="2">
        <v>0</v>
      </c>
      <c r="DQ542" s="2">
        <v>0</v>
      </c>
      <c r="DR542" s="2">
        <v>0</v>
      </c>
      <c r="DS542" s="2">
        <v>0</v>
      </c>
      <c r="DT542" s="2">
        <v>0</v>
      </c>
      <c r="DU542" s="2">
        <v>0</v>
      </c>
      <c r="DV542" s="2">
        <v>0</v>
      </c>
      <c r="DW542" s="2">
        <v>0</v>
      </c>
      <c r="DX542" s="2">
        <v>0</v>
      </c>
      <c r="DY542" s="2">
        <v>0</v>
      </c>
      <c r="DZ542" s="2">
        <v>0</v>
      </c>
      <c r="EA542" s="2">
        <v>0</v>
      </c>
      <c r="EB542" s="2">
        <v>0</v>
      </c>
      <c r="EC542" s="2">
        <v>0</v>
      </c>
      <c r="ED542" s="2">
        <v>0</v>
      </c>
      <c r="EE542" s="2">
        <v>0</v>
      </c>
      <c r="EF542" s="2">
        <v>0</v>
      </c>
      <c r="EG542" s="2">
        <v>0</v>
      </c>
      <c r="EH542" s="2">
        <v>0</v>
      </c>
      <c r="EI542" s="2">
        <v>0</v>
      </c>
      <c r="EJ542" s="2">
        <v>0</v>
      </c>
      <c r="EK542" s="2">
        <v>0</v>
      </c>
      <c r="EL542" s="2">
        <v>0</v>
      </c>
      <c r="EM542" s="2">
        <v>0</v>
      </c>
      <c r="EN542" s="2">
        <v>0</v>
      </c>
      <c r="EO542" s="2">
        <v>0</v>
      </c>
      <c r="EP542" s="2">
        <v>0</v>
      </c>
      <c r="EQ542" s="2">
        <v>0</v>
      </c>
      <c r="ER542" s="2">
        <v>0</v>
      </c>
      <c r="ES542" s="2">
        <v>0</v>
      </c>
      <c r="ET542" s="2">
        <v>0</v>
      </c>
      <c r="EU542" s="2">
        <v>0</v>
      </c>
      <c r="EV542" s="2">
        <v>0</v>
      </c>
      <c r="EW542" s="2">
        <v>0</v>
      </c>
      <c r="EX542" s="2">
        <v>0</v>
      </c>
      <c r="EY542" s="2">
        <v>0</v>
      </c>
      <c r="EZ542" s="2">
        <v>0</v>
      </c>
      <c r="FA542" s="2">
        <v>0</v>
      </c>
      <c r="FB542" s="2">
        <v>0</v>
      </c>
      <c r="FC542" s="2">
        <v>0</v>
      </c>
      <c r="FD542" s="2">
        <v>0</v>
      </c>
      <c r="FE542" s="2">
        <v>0</v>
      </c>
      <c r="FF542" s="2">
        <v>0</v>
      </c>
      <c r="FG542" s="2">
        <v>0</v>
      </c>
      <c r="FH542" s="2">
        <v>0</v>
      </c>
      <c r="FI542" s="2">
        <v>0</v>
      </c>
      <c r="FJ542" s="2">
        <v>0</v>
      </c>
      <c r="FK542" s="2">
        <v>0</v>
      </c>
      <c r="FL542" s="2">
        <v>0</v>
      </c>
      <c r="FM542" s="2">
        <v>0</v>
      </c>
      <c r="FN542" s="2">
        <v>0</v>
      </c>
      <c r="FO542" s="2">
        <v>0</v>
      </c>
      <c r="FP542" s="2">
        <v>0</v>
      </c>
      <c r="FQ542" s="2">
        <v>0</v>
      </c>
      <c r="FR542" s="2">
        <v>0</v>
      </c>
      <c r="FS542" s="2">
        <v>0</v>
      </c>
      <c r="FT542" s="2">
        <v>0</v>
      </c>
      <c r="FU542" s="2">
        <v>0</v>
      </c>
      <c r="FV542" s="2">
        <v>0</v>
      </c>
      <c r="FW542" s="2">
        <v>0</v>
      </c>
      <c r="FX542" s="2">
        <v>0</v>
      </c>
      <c r="FY542" s="2">
        <v>0</v>
      </c>
      <c r="FZ542" s="2">
        <v>0</v>
      </c>
      <c r="GA542" s="2">
        <v>0</v>
      </c>
      <c r="GB542" s="2">
        <v>0</v>
      </c>
      <c r="GC542" s="2">
        <v>0</v>
      </c>
      <c r="GD542" s="2">
        <v>0</v>
      </c>
      <c r="GE542" s="2">
        <v>0</v>
      </c>
      <c r="GF542" s="2">
        <v>0</v>
      </c>
      <c r="GG542" s="2">
        <v>0</v>
      </c>
      <c r="GH542" s="2">
        <v>0</v>
      </c>
      <c r="GI542" s="2">
        <v>0</v>
      </c>
      <c r="GJ542" s="2">
        <v>0</v>
      </c>
      <c r="GK542" s="2">
        <v>0</v>
      </c>
      <c r="GL542" s="2">
        <v>0</v>
      </c>
      <c r="GM542" s="2">
        <v>0</v>
      </c>
      <c r="GN542" s="2">
        <v>0</v>
      </c>
      <c r="GO542" s="2">
        <v>0</v>
      </c>
      <c r="GP542" s="2">
        <v>0</v>
      </c>
      <c r="GQ542" s="2">
        <v>0</v>
      </c>
      <c r="GR542" s="2">
        <v>0</v>
      </c>
      <c r="GS542" s="2">
        <v>0</v>
      </c>
      <c r="GT542" s="2">
        <v>0</v>
      </c>
      <c r="GU542" s="2">
        <v>0</v>
      </c>
      <c r="GV542" s="2">
        <v>0</v>
      </c>
      <c r="GW542" s="2">
        <v>0</v>
      </c>
      <c r="GX542" s="2">
        <v>0</v>
      </c>
      <c r="GY542" s="2">
        <v>0</v>
      </c>
      <c r="GZ542" s="2">
        <v>0</v>
      </c>
      <c r="HA542" s="2">
        <v>0</v>
      </c>
      <c r="HB542" s="2">
        <v>0</v>
      </c>
      <c r="HC542" s="2">
        <v>0</v>
      </c>
      <c r="HD542" s="2">
        <v>0</v>
      </c>
      <c r="HE542" s="2">
        <v>0</v>
      </c>
      <c r="HF542" s="2">
        <v>0</v>
      </c>
      <c r="HG542" s="2">
        <v>0</v>
      </c>
      <c r="HH542" s="2">
        <v>0</v>
      </c>
      <c r="HI542" s="2">
        <v>0</v>
      </c>
      <c r="HJ542" s="2">
        <v>0</v>
      </c>
      <c r="HK542" s="2">
        <v>0</v>
      </c>
      <c r="HL542" s="2">
        <v>0</v>
      </c>
      <c r="HM542" s="2">
        <v>0</v>
      </c>
      <c r="HN542" s="2">
        <v>0</v>
      </c>
      <c r="HO542" s="2">
        <v>0</v>
      </c>
      <c r="HP542" s="2">
        <v>0</v>
      </c>
      <c r="HQ542" s="2">
        <v>0</v>
      </c>
      <c r="HR542" s="2">
        <v>0</v>
      </c>
      <c r="HS542" s="2">
        <v>0</v>
      </c>
      <c r="HT542" s="2">
        <v>0</v>
      </c>
      <c r="HU542" s="2">
        <v>0</v>
      </c>
      <c r="HV542" s="2">
        <v>0</v>
      </c>
      <c r="HW542" s="2">
        <v>0</v>
      </c>
      <c r="HX542" s="2">
        <v>0</v>
      </c>
      <c r="HY542" s="2">
        <v>0</v>
      </c>
      <c r="HZ542" s="2">
        <v>0</v>
      </c>
      <c r="IA542" s="2">
        <v>0</v>
      </c>
      <c r="IB542" s="2">
        <v>0</v>
      </c>
      <c r="IC542" s="2">
        <v>0</v>
      </c>
      <c r="ID542" s="2">
        <v>0</v>
      </c>
      <c r="IE542" s="2">
        <v>0</v>
      </c>
      <c r="IF542" s="2">
        <v>0</v>
      </c>
      <c r="IG542" s="2">
        <v>0</v>
      </c>
      <c r="IH542" s="2">
        <v>0</v>
      </c>
      <c r="II542" s="2">
        <v>0</v>
      </c>
      <c r="IJ542" s="2">
        <v>0</v>
      </c>
      <c r="IK542" s="2">
        <v>0</v>
      </c>
      <c r="IL542" s="2">
        <v>0</v>
      </c>
      <c r="IM542" s="2">
        <v>0</v>
      </c>
      <c r="IN542" s="2">
        <v>0</v>
      </c>
      <c r="IO542" s="2">
        <v>0</v>
      </c>
      <c r="IP542" s="2">
        <v>0</v>
      </c>
      <c r="IQ542" s="2">
        <v>0</v>
      </c>
      <c r="IR542" s="2">
        <v>0</v>
      </c>
      <c r="IS542" s="2">
        <v>0</v>
      </c>
      <c r="IT542" s="2">
        <v>0</v>
      </c>
      <c r="IU542" s="2">
        <v>0</v>
      </c>
      <c r="IV542" s="2">
        <v>0</v>
      </c>
      <c r="IW542" s="2">
        <v>0</v>
      </c>
      <c r="IX542" s="2">
        <v>0</v>
      </c>
      <c r="IY542" s="2">
        <v>0</v>
      </c>
      <c r="IZ542" s="2">
        <v>0</v>
      </c>
      <c r="JA542" s="2">
        <v>0</v>
      </c>
      <c r="JB542" s="2">
        <v>0</v>
      </c>
      <c r="JC542" s="2">
        <v>0</v>
      </c>
      <c r="JD542" s="2">
        <v>0</v>
      </c>
      <c r="JE542" s="2">
        <v>0</v>
      </c>
      <c r="JF542" s="2">
        <v>0</v>
      </c>
      <c r="JG542" s="2">
        <v>0</v>
      </c>
      <c r="JH542" s="2">
        <v>0</v>
      </c>
      <c r="JI542" s="2">
        <v>0</v>
      </c>
      <c r="JJ542" s="2">
        <v>0</v>
      </c>
      <c r="JK542" s="2">
        <v>0</v>
      </c>
      <c r="JL542" s="2">
        <v>1</v>
      </c>
    </row>
    <row r="543" spans="1:272" s="2" customFormat="1" x14ac:dyDescent="0.25">
      <c r="A543" s="1" t="s">
        <v>813</v>
      </c>
      <c r="B543" s="2">
        <v>0</v>
      </c>
      <c r="C543" s="2">
        <v>1</v>
      </c>
      <c r="D543" s="2">
        <v>0</v>
      </c>
      <c r="E543" s="2">
        <v>0</v>
      </c>
      <c r="F543" s="2">
        <v>0</v>
      </c>
      <c r="G543" s="2">
        <v>3</v>
      </c>
      <c r="H543" s="2">
        <v>1562</v>
      </c>
      <c r="I543" s="2">
        <v>13324</v>
      </c>
      <c r="J543" s="2">
        <v>1</v>
      </c>
      <c r="K543" s="2">
        <v>0</v>
      </c>
      <c r="L543" s="2">
        <v>0</v>
      </c>
      <c r="M543" s="2">
        <v>17</v>
      </c>
      <c r="N543" s="2">
        <v>0</v>
      </c>
      <c r="O543" s="2">
        <v>4</v>
      </c>
      <c r="P543" s="2">
        <v>0</v>
      </c>
      <c r="Q543" s="2">
        <v>0</v>
      </c>
      <c r="R543" s="2">
        <v>0</v>
      </c>
      <c r="S543" s="2">
        <v>2</v>
      </c>
      <c r="T543" s="2">
        <v>1</v>
      </c>
      <c r="U543" s="2">
        <v>6</v>
      </c>
      <c r="V543" s="2">
        <v>2</v>
      </c>
      <c r="W543" s="2">
        <v>0</v>
      </c>
      <c r="X543" s="2">
        <v>0</v>
      </c>
      <c r="Y543" s="2">
        <v>1</v>
      </c>
      <c r="Z543" s="2">
        <v>55</v>
      </c>
      <c r="AA543" s="2">
        <v>11</v>
      </c>
      <c r="AB543" s="2">
        <v>1</v>
      </c>
      <c r="AC543" s="2">
        <v>1</v>
      </c>
      <c r="AD543" s="2">
        <v>0</v>
      </c>
      <c r="AE543" s="2">
        <v>1</v>
      </c>
      <c r="AF543" s="2">
        <v>2</v>
      </c>
      <c r="AG543" s="2">
        <v>0</v>
      </c>
      <c r="AH543" s="2">
        <v>0</v>
      </c>
      <c r="AI543" s="2">
        <v>132</v>
      </c>
      <c r="AJ543" s="2">
        <v>3</v>
      </c>
      <c r="AK543" s="2">
        <v>9</v>
      </c>
      <c r="AL543" s="2">
        <v>1</v>
      </c>
      <c r="AM543" s="2">
        <v>0</v>
      </c>
      <c r="AN543" s="2">
        <v>1</v>
      </c>
      <c r="AO543" s="2">
        <v>3</v>
      </c>
      <c r="AP543" s="2">
        <v>3</v>
      </c>
      <c r="AQ543" s="2">
        <v>0</v>
      </c>
      <c r="AR543" s="2">
        <v>3</v>
      </c>
      <c r="AS543" s="2">
        <v>0</v>
      </c>
      <c r="AT543" s="2">
        <v>0</v>
      </c>
      <c r="AU543" s="2">
        <v>0</v>
      </c>
      <c r="AV543" s="2">
        <v>0</v>
      </c>
      <c r="AW543" s="2">
        <v>1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1</v>
      </c>
      <c r="BN543" s="2">
        <v>0</v>
      </c>
      <c r="BO543" s="2">
        <v>0</v>
      </c>
      <c r="BP543" s="2">
        <v>0</v>
      </c>
      <c r="BQ543" s="2">
        <v>1</v>
      </c>
      <c r="BR543" s="2">
        <v>1</v>
      </c>
      <c r="BS543" s="2">
        <v>0</v>
      </c>
      <c r="BT543" s="2">
        <v>3061</v>
      </c>
      <c r="BU543" s="2">
        <v>3</v>
      </c>
      <c r="BV543" s="2">
        <v>0</v>
      </c>
      <c r="BW543" s="2">
        <v>0</v>
      </c>
      <c r="BX543" s="2">
        <v>0</v>
      </c>
      <c r="BY543" s="2">
        <v>0</v>
      </c>
      <c r="BZ543" s="2">
        <v>1419</v>
      </c>
      <c r="CA543" s="2">
        <v>0</v>
      </c>
      <c r="CB543" s="2">
        <v>0</v>
      </c>
      <c r="CC543" s="2">
        <v>5506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0</v>
      </c>
      <c r="CM543" s="2">
        <v>1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5</v>
      </c>
      <c r="CU543" s="2">
        <v>0</v>
      </c>
      <c r="CV543" s="2">
        <v>0</v>
      </c>
      <c r="CW543" s="2">
        <v>0</v>
      </c>
      <c r="CX543" s="2">
        <v>0</v>
      </c>
      <c r="CY543" s="2">
        <v>0</v>
      </c>
      <c r="CZ543" s="2">
        <v>0</v>
      </c>
      <c r="DA543" s="2">
        <v>0</v>
      </c>
      <c r="DB543" s="2">
        <v>0</v>
      </c>
      <c r="DC543" s="2">
        <v>0</v>
      </c>
      <c r="DD543" s="2">
        <v>2</v>
      </c>
      <c r="DE543" s="2">
        <v>0</v>
      </c>
      <c r="DF543" s="2">
        <v>0</v>
      </c>
      <c r="DG543" s="2">
        <v>8</v>
      </c>
      <c r="DH543" s="2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0</v>
      </c>
      <c r="DO543" s="2">
        <v>0</v>
      </c>
      <c r="DP543" s="2">
        <v>0</v>
      </c>
      <c r="DQ543" s="2">
        <v>0</v>
      </c>
      <c r="DR543" s="2">
        <v>0</v>
      </c>
      <c r="DS543" s="2">
        <v>0</v>
      </c>
      <c r="DT543" s="2">
        <v>0</v>
      </c>
      <c r="DU543" s="2">
        <v>1</v>
      </c>
      <c r="DV543" s="2">
        <v>0</v>
      </c>
      <c r="DW543" s="2">
        <v>0</v>
      </c>
      <c r="DX543" s="2">
        <v>0</v>
      </c>
      <c r="DY543" s="2">
        <v>0</v>
      </c>
      <c r="DZ543" s="2">
        <v>0</v>
      </c>
      <c r="EA543" s="2">
        <v>0</v>
      </c>
      <c r="EB543" s="2">
        <v>0</v>
      </c>
      <c r="EC543" s="2">
        <v>0</v>
      </c>
      <c r="ED543" s="2">
        <v>0</v>
      </c>
      <c r="EE543" s="2">
        <v>0</v>
      </c>
      <c r="EF543" s="2">
        <v>3</v>
      </c>
      <c r="EG543" s="2">
        <v>0</v>
      </c>
      <c r="EH543" s="2">
        <v>0</v>
      </c>
      <c r="EI543" s="2">
        <v>0</v>
      </c>
      <c r="EJ543" s="2">
        <v>0</v>
      </c>
      <c r="EK543" s="2">
        <v>0</v>
      </c>
      <c r="EL543" s="2">
        <v>1</v>
      </c>
      <c r="EM543" s="2">
        <v>0</v>
      </c>
      <c r="EN543" s="2">
        <v>0</v>
      </c>
      <c r="EO543" s="2">
        <v>0</v>
      </c>
      <c r="EP543" s="2">
        <v>0</v>
      </c>
      <c r="EQ543" s="2">
        <v>0</v>
      </c>
      <c r="ER543" s="2">
        <v>0</v>
      </c>
      <c r="ES543" s="2">
        <v>0</v>
      </c>
      <c r="ET543" s="2">
        <v>0</v>
      </c>
      <c r="EU543" s="2">
        <v>0</v>
      </c>
      <c r="EV543" s="2">
        <v>0</v>
      </c>
      <c r="EW543" s="2">
        <v>0</v>
      </c>
      <c r="EX543" s="2">
        <v>0</v>
      </c>
      <c r="EY543" s="2">
        <v>0</v>
      </c>
      <c r="EZ543" s="2">
        <v>0</v>
      </c>
      <c r="FA543" s="2">
        <v>0</v>
      </c>
      <c r="FB543" s="2">
        <v>0</v>
      </c>
      <c r="FC543" s="2">
        <v>0</v>
      </c>
      <c r="FD543" s="2">
        <v>0</v>
      </c>
      <c r="FE543" s="2">
        <v>0</v>
      </c>
      <c r="FF543" s="2">
        <v>0</v>
      </c>
      <c r="FG543" s="2">
        <v>0</v>
      </c>
      <c r="FH543" s="2">
        <v>0</v>
      </c>
      <c r="FI543" s="2">
        <v>0</v>
      </c>
      <c r="FJ543" s="2">
        <v>0</v>
      </c>
      <c r="FK543" s="2">
        <v>0</v>
      </c>
      <c r="FL543" s="2">
        <v>0</v>
      </c>
      <c r="FM543" s="2">
        <v>0</v>
      </c>
      <c r="FN543" s="2">
        <v>0</v>
      </c>
      <c r="FO543" s="2">
        <v>0</v>
      </c>
      <c r="FP543" s="2">
        <v>0</v>
      </c>
      <c r="FQ543" s="2">
        <v>0</v>
      </c>
      <c r="FR543" s="2">
        <v>2</v>
      </c>
      <c r="FS543" s="2">
        <v>0</v>
      </c>
      <c r="FT543" s="2">
        <v>0</v>
      </c>
      <c r="FU543" s="2">
        <v>0</v>
      </c>
      <c r="FV543" s="2">
        <v>0</v>
      </c>
      <c r="FW543" s="2">
        <v>0</v>
      </c>
      <c r="FX543" s="2">
        <v>0</v>
      </c>
      <c r="FY543" s="2">
        <v>0</v>
      </c>
      <c r="FZ543" s="2">
        <v>0</v>
      </c>
      <c r="GA543" s="2">
        <v>0</v>
      </c>
      <c r="GB543" s="2">
        <v>0</v>
      </c>
      <c r="GC543" s="2">
        <v>0</v>
      </c>
      <c r="GD543" s="2">
        <v>0</v>
      </c>
      <c r="GE543" s="2">
        <v>0</v>
      </c>
      <c r="GF543" s="2">
        <v>0</v>
      </c>
      <c r="GG543" s="2">
        <v>0</v>
      </c>
      <c r="GH543" s="2">
        <v>0</v>
      </c>
      <c r="GI543" s="2">
        <v>0</v>
      </c>
      <c r="GJ543" s="2">
        <v>0</v>
      </c>
      <c r="GK543" s="2">
        <v>88</v>
      </c>
      <c r="GL543" s="2">
        <v>0</v>
      </c>
      <c r="GM543" s="2">
        <v>0</v>
      </c>
      <c r="GN543" s="2">
        <v>0</v>
      </c>
      <c r="GO543" s="2">
        <v>1</v>
      </c>
      <c r="GP543" s="2">
        <v>0</v>
      </c>
      <c r="GQ543" s="2">
        <v>0</v>
      </c>
      <c r="GR543" s="2">
        <v>0</v>
      </c>
      <c r="GS543" s="2">
        <v>0</v>
      </c>
      <c r="GT543" s="2">
        <v>0</v>
      </c>
      <c r="GU543" s="2">
        <v>0</v>
      </c>
      <c r="GV543" s="2">
        <v>0</v>
      </c>
      <c r="GW543" s="2">
        <v>0</v>
      </c>
      <c r="GX543" s="2">
        <v>0</v>
      </c>
      <c r="GY543" s="2">
        <v>0</v>
      </c>
      <c r="GZ543" s="2">
        <v>0</v>
      </c>
      <c r="HA543" s="2">
        <v>0</v>
      </c>
      <c r="HB543" s="2">
        <v>0</v>
      </c>
      <c r="HC543" s="2">
        <v>0</v>
      </c>
      <c r="HD543" s="2">
        <v>0</v>
      </c>
      <c r="HE543" s="2">
        <v>0</v>
      </c>
      <c r="HF543" s="2">
        <v>0</v>
      </c>
      <c r="HG543" s="2">
        <v>0</v>
      </c>
      <c r="HH543" s="2">
        <v>0</v>
      </c>
      <c r="HI543" s="2">
        <v>0</v>
      </c>
      <c r="HJ543" s="2">
        <v>0</v>
      </c>
      <c r="HK543" s="2">
        <v>0</v>
      </c>
      <c r="HL543" s="2">
        <v>0</v>
      </c>
      <c r="HM543" s="2">
        <v>0</v>
      </c>
      <c r="HN543" s="2">
        <v>0</v>
      </c>
      <c r="HO543" s="2">
        <v>0</v>
      </c>
      <c r="HP543" s="2">
        <v>0</v>
      </c>
      <c r="HQ543" s="2">
        <v>0</v>
      </c>
      <c r="HR543" s="2">
        <v>0</v>
      </c>
      <c r="HS543" s="2">
        <v>0</v>
      </c>
      <c r="HT543" s="2">
        <v>0</v>
      </c>
      <c r="HU543" s="2">
        <v>0</v>
      </c>
      <c r="HV543" s="2">
        <v>0</v>
      </c>
      <c r="HW543" s="2">
        <v>0</v>
      </c>
      <c r="HX543" s="2">
        <v>0</v>
      </c>
      <c r="HY543" s="2">
        <v>0</v>
      </c>
      <c r="HZ543" s="2">
        <v>0</v>
      </c>
      <c r="IA543" s="2">
        <v>0</v>
      </c>
      <c r="IB543" s="2">
        <v>0</v>
      </c>
      <c r="IC543" s="2">
        <v>0</v>
      </c>
      <c r="ID543" s="2">
        <v>0</v>
      </c>
      <c r="IE543" s="2">
        <v>0</v>
      </c>
      <c r="IF543" s="2">
        <v>0</v>
      </c>
      <c r="IG543" s="2">
        <v>0</v>
      </c>
      <c r="IH543" s="2">
        <v>0</v>
      </c>
      <c r="II543" s="2">
        <v>0</v>
      </c>
      <c r="IJ543" s="2">
        <v>0</v>
      </c>
      <c r="IK543" s="2">
        <v>0</v>
      </c>
      <c r="IL543" s="2">
        <v>0</v>
      </c>
      <c r="IM543" s="2">
        <v>0</v>
      </c>
      <c r="IN543" s="2">
        <v>0</v>
      </c>
      <c r="IO543" s="2">
        <v>0</v>
      </c>
      <c r="IP543" s="2">
        <v>0</v>
      </c>
      <c r="IQ543" s="2">
        <v>0</v>
      </c>
      <c r="IR543" s="2">
        <v>0</v>
      </c>
      <c r="IS543" s="2">
        <v>0</v>
      </c>
      <c r="IT543" s="2">
        <v>0</v>
      </c>
      <c r="IU543" s="2">
        <v>0</v>
      </c>
      <c r="IV543" s="2">
        <v>0</v>
      </c>
      <c r="IW543" s="2">
        <v>0</v>
      </c>
      <c r="IX543" s="2">
        <v>0</v>
      </c>
      <c r="IY543" s="2">
        <v>0</v>
      </c>
      <c r="IZ543" s="2">
        <v>0</v>
      </c>
      <c r="JA543" s="2">
        <v>0</v>
      </c>
      <c r="JB543" s="2">
        <v>0</v>
      </c>
      <c r="JC543" s="2">
        <v>0</v>
      </c>
      <c r="JD543" s="2">
        <v>0</v>
      </c>
      <c r="JE543" s="2">
        <v>0</v>
      </c>
      <c r="JF543" s="2">
        <v>0</v>
      </c>
      <c r="JG543" s="2">
        <v>0</v>
      </c>
      <c r="JH543" s="2">
        <v>0</v>
      </c>
      <c r="JI543" s="2">
        <v>0</v>
      </c>
      <c r="JJ543" s="2">
        <v>0</v>
      </c>
      <c r="JK543" s="2">
        <v>0</v>
      </c>
      <c r="JL543" s="2">
        <v>1</v>
      </c>
    </row>
    <row r="544" spans="1:272" s="2" customFormat="1" x14ac:dyDescent="0.25">
      <c r="A544" s="1" t="s">
        <v>814</v>
      </c>
      <c r="B544" s="2">
        <v>52</v>
      </c>
      <c r="C544" s="2">
        <v>5</v>
      </c>
      <c r="D544" s="2">
        <v>0</v>
      </c>
      <c r="E544" s="2">
        <v>0</v>
      </c>
      <c r="F544" s="2">
        <v>0</v>
      </c>
      <c r="G544" s="2">
        <v>3</v>
      </c>
      <c r="H544" s="2">
        <v>133</v>
      </c>
      <c r="I544" s="2">
        <v>1</v>
      </c>
      <c r="J544" s="2">
        <v>8</v>
      </c>
      <c r="K544" s="2">
        <v>3</v>
      </c>
      <c r="L544" s="2">
        <v>0</v>
      </c>
      <c r="M544" s="2">
        <v>20</v>
      </c>
      <c r="N544" s="2">
        <v>0</v>
      </c>
      <c r="O544" s="2">
        <v>50</v>
      </c>
      <c r="P544" s="2">
        <v>0</v>
      </c>
      <c r="Q544" s="2">
        <v>0</v>
      </c>
      <c r="R544" s="2">
        <v>7</v>
      </c>
      <c r="S544" s="2">
        <v>8</v>
      </c>
      <c r="T544" s="2">
        <v>1</v>
      </c>
      <c r="U544" s="2">
        <v>2</v>
      </c>
      <c r="V544" s="2">
        <v>4</v>
      </c>
      <c r="W544" s="2">
        <v>0</v>
      </c>
      <c r="X544" s="2">
        <v>0</v>
      </c>
      <c r="Y544" s="2">
        <v>81</v>
      </c>
      <c r="Z544" s="2">
        <v>104</v>
      </c>
      <c r="AA544" s="2">
        <v>19</v>
      </c>
      <c r="AB544" s="2">
        <v>1</v>
      </c>
      <c r="AC544" s="2">
        <v>18</v>
      </c>
      <c r="AD544" s="2">
        <v>566</v>
      </c>
      <c r="AE544" s="2">
        <v>8</v>
      </c>
      <c r="AF544" s="2">
        <v>1</v>
      </c>
      <c r="AG544" s="2">
        <v>1</v>
      </c>
      <c r="AH544" s="2">
        <v>2</v>
      </c>
      <c r="AI544" s="2">
        <v>8</v>
      </c>
      <c r="AJ544" s="2">
        <v>0</v>
      </c>
      <c r="AK544" s="2">
        <v>2</v>
      </c>
      <c r="AL544" s="2">
        <v>1</v>
      </c>
      <c r="AM544" s="2">
        <v>6</v>
      </c>
      <c r="AN544" s="2">
        <v>2</v>
      </c>
      <c r="AO544" s="2">
        <v>208</v>
      </c>
      <c r="AP544" s="2">
        <v>0</v>
      </c>
      <c r="AQ544" s="2">
        <v>0</v>
      </c>
      <c r="AR544" s="2">
        <v>5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1</v>
      </c>
      <c r="AZ544" s="2">
        <v>1</v>
      </c>
      <c r="BA544" s="2">
        <v>2312</v>
      </c>
      <c r="BB544" s="2">
        <v>60</v>
      </c>
      <c r="BC544" s="2">
        <v>0</v>
      </c>
      <c r="BD544" s="2">
        <v>0</v>
      </c>
      <c r="BE544" s="2">
        <v>61</v>
      </c>
      <c r="BF544" s="2">
        <v>7</v>
      </c>
      <c r="BG544" s="2">
        <v>243</v>
      </c>
      <c r="BH544" s="2">
        <v>2543</v>
      </c>
      <c r="BI544" s="2">
        <v>47</v>
      </c>
      <c r="BJ544" s="2">
        <v>0</v>
      </c>
      <c r="BK544" s="2">
        <v>0</v>
      </c>
      <c r="BL544" s="2">
        <v>6</v>
      </c>
      <c r="BM544" s="2">
        <v>19</v>
      </c>
      <c r="BN544" s="2">
        <v>0</v>
      </c>
      <c r="BO544" s="2">
        <v>0</v>
      </c>
      <c r="BP544" s="2">
        <v>0</v>
      </c>
      <c r="BQ544" s="2">
        <v>2</v>
      </c>
      <c r="BR544" s="2">
        <v>3</v>
      </c>
      <c r="BS544" s="2">
        <v>12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4</v>
      </c>
      <c r="BZ544" s="2">
        <v>6</v>
      </c>
      <c r="CA544" s="2">
        <v>0</v>
      </c>
      <c r="CB544" s="2">
        <v>0</v>
      </c>
      <c r="CC544" s="2">
        <v>0</v>
      </c>
      <c r="CD544" s="2">
        <v>24</v>
      </c>
      <c r="CE544" s="2">
        <v>1</v>
      </c>
      <c r="CF544" s="2">
        <v>2</v>
      </c>
      <c r="CG544" s="2">
        <v>0</v>
      </c>
      <c r="CH544" s="2">
        <v>0</v>
      </c>
      <c r="CI544" s="2">
        <v>1</v>
      </c>
      <c r="CJ544" s="2">
        <v>1</v>
      </c>
      <c r="CK544" s="2">
        <v>1</v>
      </c>
      <c r="CL544" s="2">
        <v>71</v>
      </c>
      <c r="CM544" s="2">
        <v>4</v>
      </c>
      <c r="CN544" s="2">
        <v>0</v>
      </c>
      <c r="CO544" s="2">
        <v>0</v>
      </c>
      <c r="CP544" s="2">
        <v>2</v>
      </c>
      <c r="CQ544" s="2">
        <v>1</v>
      </c>
      <c r="CR544" s="2">
        <v>0</v>
      </c>
      <c r="CS544" s="2">
        <v>0</v>
      </c>
      <c r="CT544" s="2">
        <v>1</v>
      </c>
      <c r="CU544" s="2">
        <v>1</v>
      </c>
      <c r="CV544" s="2">
        <v>0</v>
      </c>
      <c r="CW544" s="2">
        <v>0</v>
      </c>
      <c r="CX544" s="2">
        <v>0</v>
      </c>
      <c r="CY544" s="2">
        <v>0</v>
      </c>
      <c r="CZ544" s="2">
        <v>0</v>
      </c>
      <c r="DA544" s="2">
        <v>0</v>
      </c>
      <c r="DB544" s="2">
        <v>0</v>
      </c>
      <c r="DC544" s="2">
        <v>1</v>
      </c>
      <c r="DD544" s="2">
        <v>11</v>
      </c>
      <c r="DE544" s="2">
        <v>0</v>
      </c>
      <c r="DF544" s="2">
        <v>2</v>
      </c>
      <c r="DG544" s="2">
        <v>49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44</v>
      </c>
      <c r="DO544" s="2">
        <v>2</v>
      </c>
      <c r="DP544" s="2">
        <v>0</v>
      </c>
      <c r="DQ544" s="2">
        <v>0</v>
      </c>
      <c r="DR544" s="2">
        <v>0</v>
      </c>
      <c r="DS544" s="2">
        <v>0</v>
      </c>
      <c r="DT544" s="2">
        <v>26</v>
      </c>
      <c r="DU544" s="2">
        <v>2</v>
      </c>
      <c r="DV544" s="2">
        <v>0</v>
      </c>
      <c r="DW544" s="2">
        <v>0</v>
      </c>
      <c r="DX544" s="2">
        <v>2</v>
      </c>
      <c r="DY544" s="2">
        <v>17</v>
      </c>
      <c r="DZ544" s="2">
        <v>0</v>
      </c>
      <c r="EA544" s="2">
        <v>0</v>
      </c>
      <c r="EB544" s="2">
        <v>0</v>
      </c>
      <c r="EC544" s="2">
        <v>0</v>
      </c>
      <c r="ED544" s="2">
        <v>44</v>
      </c>
      <c r="EE544" s="2">
        <v>0</v>
      </c>
      <c r="EF544" s="2">
        <v>1</v>
      </c>
      <c r="EG544" s="2">
        <v>12</v>
      </c>
      <c r="EH544" s="2">
        <v>0</v>
      </c>
      <c r="EI544" s="2">
        <v>0</v>
      </c>
      <c r="EJ544" s="2">
        <v>8</v>
      </c>
      <c r="EK544" s="2">
        <v>40</v>
      </c>
      <c r="EL544" s="2">
        <v>1</v>
      </c>
      <c r="EM544" s="2">
        <v>1</v>
      </c>
      <c r="EN544" s="2">
        <v>3</v>
      </c>
      <c r="EO544" s="2">
        <v>31</v>
      </c>
      <c r="EP544" s="2">
        <v>3</v>
      </c>
      <c r="EQ544" s="2">
        <v>1</v>
      </c>
      <c r="ER544" s="2">
        <v>0</v>
      </c>
      <c r="ES544" s="2">
        <v>3</v>
      </c>
      <c r="ET544" s="2">
        <v>0</v>
      </c>
      <c r="EU544" s="2">
        <v>0</v>
      </c>
      <c r="EV544" s="2">
        <v>0</v>
      </c>
      <c r="EW544" s="2">
        <v>0</v>
      </c>
      <c r="EX544" s="2">
        <v>1</v>
      </c>
      <c r="EY544" s="2">
        <v>0</v>
      </c>
      <c r="EZ544" s="2">
        <v>1</v>
      </c>
      <c r="FA544" s="2">
        <v>0</v>
      </c>
      <c r="FB544" s="2">
        <v>0</v>
      </c>
      <c r="FC544" s="2">
        <v>0</v>
      </c>
      <c r="FD544" s="2">
        <v>0</v>
      </c>
      <c r="FE544" s="2">
        <v>0</v>
      </c>
      <c r="FF544" s="2">
        <v>0</v>
      </c>
      <c r="FG544" s="2">
        <v>0</v>
      </c>
      <c r="FH544" s="2">
        <v>0</v>
      </c>
      <c r="FI544" s="2">
        <v>0</v>
      </c>
      <c r="FJ544" s="2">
        <v>0</v>
      </c>
      <c r="FK544" s="2">
        <v>1</v>
      </c>
      <c r="FL544" s="2">
        <v>0</v>
      </c>
      <c r="FM544" s="2">
        <v>3</v>
      </c>
      <c r="FN544" s="2">
        <v>0</v>
      </c>
      <c r="FO544" s="2">
        <v>0</v>
      </c>
      <c r="FP544" s="2">
        <v>1</v>
      </c>
      <c r="FQ544" s="2">
        <v>0</v>
      </c>
      <c r="FR544" s="2">
        <v>1</v>
      </c>
      <c r="FS544" s="2">
        <v>0</v>
      </c>
      <c r="FT544" s="2">
        <v>0</v>
      </c>
      <c r="FU544" s="2">
        <v>2</v>
      </c>
      <c r="FV544" s="2">
        <v>0</v>
      </c>
      <c r="FW544" s="2">
        <v>0</v>
      </c>
      <c r="FX544" s="2">
        <v>0</v>
      </c>
      <c r="FY544" s="2">
        <v>0</v>
      </c>
      <c r="FZ544" s="2">
        <v>0</v>
      </c>
      <c r="GA544" s="2">
        <v>1</v>
      </c>
      <c r="GB544" s="2">
        <v>0</v>
      </c>
      <c r="GC544" s="2">
        <v>0</v>
      </c>
      <c r="GD544" s="2">
        <v>0</v>
      </c>
      <c r="GE544" s="2">
        <v>0</v>
      </c>
      <c r="GF544" s="2">
        <v>0</v>
      </c>
      <c r="GG544" s="2">
        <v>0</v>
      </c>
      <c r="GH544" s="2">
        <v>66</v>
      </c>
      <c r="GI544" s="2">
        <v>0</v>
      </c>
      <c r="GJ544" s="2">
        <v>0</v>
      </c>
      <c r="GK544" s="2">
        <v>0</v>
      </c>
      <c r="GL544" s="2">
        <v>1</v>
      </c>
      <c r="GM544" s="2">
        <v>0</v>
      </c>
      <c r="GN544" s="2">
        <v>0</v>
      </c>
      <c r="GO544" s="2">
        <v>0</v>
      </c>
      <c r="GP544" s="2">
        <v>0</v>
      </c>
      <c r="GQ544" s="2">
        <v>0</v>
      </c>
      <c r="GR544" s="2">
        <v>0</v>
      </c>
      <c r="GS544" s="2">
        <v>0</v>
      </c>
      <c r="GT544" s="2">
        <v>2220</v>
      </c>
      <c r="GU544" s="2">
        <v>52</v>
      </c>
      <c r="GV544" s="2">
        <v>0</v>
      </c>
      <c r="GW544" s="2">
        <v>0</v>
      </c>
      <c r="GX544" s="2">
        <v>0</v>
      </c>
      <c r="GY544" s="2">
        <v>0</v>
      </c>
      <c r="GZ544" s="2">
        <v>0</v>
      </c>
      <c r="HA544" s="2">
        <v>0</v>
      </c>
      <c r="HB544" s="2">
        <v>0</v>
      </c>
      <c r="HC544" s="2">
        <v>0</v>
      </c>
      <c r="HD544" s="2">
        <v>0</v>
      </c>
      <c r="HE544" s="2">
        <v>0</v>
      </c>
      <c r="HF544" s="2">
        <v>2</v>
      </c>
      <c r="HG544" s="2">
        <v>0</v>
      </c>
      <c r="HH544" s="2">
        <v>0</v>
      </c>
      <c r="HI544" s="2">
        <v>0</v>
      </c>
      <c r="HJ544" s="2">
        <v>0</v>
      </c>
      <c r="HK544" s="2">
        <v>0</v>
      </c>
      <c r="HL544" s="2">
        <v>0</v>
      </c>
      <c r="HM544" s="2">
        <v>0</v>
      </c>
      <c r="HN544" s="2">
        <v>0</v>
      </c>
      <c r="HO544" s="2">
        <v>0</v>
      </c>
      <c r="HP544" s="2">
        <v>0</v>
      </c>
      <c r="HQ544" s="2">
        <v>0</v>
      </c>
      <c r="HR544" s="2">
        <v>0</v>
      </c>
      <c r="HS544" s="2">
        <v>0</v>
      </c>
      <c r="HT544" s="2">
        <v>0</v>
      </c>
      <c r="HU544" s="2">
        <v>0</v>
      </c>
      <c r="HV544" s="2">
        <v>0</v>
      </c>
      <c r="HW544" s="2">
        <v>0</v>
      </c>
      <c r="HX544" s="2">
        <v>0</v>
      </c>
      <c r="HY544" s="2">
        <v>0</v>
      </c>
      <c r="HZ544" s="2">
        <v>0</v>
      </c>
      <c r="IA544" s="2">
        <v>0</v>
      </c>
      <c r="IB544" s="2">
        <v>0</v>
      </c>
      <c r="IC544" s="2">
        <v>0</v>
      </c>
      <c r="ID544" s="2">
        <v>0</v>
      </c>
      <c r="IE544" s="2">
        <v>0</v>
      </c>
      <c r="IF544" s="2">
        <v>1</v>
      </c>
      <c r="IG544" s="2">
        <v>0</v>
      </c>
      <c r="IH544" s="2">
        <v>0</v>
      </c>
      <c r="II544" s="2">
        <v>0</v>
      </c>
      <c r="IJ544" s="2">
        <v>1</v>
      </c>
      <c r="IK544" s="2">
        <v>0</v>
      </c>
      <c r="IL544" s="2">
        <v>0</v>
      </c>
      <c r="IM544" s="2">
        <v>0</v>
      </c>
      <c r="IN544" s="2">
        <v>0</v>
      </c>
      <c r="IO544" s="2">
        <v>0</v>
      </c>
      <c r="IP544" s="2">
        <v>0</v>
      </c>
      <c r="IQ544" s="2">
        <v>0</v>
      </c>
      <c r="IR544" s="2">
        <v>0</v>
      </c>
      <c r="IS544" s="2">
        <v>0</v>
      </c>
      <c r="IT544" s="2">
        <v>0</v>
      </c>
      <c r="IU544" s="2">
        <v>0</v>
      </c>
      <c r="IV544" s="2">
        <v>0</v>
      </c>
      <c r="IW544" s="2">
        <v>0</v>
      </c>
      <c r="IX544" s="2">
        <v>0</v>
      </c>
      <c r="IY544" s="2">
        <v>0</v>
      </c>
      <c r="IZ544" s="2">
        <v>0</v>
      </c>
      <c r="JA544" s="2">
        <v>0</v>
      </c>
      <c r="JB544" s="2">
        <v>0</v>
      </c>
      <c r="JC544" s="2">
        <v>0</v>
      </c>
      <c r="JD544" s="2">
        <v>0</v>
      </c>
      <c r="JE544" s="2">
        <v>0</v>
      </c>
      <c r="JF544" s="2">
        <v>0</v>
      </c>
      <c r="JG544" s="2">
        <v>0</v>
      </c>
      <c r="JH544" s="2">
        <v>0</v>
      </c>
      <c r="JI544" s="2">
        <v>0</v>
      </c>
      <c r="JJ544" s="2">
        <v>0</v>
      </c>
      <c r="JK544" s="2">
        <v>0</v>
      </c>
      <c r="JL544" s="2">
        <v>1</v>
      </c>
    </row>
    <row r="545" spans="1:272" s="2" customFormat="1" x14ac:dyDescent="0.25">
      <c r="A545" s="1" t="s">
        <v>815</v>
      </c>
      <c r="B545" s="2">
        <v>1</v>
      </c>
      <c r="C545" s="2">
        <v>1</v>
      </c>
      <c r="D545" s="2">
        <v>0</v>
      </c>
      <c r="E545" s="2">
        <v>0</v>
      </c>
      <c r="F545" s="2">
        <v>0</v>
      </c>
      <c r="G545" s="2">
        <v>3</v>
      </c>
      <c r="H545" s="2">
        <v>5</v>
      </c>
      <c r="I545" s="2">
        <v>0</v>
      </c>
      <c r="J545" s="2">
        <v>0</v>
      </c>
      <c r="K545" s="2">
        <v>0</v>
      </c>
      <c r="L545" s="2">
        <v>1</v>
      </c>
      <c r="M545" s="2">
        <v>6</v>
      </c>
      <c r="N545" s="2">
        <v>0</v>
      </c>
      <c r="O545" s="2">
        <v>2</v>
      </c>
      <c r="P545" s="2">
        <v>0</v>
      </c>
      <c r="Q545" s="2">
        <v>2268</v>
      </c>
      <c r="R545" s="2">
        <v>0</v>
      </c>
      <c r="S545" s="2">
        <v>0</v>
      </c>
      <c r="T545" s="2">
        <v>1</v>
      </c>
      <c r="U545" s="2">
        <v>1</v>
      </c>
      <c r="V545" s="2">
        <v>2</v>
      </c>
      <c r="W545" s="2">
        <v>1</v>
      </c>
      <c r="X545" s="2">
        <v>0</v>
      </c>
      <c r="Y545" s="2">
        <v>1</v>
      </c>
      <c r="Z545" s="2">
        <v>20</v>
      </c>
      <c r="AA545" s="2">
        <v>4</v>
      </c>
      <c r="AB545" s="2">
        <v>0</v>
      </c>
      <c r="AC545" s="2">
        <v>1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2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  <c r="CW545" s="2">
        <v>0</v>
      </c>
      <c r="CX545" s="2">
        <v>0</v>
      </c>
      <c r="CY545" s="2">
        <v>0</v>
      </c>
      <c r="CZ545" s="2">
        <v>0</v>
      </c>
      <c r="DA545" s="2">
        <v>0</v>
      </c>
      <c r="DB545" s="2">
        <v>0</v>
      </c>
      <c r="DC545" s="2">
        <v>0</v>
      </c>
      <c r="DD545" s="2">
        <v>0</v>
      </c>
      <c r="DE545" s="2">
        <v>0</v>
      </c>
      <c r="DF545" s="2">
        <v>0</v>
      </c>
      <c r="DG545" s="2">
        <v>0</v>
      </c>
      <c r="DH545" s="2">
        <v>0</v>
      </c>
      <c r="DI545" s="2">
        <v>0</v>
      </c>
      <c r="DJ545" s="2">
        <v>0</v>
      </c>
      <c r="DK545" s="2">
        <v>0</v>
      </c>
      <c r="DL545" s="2">
        <v>0</v>
      </c>
      <c r="DM545" s="2">
        <v>0</v>
      </c>
      <c r="DN545" s="2">
        <v>0</v>
      </c>
      <c r="DO545" s="2">
        <v>0</v>
      </c>
      <c r="DP545" s="2">
        <v>0</v>
      </c>
      <c r="DQ545" s="2">
        <v>0</v>
      </c>
      <c r="DR545" s="2">
        <v>0</v>
      </c>
      <c r="DS545" s="2">
        <v>0</v>
      </c>
      <c r="DT545" s="2">
        <v>0</v>
      </c>
      <c r="DU545" s="2">
        <v>0</v>
      </c>
      <c r="DV545" s="2">
        <v>0</v>
      </c>
      <c r="DW545" s="2">
        <v>0</v>
      </c>
      <c r="DX545" s="2">
        <v>0</v>
      </c>
      <c r="DY545" s="2">
        <v>0</v>
      </c>
      <c r="DZ545" s="2">
        <v>0</v>
      </c>
      <c r="EA545" s="2">
        <v>0</v>
      </c>
      <c r="EB545" s="2">
        <v>0</v>
      </c>
      <c r="EC545" s="2">
        <v>0</v>
      </c>
      <c r="ED545" s="2">
        <v>0</v>
      </c>
      <c r="EE545" s="2">
        <v>0</v>
      </c>
      <c r="EF545" s="2">
        <v>0</v>
      </c>
      <c r="EG545" s="2">
        <v>0</v>
      </c>
      <c r="EH545" s="2">
        <v>0</v>
      </c>
      <c r="EI545" s="2">
        <v>0</v>
      </c>
      <c r="EJ545" s="2">
        <v>0</v>
      </c>
      <c r="EK545" s="2">
        <v>0</v>
      </c>
      <c r="EL545" s="2">
        <v>0</v>
      </c>
      <c r="EM545" s="2">
        <v>0</v>
      </c>
      <c r="EN545" s="2">
        <v>0</v>
      </c>
      <c r="EO545" s="2">
        <v>0</v>
      </c>
      <c r="EP545" s="2">
        <v>0</v>
      </c>
      <c r="EQ545" s="2">
        <v>0</v>
      </c>
      <c r="ER545" s="2">
        <v>0</v>
      </c>
      <c r="ES545" s="2">
        <v>0</v>
      </c>
      <c r="ET545" s="2">
        <v>0</v>
      </c>
      <c r="EU545" s="2">
        <v>0</v>
      </c>
      <c r="EV545" s="2">
        <v>0</v>
      </c>
      <c r="EW545" s="2">
        <v>0</v>
      </c>
      <c r="EX545" s="2">
        <v>0</v>
      </c>
      <c r="EY545" s="2">
        <v>0</v>
      </c>
      <c r="EZ545" s="2">
        <v>0</v>
      </c>
      <c r="FA545" s="2">
        <v>0</v>
      </c>
      <c r="FB545" s="2">
        <v>0</v>
      </c>
      <c r="FC545" s="2">
        <v>0</v>
      </c>
      <c r="FD545" s="2">
        <v>0</v>
      </c>
      <c r="FE545" s="2">
        <v>0</v>
      </c>
      <c r="FF545" s="2">
        <v>0</v>
      </c>
      <c r="FG545" s="2">
        <v>0</v>
      </c>
      <c r="FH545" s="2">
        <v>0</v>
      </c>
      <c r="FI545" s="2">
        <v>0</v>
      </c>
      <c r="FJ545" s="2">
        <v>0</v>
      </c>
      <c r="FK545" s="2">
        <v>0</v>
      </c>
      <c r="FL545" s="2">
        <v>0</v>
      </c>
      <c r="FM545" s="2">
        <v>0</v>
      </c>
      <c r="FN545" s="2">
        <v>0</v>
      </c>
      <c r="FO545" s="2">
        <v>0</v>
      </c>
      <c r="FP545" s="2">
        <v>0</v>
      </c>
      <c r="FQ545" s="2">
        <v>0</v>
      </c>
      <c r="FR545" s="2">
        <v>0</v>
      </c>
      <c r="FS545" s="2">
        <v>0</v>
      </c>
      <c r="FT545" s="2">
        <v>0</v>
      </c>
      <c r="FU545" s="2">
        <v>0</v>
      </c>
      <c r="FV545" s="2">
        <v>0</v>
      </c>
      <c r="FW545" s="2">
        <v>0</v>
      </c>
      <c r="FX545" s="2">
        <v>0</v>
      </c>
      <c r="FY545" s="2">
        <v>0</v>
      </c>
      <c r="FZ545" s="2">
        <v>0</v>
      </c>
      <c r="GA545" s="2">
        <v>0</v>
      </c>
      <c r="GB545" s="2">
        <v>0</v>
      </c>
      <c r="GC545" s="2">
        <v>0</v>
      </c>
      <c r="GD545" s="2">
        <v>0</v>
      </c>
      <c r="GE545" s="2">
        <v>0</v>
      </c>
      <c r="GF545" s="2">
        <v>0</v>
      </c>
      <c r="GG545" s="2">
        <v>0</v>
      </c>
      <c r="GH545" s="2">
        <v>0</v>
      </c>
      <c r="GI545" s="2">
        <v>0</v>
      </c>
      <c r="GJ545" s="2">
        <v>0</v>
      </c>
      <c r="GK545" s="2">
        <v>0</v>
      </c>
      <c r="GL545" s="2">
        <v>0</v>
      </c>
      <c r="GM545" s="2">
        <v>0</v>
      </c>
      <c r="GN545" s="2">
        <v>0</v>
      </c>
      <c r="GO545" s="2">
        <v>0</v>
      </c>
      <c r="GP545" s="2">
        <v>0</v>
      </c>
      <c r="GQ545" s="2">
        <v>0</v>
      </c>
      <c r="GR545" s="2">
        <v>0</v>
      </c>
      <c r="GS545" s="2">
        <v>0</v>
      </c>
      <c r="GT545" s="2">
        <v>0</v>
      </c>
      <c r="GU545" s="2">
        <v>0</v>
      </c>
      <c r="GV545" s="2">
        <v>0</v>
      </c>
      <c r="GW545" s="2">
        <v>0</v>
      </c>
      <c r="GX545" s="2">
        <v>0</v>
      </c>
      <c r="GY545" s="2">
        <v>0</v>
      </c>
      <c r="GZ545" s="2">
        <v>0</v>
      </c>
      <c r="HA545" s="2">
        <v>0</v>
      </c>
      <c r="HB545" s="2">
        <v>0</v>
      </c>
      <c r="HC545" s="2">
        <v>0</v>
      </c>
      <c r="HD545" s="2">
        <v>0</v>
      </c>
      <c r="HE545" s="2">
        <v>0</v>
      </c>
      <c r="HF545" s="2">
        <v>0</v>
      </c>
      <c r="HG545" s="2">
        <v>0</v>
      </c>
      <c r="HH545" s="2">
        <v>0</v>
      </c>
      <c r="HI545" s="2">
        <v>0</v>
      </c>
      <c r="HJ545" s="2">
        <v>0</v>
      </c>
      <c r="HK545" s="2">
        <v>0</v>
      </c>
      <c r="HL545" s="2">
        <v>0</v>
      </c>
      <c r="HM545" s="2">
        <v>0</v>
      </c>
      <c r="HN545" s="2">
        <v>0</v>
      </c>
      <c r="HO545" s="2">
        <v>0</v>
      </c>
      <c r="HP545" s="2">
        <v>0</v>
      </c>
      <c r="HQ545" s="2">
        <v>0</v>
      </c>
      <c r="HR545" s="2">
        <v>0</v>
      </c>
      <c r="HS545" s="2">
        <v>0</v>
      </c>
      <c r="HT545" s="2">
        <v>0</v>
      </c>
      <c r="HU545" s="2">
        <v>0</v>
      </c>
      <c r="HV545" s="2">
        <v>0</v>
      </c>
      <c r="HW545" s="2">
        <v>0</v>
      </c>
      <c r="HX545" s="2">
        <v>0</v>
      </c>
      <c r="HY545" s="2">
        <v>0</v>
      </c>
      <c r="HZ545" s="2">
        <v>0</v>
      </c>
      <c r="IA545" s="2">
        <v>0</v>
      </c>
      <c r="IB545" s="2">
        <v>0</v>
      </c>
      <c r="IC545" s="2">
        <v>0</v>
      </c>
      <c r="ID545" s="2">
        <v>0</v>
      </c>
      <c r="IE545" s="2">
        <v>0</v>
      </c>
      <c r="IF545" s="2">
        <v>0</v>
      </c>
      <c r="IG545" s="2">
        <v>0</v>
      </c>
      <c r="IH545" s="2">
        <v>0</v>
      </c>
      <c r="II545" s="2">
        <v>0</v>
      </c>
      <c r="IJ545" s="2">
        <v>0</v>
      </c>
      <c r="IK545" s="2">
        <v>0</v>
      </c>
      <c r="IL545" s="2">
        <v>0</v>
      </c>
      <c r="IM545" s="2">
        <v>0</v>
      </c>
      <c r="IN545" s="2">
        <v>0</v>
      </c>
      <c r="IO545" s="2">
        <v>0</v>
      </c>
      <c r="IP545" s="2">
        <v>0</v>
      </c>
      <c r="IQ545" s="2">
        <v>0</v>
      </c>
      <c r="IR545" s="2">
        <v>0</v>
      </c>
      <c r="IS545" s="2">
        <v>0</v>
      </c>
      <c r="IT545" s="2">
        <v>0</v>
      </c>
      <c r="IU545" s="2">
        <v>0</v>
      </c>
      <c r="IV545" s="2">
        <v>0</v>
      </c>
      <c r="IW545" s="2">
        <v>0</v>
      </c>
      <c r="IX545" s="2">
        <v>0</v>
      </c>
      <c r="IY545" s="2">
        <v>0</v>
      </c>
      <c r="IZ545" s="2">
        <v>0</v>
      </c>
      <c r="JA545" s="2">
        <v>0</v>
      </c>
      <c r="JB545" s="2">
        <v>0</v>
      </c>
      <c r="JC545" s="2">
        <v>0</v>
      </c>
      <c r="JD545" s="2">
        <v>0</v>
      </c>
      <c r="JE545" s="2">
        <v>0</v>
      </c>
      <c r="JF545" s="2">
        <v>0</v>
      </c>
      <c r="JG545" s="2">
        <v>0</v>
      </c>
      <c r="JH545" s="2">
        <v>0</v>
      </c>
      <c r="JI545" s="2">
        <v>0</v>
      </c>
      <c r="JJ545" s="2">
        <v>0</v>
      </c>
      <c r="JK545" s="2">
        <v>0</v>
      </c>
      <c r="JL545" s="2">
        <v>1</v>
      </c>
    </row>
    <row r="546" spans="1:272" s="2" customFormat="1" x14ac:dyDescent="0.25">
      <c r="A546" s="1" t="s">
        <v>816</v>
      </c>
      <c r="B546" s="2">
        <v>1</v>
      </c>
      <c r="C546" s="2">
        <v>3</v>
      </c>
      <c r="D546" s="2">
        <v>0</v>
      </c>
      <c r="E546" s="2">
        <v>0</v>
      </c>
      <c r="F546" s="2">
        <v>2</v>
      </c>
      <c r="G546" s="2">
        <v>3</v>
      </c>
      <c r="H546" s="2">
        <v>64</v>
      </c>
      <c r="I546" s="2">
        <v>10</v>
      </c>
      <c r="J546" s="2">
        <v>1</v>
      </c>
      <c r="K546" s="2">
        <v>2</v>
      </c>
      <c r="L546" s="2">
        <v>1</v>
      </c>
      <c r="M546" s="2">
        <v>4</v>
      </c>
      <c r="N546" s="2">
        <v>0</v>
      </c>
      <c r="O546" s="2">
        <v>7</v>
      </c>
      <c r="P546" s="2">
        <v>0</v>
      </c>
      <c r="Q546" s="2">
        <v>2268</v>
      </c>
      <c r="R546" s="2">
        <v>4</v>
      </c>
      <c r="S546" s="2">
        <v>1</v>
      </c>
      <c r="T546" s="2">
        <v>1</v>
      </c>
      <c r="U546" s="2">
        <v>4</v>
      </c>
      <c r="V546" s="2">
        <v>1</v>
      </c>
      <c r="W546" s="2">
        <v>4</v>
      </c>
      <c r="X546" s="2">
        <v>0</v>
      </c>
      <c r="Y546" s="2">
        <v>1</v>
      </c>
      <c r="Z546" s="2">
        <v>11</v>
      </c>
      <c r="AA546" s="2">
        <v>4</v>
      </c>
      <c r="AB546" s="2">
        <v>2</v>
      </c>
      <c r="AC546" s="2">
        <v>1</v>
      </c>
      <c r="AD546" s="2">
        <v>4</v>
      </c>
      <c r="AE546" s="2">
        <v>1</v>
      </c>
      <c r="AF546" s="2">
        <v>23</v>
      </c>
      <c r="AG546" s="2">
        <v>4</v>
      </c>
      <c r="AH546" s="2">
        <v>3</v>
      </c>
      <c r="AI546" s="2">
        <v>4</v>
      </c>
      <c r="AJ546" s="2">
        <v>4</v>
      </c>
      <c r="AK546" s="2">
        <v>2</v>
      </c>
      <c r="AL546" s="2">
        <v>7</v>
      </c>
      <c r="AM546" s="2">
        <v>14</v>
      </c>
      <c r="AN546" s="2">
        <v>5</v>
      </c>
      <c r="AO546" s="2">
        <v>6</v>
      </c>
      <c r="AP546" s="2">
        <v>0</v>
      </c>
      <c r="AQ546" s="2">
        <v>0</v>
      </c>
      <c r="AR546" s="2">
        <v>4</v>
      </c>
      <c r="AS546" s="2">
        <v>1</v>
      </c>
      <c r="AT546" s="2">
        <v>8</v>
      </c>
      <c r="AU546" s="2">
        <v>0</v>
      </c>
      <c r="AV546" s="2">
        <v>0</v>
      </c>
      <c r="AW546" s="2">
        <v>1</v>
      </c>
      <c r="AX546" s="2">
        <v>0</v>
      </c>
      <c r="AY546" s="2">
        <v>1</v>
      </c>
      <c r="AZ546" s="2">
        <v>2</v>
      </c>
      <c r="BA546" s="2">
        <v>5</v>
      </c>
      <c r="BB546" s="2">
        <v>1</v>
      </c>
      <c r="BC546" s="2">
        <v>0</v>
      </c>
      <c r="BD546" s="2">
        <v>1</v>
      </c>
      <c r="BE546" s="2">
        <v>1</v>
      </c>
      <c r="BF546" s="2">
        <v>21</v>
      </c>
      <c r="BG546" s="2">
        <v>1</v>
      </c>
      <c r="BH546" s="2">
        <v>1</v>
      </c>
      <c r="BI546" s="2">
        <v>2</v>
      </c>
      <c r="BJ546" s="2">
        <v>1</v>
      </c>
      <c r="BK546" s="2">
        <v>1</v>
      </c>
      <c r="BL546" s="2">
        <v>2</v>
      </c>
      <c r="BM546" s="2">
        <v>13</v>
      </c>
      <c r="BN546" s="2">
        <v>3</v>
      </c>
      <c r="BO546" s="2">
        <v>0</v>
      </c>
      <c r="BP546" s="2">
        <v>1</v>
      </c>
      <c r="BQ546" s="2">
        <v>1</v>
      </c>
      <c r="BR546" s="2">
        <v>4</v>
      </c>
      <c r="BS546" s="2">
        <v>6</v>
      </c>
      <c r="BT546" s="2">
        <v>2</v>
      </c>
      <c r="BU546" s="2">
        <v>2</v>
      </c>
      <c r="BV546" s="2">
        <v>25</v>
      </c>
      <c r="BW546" s="2">
        <v>4</v>
      </c>
      <c r="BX546" s="2">
        <v>4</v>
      </c>
      <c r="BY546" s="2">
        <v>2</v>
      </c>
      <c r="BZ546" s="2">
        <v>1</v>
      </c>
      <c r="CA546" s="2">
        <v>3</v>
      </c>
      <c r="CB546" s="2">
        <v>1</v>
      </c>
      <c r="CC546" s="2">
        <v>4</v>
      </c>
      <c r="CD546" s="2">
        <v>10</v>
      </c>
      <c r="CE546" s="2">
        <v>1</v>
      </c>
      <c r="CF546" s="2">
        <v>21</v>
      </c>
      <c r="CG546" s="2">
        <v>1</v>
      </c>
      <c r="CH546" s="2">
        <v>14</v>
      </c>
      <c r="CI546" s="2">
        <v>1</v>
      </c>
      <c r="CJ546" s="2">
        <v>1</v>
      </c>
      <c r="CK546" s="2">
        <v>2</v>
      </c>
      <c r="CL546" s="2">
        <v>0</v>
      </c>
      <c r="CM546" s="2">
        <v>1</v>
      </c>
      <c r="CN546" s="2">
        <v>0</v>
      </c>
      <c r="CO546" s="2">
        <v>0</v>
      </c>
      <c r="CP546" s="2">
        <v>67</v>
      </c>
      <c r="CQ546" s="2">
        <v>1</v>
      </c>
      <c r="CR546" s="2">
        <v>0</v>
      </c>
      <c r="CS546" s="2">
        <v>1</v>
      </c>
      <c r="CT546" s="2">
        <v>1</v>
      </c>
      <c r="CU546" s="2">
        <v>12</v>
      </c>
      <c r="CV546" s="2">
        <v>0</v>
      </c>
      <c r="CW546" s="2">
        <v>21</v>
      </c>
      <c r="CX546" s="2">
        <v>17</v>
      </c>
      <c r="CY546" s="2">
        <v>41</v>
      </c>
      <c r="CZ546" s="2">
        <v>0</v>
      </c>
      <c r="DA546" s="2">
        <v>0</v>
      </c>
      <c r="DB546" s="2">
        <v>31</v>
      </c>
      <c r="DC546" s="2">
        <v>1</v>
      </c>
      <c r="DD546" s="2">
        <v>1</v>
      </c>
      <c r="DE546" s="2">
        <v>30</v>
      </c>
      <c r="DF546" s="2">
        <v>69</v>
      </c>
      <c r="DG546" s="2">
        <v>14</v>
      </c>
      <c r="DH546" s="2">
        <v>1</v>
      </c>
      <c r="DI546" s="2">
        <v>0</v>
      </c>
      <c r="DJ546" s="2">
        <v>1</v>
      </c>
      <c r="DK546" s="2">
        <v>1</v>
      </c>
      <c r="DL546" s="2">
        <v>0</v>
      </c>
      <c r="DM546" s="2">
        <v>0</v>
      </c>
      <c r="DN546" s="2">
        <v>5</v>
      </c>
      <c r="DO546" s="2">
        <v>7</v>
      </c>
      <c r="DP546" s="2">
        <v>1</v>
      </c>
      <c r="DQ546" s="2">
        <v>18</v>
      </c>
      <c r="DR546" s="2">
        <v>0</v>
      </c>
      <c r="DS546" s="2">
        <v>0</v>
      </c>
      <c r="DT546" s="2">
        <v>4</v>
      </c>
      <c r="DU546" s="2">
        <v>6</v>
      </c>
      <c r="DV546" s="2">
        <v>0</v>
      </c>
      <c r="DW546" s="2">
        <v>0</v>
      </c>
      <c r="DX546" s="2">
        <v>3</v>
      </c>
      <c r="DY546" s="2">
        <v>0</v>
      </c>
      <c r="DZ546" s="2">
        <v>0</v>
      </c>
      <c r="EA546" s="2">
        <v>0</v>
      </c>
      <c r="EB546" s="2">
        <v>1</v>
      </c>
      <c r="EC546" s="2">
        <v>1</v>
      </c>
      <c r="ED546" s="2">
        <v>0</v>
      </c>
      <c r="EE546" s="2">
        <v>35</v>
      </c>
      <c r="EF546" s="2">
        <v>4</v>
      </c>
      <c r="EG546" s="2">
        <v>0</v>
      </c>
      <c r="EH546" s="2">
        <v>0</v>
      </c>
      <c r="EI546" s="2">
        <v>1</v>
      </c>
      <c r="EJ546" s="2">
        <v>8</v>
      </c>
      <c r="EK546" s="2">
        <v>40</v>
      </c>
      <c r="EL546" s="2">
        <v>1</v>
      </c>
      <c r="EM546" s="2">
        <v>1</v>
      </c>
      <c r="EN546" s="2">
        <v>1</v>
      </c>
      <c r="EO546" s="2">
        <v>0</v>
      </c>
      <c r="EP546" s="2">
        <v>3</v>
      </c>
      <c r="EQ546" s="2">
        <v>1</v>
      </c>
      <c r="ER546" s="2">
        <v>0</v>
      </c>
      <c r="ES546" s="2">
        <v>0</v>
      </c>
      <c r="ET546" s="2">
        <v>2</v>
      </c>
      <c r="EU546" s="2">
        <v>0</v>
      </c>
      <c r="EV546" s="2">
        <v>0</v>
      </c>
      <c r="EW546" s="2">
        <v>0</v>
      </c>
      <c r="EX546" s="2">
        <v>0</v>
      </c>
      <c r="EY546" s="2">
        <v>0</v>
      </c>
      <c r="EZ546" s="2">
        <v>2</v>
      </c>
      <c r="FA546" s="2">
        <v>2</v>
      </c>
      <c r="FB546" s="2">
        <v>0</v>
      </c>
      <c r="FC546" s="2">
        <v>2</v>
      </c>
      <c r="FD546" s="2">
        <v>0</v>
      </c>
      <c r="FE546" s="2">
        <v>0</v>
      </c>
      <c r="FF546" s="2">
        <v>0</v>
      </c>
      <c r="FG546" s="2">
        <v>0</v>
      </c>
      <c r="FH546" s="2">
        <v>0</v>
      </c>
      <c r="FI546" s="2">
        <v>0</v>
      </c>
      <c r="FJ546" s="2">
        <v>0</v>
      </c>
      <c r="FK546" s="2">
        <v>2</v>
      </c>
      <c r="FL546" s="2">
        <v>1</v>
      </c>
      <c r="FM546" s="2">
        <v>5</v>
      </c>
      <c r="FN546" s="2">
        <v>0</v>
      </c>
      <c r="FO546" s="2">
        <v>16</v>
      </c>
      <c r="FP546" s="2">
        <v>0</v>
      </c>
      <c r="FQ546" s="2">
        <v>0</v>
      </c>
      <c r="FR546" s="2">
        <v>12</v>
      </c>
      <c r="FS546" s="2">
        <v>0</v>
      </c>
      <c r="FT546" s="2">
        <v>0</v>
      </c>
      <c r="FU546" s="2">
        <v>8</v>
      </c>
      <c r="FV546" s="2">
        <v>0</v>
      </c>
      <c r="FW546" s="2">
        <v>0</v>
      </c>
      <c r="FX546" s="2">
        <v>5</v>
      </c>
      <c r="FY546" s="2">
        <v>0</v>
      </c>
      <c r="FZ546" s="2">
        <v>0</v>
      </c>
      <c r="GA546" s="2">
        <v>12</v>
      </c>
      <c r="GB546" s="2">
        <v>0</v>
      </c>
      <c r="GC546" s="2">
        <v>5</v>
      </c>
      <c r="GD546" s="2">
        <v>2</v>
      </c>
      <c r="GE546" s="2">
        <v>1</v>
      </c>
      <c r="GF546" s="2">
        <v>0</v>
      </c>
      <c r="GG546" s="2">
        <v>0</v>
      </c>
      <c r="GH546" s="2">
        <v>0</v>
      </c>
      <c r="GI546" s="2">
        <v>0</v>
      </c>
      <c r="GJ546" s="2">
        <v>2</v>
      </c>
      <c r="GK546" s="2">
        <v>0</v>
      </c>
      <c r="GL546" s="2">
        <v>0</v>
      </c>
      <c r="GM546" s="2">
        <v>0</v>
      </c>
      <c r="GN546" s="2">
        <v>0</v>
      </c>
      <c r="GO546" s="2">
        <v>1</v>
      </c>
      <c r="GP546" s="2">
        <v>0</v>
      </c>
      <c r="GQ546" s="2">
        <v>0</v>
      </c>
      <c r="GR546" s="2">
        <v>0</v>
      </c>
      <c r="GS546" s="2">
        <v>0</v>
      </c>
      <c r="GT546" s="2">
        <v>0</v>
      </c>
      <c r="GU546" s="2">
        <v>0</v>
      </c>
      <c r="GV546" s="2">
        <v>0</v>
      </c>
      <c r="GW546" s="2">
        <v>0</v>
      </c>
      <c r="GX546" s="2">
        <v>0</v>
      </c>
      <c r="GY546" s="2">
        <v>0</v>
      </c>
      <c r="GZ546" s="2">
        <v>0</v>
      </c>
      <c r="HA546" s="2">
        <v>0</v>
      </c>
      <c r="HB546" s="2">
        <v>0</v>
      </c>
      <c r="HC546" s="2">
        <v>0</v>
      </c>
      <c r="HD546" s="2">
        <v>0</v>
      </c>
      <c r="HE546" s="2">
        <v>0</v>
      </c>
      <c r="HF546" s="2">
        <v>4</v>
      </c>
      <c r="HG546" s="2">
        <v>0</v>
      </c>
      <c r="HH546" s="2">
        <v>0</v>
      </c>
      <c r="HI546" s="2">
        <v>0</v>
      </c>
      <c r="HJ546" s="2">
        <v>6</v>
      </c>
      <c r="HK546" s="2">
        <v>0</v>
      </c>
      <c r="HL546" s="2">
        <v>0</v>
      </c>
      <c r="HM546" s="2">
        <v>0</v>
      </c>
      <c r="HN546" s="2">
        <v>0</v>
      </c>
      <c r="HO546" s="2">
        <v>0</v>
      </c>
      <c r="HP546" s="2">
        <v>0</v>
      </c>
      <c r="HQ546" s="2">
        <v>0</v>
      </c>
      <c r="HR546" s="2">
        <v>0</v>
      </c>
      <c r="HS546" s="2">
        <v>0</v>
      </c>
      <c r="HT546" s="2">
        <v>0</v>
      </c>
      <c r="HU546" s="2">
        <v>0</v>
      </c>
      <c r="HV546" s="2">
        <v>0</v>
      </c>
      <c r="HW546" s="2">
        <v>0</v>
      </c>
      <c r="HX546" s="2">
        <v>0</v>
      </c>
      <c r="HY546" s="2">
        <v>0</v>
      </c>
      <c r="HZ546" s="2">
        <v>0</v>
      </c>
      <c r="IA546" s="2">
        <v>0</v>
      </c>
      <c r="IB546" s="2">
        <v>0</v>
      </c>
      <c r="IC546" s="2">
        <v>0</v>
      </c>
      <c r="ID546" s="2">
        <v>0</v>
      </c>
      <c r="IE546" s="2">
        <v>0</v>
      </c>
      <c r="IF546" s="2">
        <v>0</v>
      </c>
      <c r="IG546" s="2">
        <v>0</v>
      </c>
      <c r="IH546" s="2">
        <v>0</v>
      </c>
      <c r="II546" s="2">
        <v>0</v>
      </c>
      <c r="IJ546" s="2">
        <v>0</v>
      </c>
      <c r="IK546" s="2">
        <v>0</v>
      </c>
      <c r="IL546" s="2">
        <v>0</v>
      </c>
      <c r="IM546" s="2">
        <v>0</v>
      </c>
      <c r="IN546" s="2">
        <v>0</v>
      </c>
      <c r="IO546" s="2">
        <v>0</v>
      </c>
      <c r="IP546" s="2">
        <v>0</v>
      </c>
      <c r="IQ546" s="2">
        <v>0</v>
      </c>
      <c r="IR546" s="2">
        <v>0</v>
      </c>
      <c r="IS546" s="2">
        <v>0</v>
      </c>
      <c r="IT546" s="2">
        <v>0</v>
      </c>
      <c r="IU546" s="2">
        <v>0</v>
      </c>
      <c r="IV546" s="2">
        <v>0</v>
      </c>
      <c r="IW546" s="2">
        <v>0</v>
      </c>
      <c r="IX546" s="2">
        <v>0</v>
      </c>
      <c r="IY546" s="2">
        <v>0</v>
      </c>
      <c r="IZ546" s="2">
        <v>0</v>
      </c>
      <c r="JA546" s="2">
        <v>0</v>
      </c>
      <c r="JB546" s="2">
        <v>0</v>
      </c>
      <c r="JC546" s="2">
        <v>0</v>
      </c>
      <c r="JD546" s="2">
        <v>0</v>
      </c>
      <c r="JE546" s="2">
        <v>0</v>
      </c>
      <c r="JF546" s="2">
        <v>0</v>
      </c>
      <c r="JG546" s="2">
        <v>0</v>
      </c>
      <c r="JH546" s="2">
        <v>0</v>
      </c>
      <c r="JI546" s="2">
        <v>0</v>
      </c>
      <c r="JJ546" s="2">
        <v>0</v>
      </c>
      <c r="JK546" s="2">
        <v>0</v>
      </c>
      <c r="JL546" s="2">
        <v>1</v>
      </c>
    </row>
    <row r="547" spans="1:272" s="2" customFormat="1" x14ac:dyDescent="0.25">
      <c r="A547" s="1" t="s">
        <v>817</v>
      </c>
      <c r="B547" s="2">
        <v>0</v>
      </c>
      <c r="C547" s="2">
        <v>49</v>
      </c>
      <c r="D547" s="2">
        <v>0</v>
      </c>
      <c r="E547" s="2">
        <v>0</v>
      </c>
      <c r="F547" s="2">
        <v>1</v>
      </c>
      <c r="G547" s="2">
        <v>0</v>
      </c>
      <c r="H547" s="2">
        <v>1731</v>
      </c>
      <c r="I547" s="2">
        <v>116</v>
      </c>
      <c r="J547" s="2">
        <v>25</v>
      </c>
      <c r="K547" s="2">
        <v>19</v>
      </c>
      <c r="L547" s="2">
        <v>0</v>
      </c>
      <c r="M547" s="2">
        <v>254</v>
      </c>
      <c r="N547" s="2">
        <v>158</v>
      </c>
      <c r="O547" s="2">
        <v>107</v>
      </c>
      <c r="P547" s="2">
        <v>0</v>
      </c>
      <c r="Q547" s="2">
        <v>0</v>
      </c>
      <c r="R547" s="2">
        <v>10</v>
      </c>
      <c r="S547" s="2">
        <v>16</v>
      </c>
      <c r="T547" s="2">
        <v>1</v>
      </c>
      <c r="U547" s="2">
        <v>123</v>
      </c>
      <c r="V547" s="2">
        <v>124</v>
      </c>
      <c r="W547" s="2">
        <v>56</v>
      </c>
      <c r="X547" s="2">
        <v>0</v>
      </c>
      <c r="Y547" s="2">
        <v>77</v>
      </c>
      <c r="Z547" s="2">
        <v>649</v>
      </c>
      <c r="AA547" s="2">
        <v>149</v>
      </c>
      <c r="AB547" s="2">
        <v>1</v>
      </c>
      <c r="AC547" s="2">
        <v>754</v>
      </c>
      <c r="AD547" s="2">
        <v>2</v>
      </c>
      <c r="AE547" s="2">
        <v>21</v>
      </c>
      <c r="AF547" s="2">
        <v>84</v>
      </c>
      <c r="AG547" s="2">
        <v>17</v>
      </c>
      <c r="AH547" s="2">
        <v>15</v>
      </c>
      <c r="AI547" s="2">
        <v>129</v>
      </c>
      <c r="AJ547" s="2">
        <v>696</v>
      </c>
      <c r="AK547" s="2">
        <v>42</v>
      </c>
      <c r="AL547" s="2">
        <v>5</v>
      </c>
      <c r="AM547" s="2">
        <v>15</v>
      </c>
      <c r="AN547" s="2">
        <v>14</v>
      </c>
      <c r="AO547" s="2">
        <v>60</v>
      </c>
      <c r="AP547" s="2">
        <v>1065</v>
      </c>
      <c r="AQ547" s="2">
        <v>28</v>
      </c>
      <c r="AR547" s="2">
        <v>21</v>
      </c>
      <c r="AS547" s="2">
        <v>11</v>
      </c>
      <c r="AT547" s="2">
        <v>10</v>
      </c>
      <c r="AU547" s="2">
        <v>128</v>
      </c>
      <c r="AV547" s="2">
        <v>0</v>
      </c>
      <c r="AW547" s="2">
        <v>7</v>
      </c>
      <c r="AX547" s="2">
        <v>56</v>
      </c>
      <c r="AY547" s="2">
        <v>29</v>
      </c>
      <c r="AZ547" s="2">
        <v>1</v>
      </c>
      <c r="BA547" s="2">
        <v>3</v>
      </c>
      <c r="BB547" s="2">
        <v>140</v>
      </c>
      <c r="BC547" s="2">
        <v>0</v>
      </c>
      <c r="BD547" s="2">
        <v>1</v>
      </c>
      <c r="BE547" s="2">
        <v>53</v>
      </c>
      <c r="BF547" s="2">
        <v>42</v>
      </c>
      <c r="BG547" s="2">
        <v>109</v>
      </c>
      <c r="BH547" s="2">
        <v>1</v>
      </c>
      <c r="BI547" s="2">
        <v>165</v>
      </c>
      <c r="BJ547" s="2">
        <v>0</v>
      </c>
      <c r="BK547" s="2">
        <v>0</v>
      </c>
      <c r="BL547" s="2">
        <v>268</v>
      </c>
      <c r="BM547" s="2">
        <v>64</v>
      </c>
      <c r="BN547" s="2">
        <v>5</v>
      </c>
      <c r="BO547" s="2">
        <v>13</v>
      </c>
      <c r="BP547" s="2">
        <v>1</v>
      </c>
      <c r="BQ547" s="2">
        <v>16</v>
      </c>
      <c r="BR547" s="2">
        <v>11</v>
      </c>
      <c r="BS547" s="2">
        <v>3</v>
      </c>
      <c r="BT547" s="2">
        <v>40</v>
      </c>
      <c r="BU547" s="2">
        <v>2</v>
      </c>
      <c r="BV547" s="2">
        <v>21</v>
      </c>
      <c r="BW547" s="2">
        <v>3</v>
      </c>
      <c r="BX547" s="2">
        <v>0</v>
      </c>
      <c r="BY547" s="2">
        <v>6</v>
      </c>
      <c r="BZ547" s="2">
        <v>17</v>
      </c>
      <c r="CA547" s="2">
        <v>0</v>
      </c>
      <c r="CB547" s="2">
        <v>1</v>
      </c>
      <c r="CC547" s="2">
        <v>5</v>
      </c>
      <c r="CD547" s="2">
        <v>5</v>
      </c>
      <c r="CE547" s="2">
        <v>0</v>
      </c>
      <c r="CF547" s="2">
        <v>177</v>
      </c>
      <c r="CG547" s="2">
        <v>2</v>
      </c>
      <c r="CH547" s="2">
        <v>5</v>
      </c>
      <c r="CI547" s="2">
        <v>1</v>
      </c>
      <c r="CJ547" s="2">
        <v>3</v>
      </c>
      <c r="CK547" s="2">
        <v>1</v>
      </c>
      <c r="CL547" s="2">
        <v>1</v>
      </c>
      <c r="CM547" s="2">
        <v>0</v>
      </c>
      <c r="CN547" s="2">
        <v>17</v>
      </c>
      <c r="CO547" s="2">
        <v>157</v>
      </c>
      <c r="CP547" s="2">
        <v>1</v>
      </c>
      <c r="CQ547" s="2">
        <v>0</v>
      </c>
      <c r="CR547" s="2">
        <v>2</v>
      </c>
      <c r="CS547" s="2">
        <v>0</v>
      </c>
      <c r="CT547" s="2">
        <v>0</v>
      </c>
      <c r="CU547" s="2">
        <v>0</v>
      </c>
      <c r="CV547" s="2">
        <v>10194</v>
      </c>
      <c r="CW547" s="2">
        <v>0</v>
      </c>
      <c r="CX547" s="2">
        <v>2</v>
      </c>
      <c r="CY547" s="2">
        <v>0</v>
      </c>
      <c r="CZ547" s="2">
        <v>0</v>
      </c>
      <c r="DA547" s="2">
        <v>0</v>
      </c>
      <c r="DB547" s="2">
        <v>1948</v>
      </c>
      <c r="DC547" s="2">
        <v>0</v>
      </c>
      <c r="DD547" s="2">
        <v>5</v>
      </c>
      <c r="DE547" s="2">
        <v>5851</v>
      </c>
      <c r="DF547" s="2">
        <v>0</v>
      </c>
      <c r="DG547" s="2">
        <v>107</v>
      </c>
      <c r="DH547" s="2">
        <v>0</v>
      </c>
      <c r="DI547" s="2">
        <v>10</v>
      </c>
      <c r="DJ547" s="2">
        <v>0</v>
      </c>
      <c r="DK547" s="2">
        <v>5</v>
      </c>
      <c r="DL547" s="2">
        <v>0</v>
      </c>
      <c r="DM547" s="2">
        <v>0</v>
      </c>
      <c r="DN547" s="2">
        <v>0</v>
      </c>
      <c r="DO547" s="2">
        <v>0</v>
      </c>
      <c r="DP547" s="2">
        <v>0</v>
      </c>
      <c r="DQ547" s="2">
        <v>4</v>
      </c>
      <c r="DR547" s="2">
        <v>0</v>
      </c>
      <c r="DS547" s="2">
        <v>7</v>
      </c>
      <c r="DT547" s="2">
        <v>2</v>
      </c>
      <c r="DU547" s="2">
        <v>5</v>
      </c>
      <c r="DV547" s="2">
        <v>40</v>
      </c>
      <c r="DW547" s="2">
        <v>5</v>
      </c>
      <c r="DX547" s="2">
        <v>0</v>
      </c>
      <c r="DY547" s="2">
        <v>0</v>
      </c>
      <c r="DZ547" s="2">
        <v>0</v>
      </c>
      <c r="EA547" s="2">
        <v>5</v>
      </c>
      <c r="EB547" s="2">
        <v>0</v>
      </c>
      <c r="EC547" s="2">
        <v>0</v>
      </c>
      <c r="ED547" s="2">
        <v>0</v>
      </c>
      <c r="EE547" s="2">
        <v>4</v>
      </c>
      <c r="EF547" s="2">
        <v>9</v>
      </c>
      <c r="EG547" s="2">
        <v>0</v>
      </c>
      <c r="EH547" s="2">
        <v>0</v>
      </c>
      <c r="EI547" s="2">
        <v>0</v>
      </c>
      <c r="EJ547" s="2">
        <v>8</v>
      </c>
      <c r="EK547" s="2">
        <v>130</v>
      </c>
      <c r="EL547" s="2">
        <v>13</v>
      </c>
      <c r="EM547" s="2">
        <v>1</v>
      </c>
      <c r="EN547" s="2">
        <v>10</v>
      </c>
      <c r="EO547" s="2">
        <v>0</v>
      </c>
      <c r="EP547" s="2">
        <v>4</v>
      </c>
      <c r="EQ547" s="2">
        <v>12</v>
      </c>
      <c r="ER547" s="2">
        <v>0</v>
      </c>
      <c r="ES547" s="2">
        <v>0</v>
      </c>
      <c r="ET547" s="2">
        <v>1</v>
      </c>
      <c r="EU547" s="2">
        <v>0</v>
      </c>
      <c r="EV547" s="2">
        <v>0</v>
      </c>
      <c r="EW547" s="2">
        <v>0</v>
      </c>
      <c r="EX547" s="2">
        <v>0</v>
      </c>
      <c r="EY547" s="2">
        <v>0</v>
      </c>
      <c r="EZ547" s="2">
        <v>4</v>
      </c>
      <c r="FA547" s="2">
        <v>5</v>
      </c>
      <c r="FB547" s="2">
        <v>0</v>
      </c>
      <c r="FC547" s="2">
        <v>1</v>
      </c>
      <c r="FD547" s="2">
        <v>0</v>
      </c>
      <c r="FE547" s="2">
        <v>1</v>
      </c>
      <c r="FF547" s="2">
        <v>0</v>
      </c>
      <c r="FG547" s="2">
        <v>0</v>
      </c>
      <c r="FH547" s="2">
        <v>0</v>
      </c>
      <c r="FI547" s="2">
        <v>0</v>
      </c>
      <c r="FJ547" s="2">
        <v>152</v>
      </c>
      <c r="FK547" s="2">
        <v>1</v>
      </c>
      <c r="FL547" s="2">
        <v>2</v>
      </c>
      <c r="FM547" s="2">
        <v>1</v>
      </c>
      <c r="FN547" s="2">
        <v>0</v>
      </c>
      <c r="FO547" s="2">
        <v>0</v>
      </c>
      <c r="FP547" s="2">
        <v>0</v>
      </c>
      <c r="FQ547" s="2">
        <v>0</v>
      </c>
      <c r="FR547" s="2">
        <v>1</v>
      </c>
      <c r="FS547" s="2">
        <v>0</v>
      </c>
      <c r="FT547" s="2">
        <v>814</v>
      </c>
      <c r="FU547" s="2">
        <v>0</v>
      </c>
      <c r="FV547" s="2">
        <v>0</v>
      </c>
      <c r="FW547" s="2">
        <v>22</v>
      </c>
      <c r="FX547" s="2">
        <v>0</v>
      </c>
      <c r="FY547" s="2">
        <v>0</v>
      </c>
      <c r="FZ547" s="2">
        <v>0</v>
      </c>
      <c r="GA547" s="2">
        <v>0</v>
      </c>
      <c r="GB547" s="2">
        <v>0</v>
      </c>
      <c r="GC547" s="2">
        <v>0</v>
      </c>
      <c r="GD547" s="2">
        <v>0</v>
      </c>
      <c r="GE547" s="2">
        <v>0</v>
      </c>
      <c r="GF547" s="2">
        <v>0</v>
      </c>
      <c r="GG547" s="2">
        <v>1</v>
      </c>
      <c r="GH547" s="2">
        <v>0</v>
      </c>
      <c r="GI547" s="2">
        <v>0</v>
      </c>
      <c r="GJ547" s="2">
        <v>0</v>
      </c>
      <c r="GK547" s="2">
        <v>1</v>
      </c>
      <c r="GL547" s="2">
        <v>0</v>
      </c>
      <c r="GM547" s="2">
        <v>0</v>
      </c>
      <c r="GN547" s="2">
        <v>0</v>
      </c>
      <c r="GO547" s="2">
        <v>0</v>
      </c>
      <c r="GP547" s="2">
        <v>1</v>
      </c>
      <c r="GQ547" s="2">
        <v>0</v>
      </c>
      <c r="GR547" s="2">
        <v>28</v>
      </c>
      <c r="GS547" s="2">
        <v>0</v>
      </c>
      <c r="GT547" s="2">
        <v>0</v>
      </c>
      <c r="GU547" s="2">
        <v>0</v>
      </c>
      <c r="GV547" s="2">
        <v>0</v>
      </c>
      <c r="GW547" s="2">
        <v>2</v>
      </c>
      <c r="GX547" s="2">
        <v>0</v>
      </c>
      <c r="GY547" s="2">
        <v>0</v>
      </c>
      <c r="GZ547" s="2">
        <v>0</v>
      </c>
      <c r="HA547" s="2">
        <v>0</v>
      </c>
      <c r="HB547" s="2">
        <v>0</v>
      </c>
      <c r="HC547" s="2">
        <v>0</v>
      </c>
      <c r="HD547" s="2">
        <v>0</v>
      </c>
      <c r="HE547" s="2">
        <v>0</v>
      </c>
      <c r="HF547" s="2">
        <v>0</v>
      </c>
      <c r="HG547" s="2">
        <v>0</v>
      </c>
      <c r="HH547" s="2">
        <v>0</v>
      </c>
      <c r="HI547" s="2">
        <v>0</v>
      </c>
      <c r="HJ547" s="2">
        <v>0</v>
      </c>
      <c r="HK547" s="2">
        <v>0</v>
      </c>
      <c r="HL547" s="2">
        <v>0</v>
      </c>
      <c r="HM547" s="2">
        <v>0</v>
      </c>
      <c r="HN547" s="2">
        <v>0</v>
      </c>
      <c r="HO547" s="2">
        <v>0</v>
      </c>
      <c r="HP547" s="2">
        <v>0</v>
      </c>
      <c r="HQ547" s="2">
        <v>0</v>
      </c>
      <c r="HR547" s="2">
        <v>0</v>
      </c>
      <c r="HS547" s="2">
        <v>0</v>
      </c>
      <c r="HT547" s="2">
        <v>0</v>
      </c>
      <c r="HU547" s="2">
        <v>0</v>
      </c>
      <c r="HV547" s="2">
        <v>0</v>
      </c>
      <c r="HW547" s="2">
        <v>0</v>
      </c>
      <c r="HX547" s="2">
        <v>0</v>
      </c>
      <c r="HY547" s="2">
        <v>0</v>
      </c>
      <c r="HZ547" s="2">
        <v>0</v>
      </c>
      <c r="IA547" s="2">
        <v>0</v>
      </c>
      <c r="IB547" s="2">
        <v>0</v>
      </c>
      <c r="IC547" s="2">
        <v>0</v>
      </c>
      <c r="ID547" s="2">
        <v>0</v>
      </c>
      <c r="IE547" s="2">
        <v>0</v>
      </c>
      <c r="IF547" s="2">
        <v>0</v>
      </c>
      <c r="IG547" s="2">
        <v>0</v>
      </c>
      <c r="IH547" s="2">
        <v>0</v>
      </c>
      <c r="II547" s="2">
        <v>0</v>
      </c>
      <c r="IJ547" s="2">
        <v>0</v>
      </c>
      <c r="IK547" s="2">
        <v>0</v>
      </c>
      <c r="IL547" s="2">
        <v>0</v>
      </c>
      <c r="IM547" s="2">
        <v>0</v>
      </c>
      <c r="IN547" s="2">
        <v>0</v>
      </c>
      <c r="IO547" s="2">
        <v>0</v>
      </c>
      <c r="IP547" s="2">
        <v>0</v>
      </c>
      <c r="IQ547" s="2">
        <v>0</v>
      </c>
      <c r="IR547" s="2">
        <v>0</v>
      </c>
      <c r="IS547" s="2">
        <v>0</v>
      </c>
      <c r="IT547" s="2">
        <v>0</v>
      </c>
      <c r="IU547" s="2">
        <v>1</v>
      </c>
      <c r="IV547" s="2">
        <v>0</v>
      </c>
      <c r="IW547" s="2">
        <v>0</v>
      </c>
      <c r="IX547" s="2">
        <v>0</v>
      </c>
      <c r="IY547" s="2">
        <v>0</v>
      </c>
      <c r="IZ547" s="2">
        <v>0</v>
      </c>
      <c r="JA547" s="2">
        <v>0</v>
      </c>
      <c r="JB547" s="2">
        <v>0</v>
      </c>
      <c r="JC547" s="2">
        <v>0</v>
      </c>
      <c r="JD547" s="2">
        <v>0</v>
      </c>
      <c r="JE547" s="2">
        <v>0</v>
      </c>
      <c r="JF547" s="2">
        <v>0</v>
      </c>
      <c r="JG547" s="2">
        <v>0</v>
      </c>
      <c r="JH547" s="2">
        <v>0</v>
      </c>
      <c r="JI547" s="2">
        <v>0</v>
      </c>
      <c r="JJ547" s="2">
        <v>0</v>
      </c>
      <c r="JK547" s="2">
        <v>0</v>
      </c>
      <c r="JL547" s="2">
        <v>1</v>
      </c>
    </row>
    <row r="548" spans="1:272" s="2" customFormat="1" x14ac:dyDescent="0.25">
      <c r="A548" s="1" t="s">
        <v>818</v>
      </c>
      <c r="B548" s="2">
        <v>1</v>
      </c>
      <c r="C548" s="2">
        <v>1</v>
      </c>
      <c r="D548" s="2">
        <v>0</v>
      </c>
      <c r="E548" s="2">
        <v>2</v>
      </c>
      <c r="F548" s="2">
        <v>2</v>
      </c>
      <c r="G548" s="2">
        <v>3</v>
      </c>
      <c r="H548" s="2">
        <v>46</v>
      </c>
      <c r="I548" s="2">
        <v>10</v>
      </c>
      <c r="J548" s="2">
        <v>1</v>
      </c>
      <c r="K548" s="2">
        <v>2</v>
      </c>
      <c r="L548" s="2">
        <v>1</v>
      </c>
      <c r="M548" s="2">
        <v>1</v>
      </c>
      <c r="N548" s="2">
        <v>0</v>
      </c>
      <c r="O548" s="2">
        <v>6</v>
      </c>
      <c r="P548" s="2">
        <v>0</v>
      </c>
      <c r="Q548" s="2">
        <v>0</v>
      </c>
      <c r="R548" s="2">
        <v>3</v>
      </c>
      <c r="S548" s="2">
        <v>1</v>
      </c>
      <c r="T548" s="2">
        <v>1</v>
      </c>
      <c r="U548" s="2">
        <v>1</v>
      </c>
      <c r="V548" s="2">
        <v>1</v>
      </c>
      <c r="W548" s="2">
        <v>4</v>
      </c>
      <c r="X548" s="2">
        <v>8</v>
      </c>
      <c r="Y548" s="2">
        <v>5</v>
      </c>
      <c r="Z548" s="2">
        <v>14</v>
      </c>
      <c r="AA548" s="2">
        <v>5</v>
      </c>
      <c r="AB548" s="2">
        <v>2</v>
      </c>
      <c r="AC548" s="2">
        <v>3</v>
      </c>
      <c r="AD548" s="2">
        <v>4</v>
      </c>
      <c r="AE548" s="2">
        <v>1</v>
      </c>
      <c r="AF548" s="2">
        <v>17</v>
      </c>
      <c r="AG548" s="2">
        <v>4</v>
      </c>
      <c r="AH548" s="2">
        <v>3</v>
      </c>
      <c r="AI548" s="2">
        <v>1</v>
      </c>
      <c r="AJ548" s="2">
        <v>4</v>
      </c>
      <c r="AK548" s="2">
        <v>26</v>
      </c>
      <c r="AL548" s="2">
        <v>7</v>
      </c>
      <c r="AM548" s="2">
        <v>14</v>
      </c>
      <c r="AN548" s="2">
        <v>5</v>
      </c>
      <c r="AO548" s="2">
        <v>6</v>
      </c>
      <c r="AP548" s="2">
        <v>0</v>
      </c>
      <c r="AQ548" s="2">
        <v>0</v>
      </c>
      <c r="AR548" s="2">
        <v>10</v>
      </c>
      <c r="AS548" s="2">
        <v>1</v>
      </c>
      <c r="AT548" s="2">
        <v>8</v>
      </c>
      <c r="AU548" s="2">
        <v>0</v>
      </c>
      <c r="AV548" s="2">
        <v>0</v>
      </c>
      <c r="AW548" s="2">
        <v>1</v>
      </c>
      <c r="AX548" s="2">
        <v>0</v>
      </c>
      <c r="AY548" s="2">
        <v>1</v>
      </c>
      <c r="AZ548" s="2">
        <v>2</v>
      </c>
      <c r="BA548" s="2">
        <v>5</v>
      </c>
      <c r="BB548" s="2">
        <v>1</v>
      </c>
      <c r="BC548" s="2">
        <v>0</v>
      </c>
      <c r="BD548" s="2">
        <v>1</v>
      </c>
      <c r="BE548" s="2">
        <v>1</v>
      </c>
      <c r="BF548" s="2">
        <v>4</v>
      </c>
      <c r="BG548" s="2">
        <v>1</v>
      </c>
      <c r="BH548" s="2">
        <v>1</v>
      </c>
      <c r="BI548" s="2">
        <v>2</v>
      </c>
      <c r="BJ548" s="2">
        <v>1</v>
      </c>
      <c r="BK548" s="2">
        <v>1</v>
      </c>
      <c r="BL548" s="2">
        <v>2</v>
      </c>
      <c r="BM548" s="2">
        <v>11</v>
      </c>
      <c r="BN548" s="2">
        <v>3</v>
      </c>
      <c r="BO548" s="2">
        <v>0</v>
      </c>
      <c r="BP548" s="2">
        <v>1</v>
      </c>
      <c r="BQ548" s="2">
        <v>1</v>
      </c>
      <c r="BR548" s="2">
        <v>2</v>
      </c>
      <c r="BS548" s="2">
        <v>6</v>
      </c>
      <c r="BT548" s="2">
        <v>2</v>
      </c>
      <c r="BU548" s="2">
        <v>2</v>
      </c>
      <c r="BV548" s="2">
        <v>25</v>
      </c>
      <c r="BW548" s="2">
        <v>4</v>
      </c>
      <c r="BX548" s="2">
        <v>4</v>
      </c>
      <c r="BY548" s="2">
        <v>2</v>
      </c>
      <c r="BZ548" s="2">
        <v>1</v>
      </c>
      <c r="CA548" s="2">
        <v>3</v>
      </c>
      <c r="CB548" s="2">
        <v>1</v>
      </c>
      <c r="CC548" s="2">
        <v>4</v>
      </c>
      <c r="CD548" s="2">
        <v>10</v>
      </c>
      <c r="CE548" s="2">
        <v>1</v>
      </c>
      <c r="CF548" s="2">
        <v>21</v>
      </c>
      <c r="CG548" s="2">
        <v>1</v>
      </c>
      <c r="CH548" s="2">
        <v>14</v>
      </c>
      <c r="CI548" s="2">
        <v>1</v>
      </c>
      <c r="CJ548" s="2">
        <v>1</v>
      </c>
      <c r="CK548" s="2">
        <v>2</v>
      </c>
      <c r="CL548" s="2">
        <v>0</v>
      </c>
      <c r="CM548" s="2">
        <v>1</v>
      </c>
      <c r="CN548" s="2">
        <v>0</v>
      </c>
      <c r="CO548" s="2">
        <v>0</v>
      </c>
      <c r="CP548" s="2">
        <v>67</v>
      </c>
      <c r="CQ548" s="2">
        <v>1</v>
      </c>
      <c r="CR548" s="2">
        <v>0</v>
      </c>
      <c r="CS548" s="2">
        <v>1</v>
      </c>
      <c r="CT548" s="2">
        <v>1</v>
      </c>
      <c r="CU548" s="2">
        <v>12</v>
      </c>
      <c r="CV548" s="2">
        <v>0</v>
      </c>
      <c r="CW548" s="2">
        <v>21</v>
      </c>
      <c r="CX548" s="2">
        <v>17</v>
      </c>
      <c r="CY548" s="2">
        <v>78</v>
      </c>
      <c r="CZ548" s="2">
        <v>0</v>
      </c>
      <c r="DA548" s="2">
        <v>0</v>
      </c>
      <c r="DB548" s="2">
        <v>31</v>
      </c>
      <c r="DC548" s="2">
        <v>1</v>
      </c>
      <c r="DD548" s="2">
        <v>1</v>
      </c>
      <c r="DE548" s="2">
        <v>30</v>
      </c>
      <c r="DF548" s="2">
        <v>69</v>
      </c>
      <c r="DG548" s="2">
        <v>14</v>
      </c>
      <c r="DH548" s="2">
        <v>3</v>
      </c>
      <c r="DI548" s="2">
        <v>0</v>
      </c>
      <c r="DJ548" s="2">
        <v>1</v>
      </c>
      <c r="DK548" s="2">
        <v>1</v>
      </c>
      <c r="DL548" s="2">
        <v>3</v>
      </c>
      <c r="DM548" s="2">
        <v>0</v>
      </c>
      <c r="DN548" s="2">
        <v>5</v>
      </c>
      <c r="DO548" s="2">
        <v>7</v>
      </c>
      <c r="DP548" s="2">
        <v>1</v>
      </c>
      <c r="DQ548" s="2">
        <v>18</v>
      </c>
      <c r="DR548" s="2">
        <v>0</v>
      </c>
      <c r="DS548" s="2">
        <v>0</v>
      </c>
      <c r="DT548" s="2">
        <v>4</v>
      </c>
      <c r="DU548" s="2">
        <v>6</v>
      </c>
      <c r="DV548" s="2">
        <v>0</v>
      </c>
      <c r="DW548" s="2">
        <v>0</v>
      </c>
      <c r="DX548" s="2">
        <v>3</v>
      </c>
      <c r="DY548" s="2">
        <v>0</v>
      </c>
      <c r="DZ548" s="2">
        <v>0</v>
      </c>
      <c r="EA548" s="2">
        <v>0</v>
      </c>
      <c r="EB548" s="2">
        <v>1</v>
      </c>
      <c r="EC548" s="2">
        <v>1</v>
      </c>
      <c r="ED548" s="2">
        <v>0</v>
      </c>
      <c r="EE548" s="2">
        <v>35</v>
      </c>
      <c r="EF548" s="2">
        <v>4</v>
      </c>
      <c r="EG548" s="2">
        <v>0</v>
      </c>
      <c r="EH548" s="2">
        <v>0</v>
      </c>
      <c r="EI548" s="2">
        <v>1</v>
      </c>
      <c r="EJ548" s="2">
        <v>8</v>
      </c>
      <c r="EK548" s="2">
        <v>40</v>
      </c>
      <c r="EL548" s="2">
        <v>1</v>
      </c>
      <c r="EM548" s="2">
        <v>2</v>
      </c>
      <c r="EN548" s="2">
        <v>1</v>
      </c>
      <c r="EO548" s="2">
        <v>0</v>
      </c>
      <c r="EP548" s="2">
        <v>4</v>
      </c>
      <c r="EQ548" s="2">
        <v>1</v>
      </c>
      <c r="ER548" s="2">
        <v>0</v>
      </c>
      <c r="ES548" s="2">
        <v>0</v>
      </c>
      <c r="ET548" s="2">
        <v>2</v>
      </c>
      <c r="EU548" s="2">
        <v>0</v>
      </c>
      <c r="EV548" s="2">
        <v>0</v>
      </c>
      <c r="EW548" s="2">
        <v>0</v>
      </c>
      <c r="EX548" s="2">
        <v>0</v>
      </c>
      <c r="EY548" s="2">
        <v>0</v>
      </c>
      <c r="EZ548" s="2">
        <v>2</v>
      </c>
      <c r="FA548" s="2">
        <v>2</v>
      </c>
      <c r="FB548" s="2">
        <v>0</v>
      </c>
      <c r="FC548" s="2">
        <v>2</v>
      </c>
      <c r="FD548" s="2">
        <v>0</v>
      </c>
      <c r="FE548" s="2">
        <v>0</v>
      </c>
      <c r="FF548" s="2">
        <v>0</v>
      </c>
      <c r="FG548" s="2">
        <v>0</v>
      </c>
      <c r="FH548" s="2">
        <v>0</v>
      </c>
      <c r="FI548" s="2">
        <v>0</v>
      </c>
      <c r="FJ548" s="2">
        <v>0</v>
      </c>
      <c r="FK548" s="2">
        <v>2</v>
      </c>
      <c r="FL548" s="2">
        <v>1</v>
      </c>
      <c r="FM548" s="2">
        <v>5</v>
      </c>
      <c r="FN548" s="2">
        <v>0</v>
      </c>
      <c r="FO548" s="2">
        <v>16</v>
      </c>
      <c r="FP548" s="2">
        <v>0</v>
      </c>
      <c r="FQ548" s="2">
        <v>0</v>
      </c>
      <c r="FR548" s="2">
        <v>12</v>
      </c>
      <c r="FS548" s="2">
        <v>0</v>
      </c>
      <c r="FT548" s="2">
        <v>0</v>
      </c>
      <c r="FU548" s="2">
        <v>8</v>
      </c>
      <c r="FV548" s="2">
        <v>0</v>
      </c>
      <c r="FW548" s="2">
        <v>0</v>
      </c>
      <c r="FX548" s="2">
        <v>5</v>
      </c>
      <c r="FY548" s="2">
        <v>0</v>
      </c>
      <c r="FZ548" s="2">
        <v>0</v>
      </c>
      <c r="GA548" s="2">
        <v>12</v>
      </c>
      <c r="GB548" s="2">
        <v>0</v>
      </c>
      <c r="GC548" s="2">
        <v>5</v>
      </c>
      <c r="GD548" s="2">
        <v>2</v>
      </c>
      <c r="GE548" s="2">
        <v>1</v>
      </c>
      <c r="GF548" s="2">
        <v>0</v>
      </c>
      <c r="GG548" s="2">
        <v>0</v>
      </c>
      <c r="GH548" s="2">
        <v>0</v>
      </c>
      <c r="GI548" s="2">
        <v>0</v>
      </c>
      <c r="GJ548" s="2">
        <v>2</v>
      </c>
      <c r="GK548" s="2">
        <v>0</v>
      </c>
      <c r="GL548" s="2">
        <v>0</v>
      </c>
      <c r="GM548" s="2">
        <v>0</v>
      </c>
      <c r="GN548" s="2">
        <v>0</v>
      </c>
      <c r="GO548" s="2">
        <v>1</v>
      </c>
      <c r="GP548" s="2">
        <v>0</v>
      </c>
      <c r="GQ548" s="2">
        <v>0</v>
      </c>
      <c r="GR548" s="2">
        <v>0</v>
      </c>
      <c r="GS548" s="2">
        <v>0</v>
      </c>
      <c r="GT548" s="2">
        <v>0</v>
      </c>
      <c r="GU548" s="2">
        <v>0</v>
      </c>
      <c r="GV548" s="2">
        <v>0</v>
      </c>
      <c r="GW548" s="2">
        <v>0</v>
      </c>
      <c r="GX548" s="2">
        <v>0</v>
      </c>
      <c r="GY548" s="2">
        <v>0</v>
      </c>
      <c r="GZ548" s="2">
        <v>0</v>
      </c>
      <c r="HA548" s="2">
        <v>0</v>
      </c>
      <c r="HB548" s="2">
        <v>0</v>
      </c>
      <c r="HC548" s="2">
        <v>0</v>
      </c>
      <c r="HD548" s="2">
        <v>0</v>
      </c>
      <c r="HE548" s="2">
        <v>0</v>
      </c>
      <c r="HF548" s="2">
        <v>4</v>
      </c>
      <c r="HG548" s="2">
        <v>0</v>
      </c>
      <c r="HH548" s="2">
        <v>0</v>
      </c>
      <c r="HI548" s="2">
        <v>0</v>
      </c>
      <c r="HJ548" s="2">
        <v>6</v>
      </c>
      <c r="HK548" s="2">
        <v>0</v>
      </c>
      <c r="HL548" s="2">
        <v>0</v>
      </c>
      <c r="HM548" s="2">
        <v>0</v>
      </c>
      <c r="HN548" s="2">
        <v>0</v>
      </c>
      <c r="HO548" s="2">
        <v>0</v>
      </c>
      <c r="HP548" s="2">
        <v>0</v>
      </c>
      <c r="HQ548" s="2">
        <v>0</v>
      </c>
      <c r="HR548" s="2">
        <v>0</v>
      </c>
      <c r="HS548" s="2">
        <v>0</v>
      </c>
      <c r="HT548" s="2">
        <v>0</v>
      </c>
      <c r="HU548" s="2">
        <v>0</v>
      </c>
      <c r="HV548" s="2">
        <v>0</v>
      </c>
      <c r="HW548" s="2">
        <v>0</v>
      </c>
      <c r="HX548" s="2">
        <v>0</v>
      </c>
      <c r="HY548" s="2">
        <v>0</v>
      </c>
      <c r="HZ548" s="2">
        <v>0</v>
      </c>
      <c r="IA548" s="2">
        <v>0</v>
      </c>
      <c r="IB548" s="2">
        <v>0</v>
      </c>
      <c r="IC548" s="2">
        <v>0</v>
      </c>
      <c r="ID548" s="2">
        <v>0</v>
      </c>
      <c r="IE548" s="2">
        <v>0</v>
      </c>
      <c r="IF548" s="2">
        <v>0</v>
      </c>
      <c r="IG548" s="2">
        <v>0</v>
      </c>
      <c r="IH548" s="2">
        <v>0</v>
      </c>
      <c r="II548" s="2">
        <v>0</v>
      </c>
      <c r="IJ548" s="2">
        <v>0</v>
      </c>
      <c r="IK548" s="2">
        <v>0</v>
      </c>
      <c r="IL548" s="2">
        <v>0</v>
      </c>
      <c r="IM548" s="2">
        <v>0</v>
      </c>
      <c r="IN548" s="2">
        <v>0</v>
      </c>
      <c r="IO548" s="2">
        <v>0</v>
      </c>
      <c r="IP548" s="2">
        <v>0</v>
      </c>
      <c r="IQ548" s="2">
        <v>0</v>
      </c>
      <c r="IR548" s="2">
        <v>0</v>
      </c>
      <c r="IS548" s="2">
        <v>0</v>
      </c>
      <c r="IT548" s="2">
        <v>0</v>
      </c>
      <c r="IU548" s="2">
        <v>0</v>
      </c>
      <c r="IV548" s="2">
        <v>0</v>
      </c>
      <c r="IW548" s="2">
        <v>0</v>
      </c>
      <c r="IX548" s="2">
        <v>0</v>
      </c>
      <c r="IY548" s="2">
        <v>0</v>
      </c>
      <c r="IZ548" s="2">
        <v>0</v>
      </c>
      <c r="JA548" s="2">
        <v>0</v>
      </c>
      <c r="JB548" s="2">
        <v>0</v>
      </c>
      <c r="JC548" s="2">
        <v>0</v>
      </c>
      <c r="JD548" s="2">
        <v>0</v>
      </c>
      <c r="JE548" s="2">
        <v>0</v>
      </c>
      <c r="JF548" s="2">
        <v>0</v>
      </c>
      <c r="JG548" s="2">
        <v>0</v>
      </c>
      <c r="JH548" s="2">
        <v>0</v>
      </c>
      <c r="JI548" s="2">
        <v>0</v>
      </c>
      <c r="JJ548" s="2">
        <v>0</v>
      </c>
      <c r="JK548" s="2">
        <v>0</v>
      </c>
      <c r="JL548" s="2">
        <v>1</v>
      </c>
    </row>
    <row r="549" spans="1:272" s="2" customFormat="1" x14ac:dyDescent="0.25">
      <c r="A549" s="1" t="s">
        <v>819</v>
      </c>
      <c r="B549" s="2">
        <v>1</v>
      </c>
      <c r="C549" s="2">
        <v>1</v>
      </c>
      <c r="D549" s="2">
        <v>0</v>
      </c>
      <c r="E549" s="2">
        <v>0</v>
      </c>
      <c r="F549" s="2">
        <v>0</v>
      </c>
      <c r="G549" s="2">
        <v>3</v>
      </c>
      <c r="H549" s="2">
        <v>5</v>
      </c>
      <c r="I549" s="2">
        <v>0</v>
      </c>
      <c r="J549" s="2">
        <v>0</v>
      </c>
      <c r="K549" s="2">
        <v>0</v>
      </c>
      <c r="L549" s="2">
        <v>1</v>
      </c>
      <c r="M549" s="2">
        <v>6</v>
      </c>
      <c r="N549" s="2">
        <v>0</v>
      </c>
      <c r="O549" s="2">
        <v>12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s="2">
        <v>1</v>
      </c>
      <c r="V549" s="2">
        <v>2</v>
      </c>
      <c r="W549" s="2">
        <v>1</v>
      </c>
      <c r="X549" s="2">
        <v>0</v>
      </c>
      <c r="Y549" s="2">
        <v>1</v>
      </c>
      <c r="Z549" s="2">
        <v>32</v>
      </c>
      <c r="AA549" s="2">
        <v>4</v>
      </c>
      <c r="AB549" s="2">
        <v>0</v>
      </c>
      <c r="AC549" s="2">
        <v>1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2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0</v>
      </c>
      <c r="CW549" s="2">
        <v>0</v>
      </c>
      <c r="CX549" s="2">
        <v>0</v>
      </c>
      <c r="CY549" s="2">
        <v>0</v>
      </c>
      <c r="CZ549" s="2">
        <v>0</v>
      </c>
      <c r="DA549" s="2">
        <v>0</v>
      </c>
      <c r="DB549" s="2">
        <v>0</v>
      </c>
      <c r="DC549" s="2">
        <v>0</v>
      </c>
      <c r="DD549" s="2">
        <v>0</v>
      </c>
      <c r="DE549" s="2">
        <v>0</v>
      </c>
      <c r="DF549" s="2">
        <v>0</v>
      </c>
      <c r="DG549" s="2">
        <v>0</v>
      </c>
      <c r="DH549" s="2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0</v>
      </c>
      <c r="DP549" s="2">
        <v>0</v>
      </c>
      <c r="DQ549" s="2">
        <v>0</v>
      </c>
      <c r="DR549" s="2">
        <v>0</v>
      </c>
      <c r="DS549" s="2">
        <v>0</v>
      </c>
      <c r="DT549" s="2">
        <v>0</v>
      </c>
      <c r="DU549" s="2">
        <v>0</v>
      </c>
      <c r="DV549" s="2">
        <v>0</v>
      </c>
      <c r="DW549" s="2">
        <v>0</v>
      </c>
      <c r="DX549" s="2">
        <v>0</v>
      </c>
      <c r="DY549" s="2">
        <v>0</v>
      </c>
      <c r="DZ549" s="2">
        <v>0</v>
      </c>
      <c r="EA549" s="2">
        <v>0</v>
      </c>
      <c r="EB549" s="2">
        <v>0</v>
      </c>
      <c r="EC549" s="2">
        <v>0</v>
      </c>
      <c r="ED549" s="2">
        <v>0</v>
      </c>
      <c r="EE549" s="2">
        <v>0</v>
      </c>
      <c r="EF549" s="2">
        <v>0</v>
      </c>
      <c r="EG549" s="2">
        <v>0</v>
      </c>
      <c r="EH549" s="2">
        <v>0</v>
      </c>
      <c r="EI549" s="2">
        <v>0</v>
      </c>
      <c r="EJ549" s="2">
        <v>0</v>
      </c>
      <c r="EK549" s="2">
        <v>0</v>
      </c>
      <c r="EL549" s="2">
        <v>0</v>
      </c>
      <c r="EM549" s="2">
        <v>0</v>
      </c>
      <c r="EN549" s="2">
        <v>0</v>
      </c>
      <c r="EO549" s="2">
        <v>0</v>
      </c>
      <c r="EP549" s="2">
        <v>0</v>
      </c>
      <c r="EQ549" s="2">
        <v>0</v>
      </c>
      <c r="ER549" s="2">
        <v>0</v>
      </c>
      <c r="ES549" s="2">
        <v>0</v>
      </c>
      <c r="ET549" s="2">
        <v>0</v>
      </c>
      <c r="EU549" s="2">
        <v>0</v>
      </c>
      <c r="EV549" s="2">
        <v>0</v>
      </c>
      <c r="EW549" s="2">
        <v>0</v>
      </c>
      <c r="EX549" s="2">
        <v>0</v>
      </c>
      <c r="EY549" s="2">
        <v>0</v>
      </c>
      <c r="EZ549" s="2">
        <v>0</v>
      </c>
      <c r="FA549" s="2">
        <v>0</v>
      </c>
      <c r="FB549" s="2">
        <v>0</v>
      </c>
      <c r="FC549" s="2">
        <v>0</v>
      </c>
      <c r="FD549" s="2">
        <v>0</v>
      </c>
      <c r="FE549" s="2">
        <v>0</v>
      </c>
      <c r="FF549" s="2">
        <v>0</v>
      </c>
      <c r="FG549" s="2">
        <v>0</v>
      </c>
      <c r="FH549" s="2">
        <v>0</v>
      </c>
      <c r="FI549" s="2">
        <v>0</v>
      </c>
      <c r="FJ549" s="2">
        <v>0</v>
      </c>
      <c r="FK549" s="2">
        <v>0</v>
      </c>
      <c r="FL549" s="2">
        <v>0</v>
      </c>
      <c r="FM549" s="2">
        <v>0</v>
      </c>
      <c r="FN549" s="2">
        <v>0</v>
      </c>
      <c r="FO549" s="2">
        <v>0</v>
      </c>
      <c r="FP549" s="2">
        <v>0</v>
      </c>
      <c r="FQ549" s="2">
        <v>0</v>
      </c>
      <c r="FR549" s="2">
        <v>0</v>
      </c>
      <c r="FS549" s="2">
        <v>0</v>
      </c>
      <c r="FT549" s="2">
        <v>0</v>
      </c>
      <c r="FU549" s="2">
        <v>0</v>
      </c>
      <c r="FV549" s="2">
        <v>0</v>
      </c>
      <c r="FW549" s="2">
        <v>0</v>
      </c>
      <c r="FX549" s="2">
        <v>0</v>
      </c>
      <c r="FY549" s="2">
        <v>0</v>
      </c>
      <c r="FZ549" s="2">
        <v>0</v>
      </c>
      <c r="GA549" s="2">
        <v>0</v>
      </c>
      <c r="GB549" s="2">
        <v>0</v>
      </c>
      <c r="GC549" s="2">
        <v>0</v>
      </c>
      <c r="GD549" s="2">
        <v>0</v>
      </c>
      <c r="GE549" s="2">
        <v>0</v>
      </c>
      <c r="GF549" s="2">
        <v>0</v>
      </c>
      <c r="GG549" s="2">
        <v>0</v>
      </c>
      <c r="GH549" s="2">
        <v>0</v>
      </c>
      <c r="GI549" s="2">
        <v>0</v>
      </c>
      <c r="GJ549" s="2">
        <v>0</v>
      </c>
      <c r="GK549" s="2">
        <v>0</v>
      </c>
      <c r="GL549" s="2">
        <v>0</v>
      </c>
      <c r="GM549" s="2">
        <v>0</v>
      </c>
      <c r="GN549" s="2">
        <v>0</v>
      </c>
      <c r="GO549" s="2">
        <v>0</v>
      </c>
      <c r="GP549" s="2">
        <v>0</v>
      </c>
      <c r="GQ549" s="2">
        <v>0</v>
      </c>
      <c r="GR549" s="2">
        <v>0</v>
      </c>
      <c r="GS549" s="2">
        <v>0</v>
      </c>
      <c r="GT549" s="2">
        <v>0</v>
      </c>
      <c r="GU549" s="2">
        <v>0</v>
      </c>
      <c r="GV549" s="2">
        <v>0</v>
      </c>
      <c r="GW549" s="2">
        <v>0</v>
      </c>
      <c r="GX549" s="2">
        <v>0</v>
      </c>
      <c r="GY549" s="2">
        <v>0</v>
      </c>
      <c r="GZ549" s="2">
        <v>0</v>
      </c>
      <c r="HA549" s="2">
        <v>0</v>
      </c>
      <c r="HB549" s="2">
        <v>0</v>
      </c>
      <c r="HC549" s="2">
        <v>0</v>
      </c>
      <c r="HD549" s="2">
        <v>0</v>
      </c>
      <c r="HE549" s="2">
        <v>0</v>
      </c>
      <c r="HF549" s="2">
        <v>0</v>
      </c>
      <c r="HG549" s="2">
        <v>0</v>
      </c>
      <c r="HH549" s="2">
        <v>0</v>
      </c>
      <c r="HI549" s="2">
        <v>0</v>
      </c>
      <c r="HJ549" s="2">
        <v>0</v>
      </c>
      <c r="HK549" s="2">
        <v>0</v>
      </c>
      <c r="HL549" s="2">
        <v>0</v>
      </c>
      <c r="HM549" s="2">
        <v>0</v>
      </c>
      <c r="HN549" s="2">
        <v>0</v>
      </c>
      <c r="HO549" s="2">
        <v>0</v>
      </c>
      <c r="HP549" s="2">
        <v>0</v>
      </c>
      <c r="HQ549" s="2">
        <v>0</v>
      </c>
      <c r="HR549" s="2">
        <v>0</v>
      </c>
      <c r="HS549" s="2">
        <v>0</v>
      </c>
      <c r="HT549" s="2">
        <v>0</v>
      </c>
      <c r="HU549" s="2">
        <v>0</v>
      </c>
      <c r="HV549" s="2">
        <v>0</v>
      </c>
      <c r="HW549" s="2">
        <v>0</v>
      </c>
      <c r="HX549" s="2">
        <v>0</v>
      </c>
      <c r="HY549" s="2">
        <v>0</v>
      </c>
      <c r="HZ549" s="2">
        <v>0</v>
      </c>
      <c r="IA549" s="2">
        <v>0</v>
      </c>
      <c r="IB549" s="2">
        <v>0</v>
      </c>
      <c r="IC549" s="2">
        <v>0</v>
      </c>
      <c r="ID549" s="2">
        <v>0</v>
      </c>
      <c r="IE549" s="2">
        <v>0</v>
      </c>
      <c r="IF549" s="2">
        <v>0</v>
      </c>
      <c r="IG549" s="2">
        <v>0</v>
      </c>
      <c r="IH549" s="2">
        <v>0</v>
      </c>
      <c r="II549" s="2">
        <v>0</v>
      </c>
      <c r="IJ549" s="2">
        <v>0</v>
      </c>
      <c r="IK549" s="2">
        <v>0</v>
      </c>
      <c r="IL549" s="2">
        <v>0</v>
      </c>
      <c r="IM549" s="2">
        <v>0</v>
      </c>
      <c r="IN549" s="2">
        <v>0</v>
      </c>
      <c r="IO549" s="2">
        <v>0</v>
      </c>
      <c r="IP549" s="2">
        <v>0</v>
      </c>
      <c r="IQ549" s="2">
        <v>0</v>
      </c>
      <c r="IR549" s="2">
        <v>0</v>
      </c>
      <c r="IS549" s="2">
        <v>0</v>
      </c>
      <c r="IT549" s="2">
        <v>0</v>
      </c>
      <c r="IU549" s="2">
        <v>0</v>
      </c>
      <c r="IV549" s="2">
        <v>0</v>
      </c>
      <c r="IW549" s="2">
        <v>0</v>
      </c>
      <c r="IX549" s="2">
        <v>0</v>
      </c>
      <c r="IY549" s="2">
        <v>0</v>
      </c>
      <c r="IZ549" s="2">
        <v>0</v>
      </c>
      <c r="JA549" s="2">
        <v>0</v>
      </c>
      <c r="JB549" s="2">
        <v>0</v>
      </c>
      <c r="JC549" s="2">
        <v>0</v>
      </c>
      <c r="JD549" s="2">
        <v>0</v>
      </c>
      <c r="JE549" s="2">
        <v>0</v>
      </c>
      <c r="JF549" s="2">
        <v>0</v>
      </c>
      <c r="JG549" s="2">
        <v>0</v>
      </c>
      <c r="JH549" s="2">
        <v>0</v>
      </c>
      <c r="JI549" s="2">
        <v>0</v>
      </c>
      <c r="JJ549" s="2">
        <v>0</v>
      </c>
      <c r="JK549" s="2">
        <v>0</v>
      </c>
      <c r="JL549" s="2">
        <v>1</v>
      </c>
    </row>
    <row r="550" spans="1:272" s="2" customFormat="1" x14ac:dyDescent="0.25">
      <c r="A550" s="1" t="s">
        <v>820</v>
      </c>
      <c r="B550" s="2">
        <v>0</v>
      </c>
      <c r="C550" s="2">
        <v>10</v>
      </c>
      <c r="D550" s="2">
        <v>7</v>
      </c>
      <c r="E550" s="2">
        <v>1</v>
      </c>
      <c r="F550" s="2">
        <v>0</v>
      </c>
      <c r="G550" s="2">
        <v>3</v>
      </c>
      <c r="H550" s="2">
        <v>288</v>
      </c>
      <c r="I550" s="2">
        <v>12</v>
      </c>
      <c r="J550" s="2">
        <v>22</v>
      </c>
      <c r="K550" s="2">
        <v>74</v>
      </c>
      <c r="L550" s="2">
        <v>0</v>
      </c>
      <c r="M550" s="2">
        <v>149</v>
      </c>
      <c r="N550" s="2">
        <v>1</v>
      </c>
      <c r="O550" s="2">
        <v>80</v>
      </c>
      <c r="P550" s="2">
        <v>0</v>
      </c>
      <c r="Q550" s="2">
        <v>0</v>
      </c>
      <c r="R550" s="2">
        <v>4</v>
      </c>
      <c r="S550" s="2">
        <v>8</v>
      </c>
      <c r="T550" s="2">
        <v>2</v>
      </c>
      <c r="U550" s="2">
        <v>54</v>
      </c>
      <c r="V550" s="2">
        <v>3583</v>
      </c>
      <c r="W550" s="2">
        <v>47</v>
      </c>
      <c r="X550" s="2">
        <v>1</v>
      </c>
      <c r="Y550" s="2">
        <v>160</v>
      </c>
      <c r="Z550" s="2">
        <v>356</v>
      </c>
      <c r="AA550" s="2">
        <v>77</v>
      </c>
      <c r="AB550" s="2">
        <v>1</v>
      </c>
      <c r="AC550" s="2">
        <v>109</v>
      </c>
      <c r="AD550" s="2">
        <v>2</v>
      </c>
      <c r="AE550" s="2">
        <v>11</v>
      </c>
      <c r="AF550" s="2">
        <v>10</v>
      </c>
      <c r="AG550" s="2">
        <v>13</v>
      </c>
      <c r="AH550" s="2">
        <v>22</v>
      </c>
      <c r="AI550" s="2">
        <v>11</v>
      </c>
      <c r="AJ550" s="2">
        <v>0</v>
      </c>
      <c r="AK550" s="2">
        <v>6</v>
      </c>
      <c r="AL550" s="2">
        <v>4</v>
      </c>
      <c r="AM550" s="2">
        <v>6</v>
      </c>
      <c r="AN550" s="2">
        <v>23</v>
      </c>
      <c r="AO550" s="2">
        <v>398</v>
      </c>
      <c r="AP550" s="2">
        <v>10</v>
      </c>
      <c r="AQ550" s="2">
        <v>2</v>
      </c>
      <c r="AR550" s="2">
        <v>10</v>
      </c>
      <c r="AS550" s="2">
        <v>0</v>
      </c>
      <c r="AT550" s="2">
        <v>9</v>
      </c>
      <c r="AU550" s="2">
        <v>0</v>
      </c>
      <c r="AV550" s="2">
        <v>0</v>
      </c>
      <c r="AW550" s="2">
        <v>12</v>
      </c>
      <c r="AX550" s="2">
        <v>3</v>
      </c>
      <c r="AY550" s="2">
        <v>30</v>
      </c>
      <c r="AZ550" s="2">
        <v>0</v>
      </c>
      <c r="BA550" s="2">
        <v>7</v>
      </c>
      <c r="BB550" s="2">
        <v>572</v>
      </c>
      <c r="BC550" s="2">
        <v>0</v>
      </c>
      <c r="BD550" s="2">
        <v>0</v>
      </c>
      <c r="BE550" s="2">
        <v>29</v>
      </c>
      <c r="BF550" s="2">
        <v>6</v>
      </c>
      <c r="BG550" s="2">
        <v>659</v>
      </c>
      <c r="BH550" s="2">
        <v>1</v>
      </c>
      <c r="BI550" s="2">
        <v>290</v>
      </c>
      <c r="BJ550" s="2">
        <v>2</v>
      </c>
      <c r="BK550" s="2">
        <v>0</v>
      </c>
      <c r="BL550" s="2">
        <v>64</v>
      </c>
      <c r="BM550" s="2">
        <v>0</v>
      </c>
      <c r="BN550" s="2">
        <v>0</v>
      </c>
      <c r="BO550" s="2">
        <v>0</v>
      </c>
      <c r="BP550" s="2">
        <v>0</v>
      </c>
      <c r="BQ550" s="2">
        <v>26</v>
      </c>
      <c r="BR550" s="2">
        <v>6</v>
      </c>
      <c r="BS550" s="2">
        <v>49</v>
      </c>
      <c r="BT550" s="2">
        <v>0</v>
      </c>
      <c r="BU550" s="2">
        <v>2</v>
      </c>
      <c r="BV550" s="2">
        <v>102</v>
      </c>
      <c r="BW550" s="2">
        <v>0</v>
      </c>
      <c r="BX550" s="2">
        <v>15</v>
      </c>
      <c r="BY550" s="2">
        <v>3</v>
      </c>
      <c r="BZ550" s="2">
        <v>0</v>
      </c>
      <c r="CA550" s="2">
        <v>9</v>
      </c>
      <c r="CB550" s="2">
        <v>1</v>
      </c>
      <c r="CC550" s="2">
        <v>0</v>
      </c>
      <c r="CD550" s="2">
        <v>11</v>
      </c>
      <c r="CE550" s="2">
        <v>1</v>
      </c>
      <c r="CF550" s="2">
        <v>26</v>
      </c>
      <c r="CG550" s="2">
        <v>0</v>
      </c>
      <c r="CH550" s="2">
        <v>17</v>
      </c>
      <c r="CI550" s="2">
        <v>0</v>
      </c>
      <c r="CJ550" s="2">
        <v>9</v>
      </c>
      <c r="CK550" s="2">
        <v>0</v>
      </c>
      <c r="CL550" s="2">
        <v>0</v>
      </c>
      <c r="CM550" s="2">
        <v>2</v>
      </c>
      <c r="CN550" s="2">
        <v>1</v>
      </c>
      <c r="CO550" s="2">
        <v>0</v>
      </c>
      <c r="CP550" s="2">
        <v>11</v>
      </c>
      <c r="CQ550" s="2">
        <v>11</v>
      </c>
      <c r="CR550" s="2">
        <v>0</v>
      </c>
      <c r="CS550" s="2">
        <v>0</v>
      </c>
      <c r="CT550" s="2">
        <v>0</v>
      </c>
      <c r="CU550" s="2">
        <v>11</v>
      </c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 s="2">
        <v>0</v>
      </c>
      <c r="DB550" s="2">
        <v>3</v>
      </c>
      <c r="DC550" s="2">
        <v>0</v>
      </c>
      <c r="DD550" s="2">
        <v>47</v>
      </c>
      <c r="DE550" s="2">
        <v>9</v>
      </c>
      <c r="DF550" s="2">
        <v>23</v>
      </c>
      <c r="DG550" s="2">
        <v>2</v>
      </c>
      <c r="DH550" s="2">
        <v>0</v>
      </c>
      <c r="DI550" s="2">
        <v>3</v>
      </c>
      <c r="DJ550" s="2">
        <v>0</v>
      </c>
      <c r="DK550" s="2">
        <v>1</v>
      </c>
      <c r="DL550" s="2">
        <v>1</v>
      </c>
      <c r="DM550" s="2">
        <v>0</v>
      </c>
      <c r="DN550" s="2">
        <v>0</v>
      </c>
      <c r="DO550" s="2">
        <v>23</v>
      </c>
      <c r="DP550" s="2">
        <v>0</v>
      </c>
      <c r="DQ550" s="2">
        <v>5</v>
      </c>
      <c r="DR550" s="2">
        <v>0</v>
      </c>
      <c r="DS550" s="2">
        <v>0</v>
      </c>
      <c r="DT550" s="2">
        <v>27</v>
      </c>
      <c r="DU550" s="2">
        <v>0</v>
      </c>
      <c r="DV550" s="2">
        <v>0</v>
      </c>
      <c r="DW550" s="2">
        <v>0</v>
      </c>
      <c r="DX550" s="2">
        <v>0</v>
      </c>
      <c r="DY550" s="2">
        <v>10</v>
      </c>
      <c r="DZ550" s="2">
        <v>0</v>
      </c>
      <c r="EA550" s="2">
        <v>0</v>
      </c>
      <c r="EB550" s="2">
        <v>0</v>
      </c>
      <c r="EC550" s="2">
        <v>0</v>
      </c>
      <c r="ED550" s="2">
        <v>0</v>
      </c>
      <c r="EE550" s="2">
        <v>0</v>
      </c>
      <c r="EF550" s="2">
        <v>1</v>
      </c>
      <c r="EG550" s="2">
        <v>1</v>
      </c>
      <c r="EH550" s="2">
        <v>7</v>
      </c>
      <c r="EI550" s="2">
        <v>0</v>
      </c>
      <c r="EJ550" s="2">
        <v>0</v>
      </c>
      <c r="EK550" s="2">
        <v>0</v>
      </c>
      <c r="EL550" s="2">
        <v>0</v>
      </c>
      <c r="EM550" s="2">
        <v>0</v>
      </c>
      <c r="EN550" s="2">
        <v>0</v>
      </c>
      <c r="EO550" s="2">
        <v>0</v>
      </c>
      <c r="EP550" s="2">
        <v>0</v>
      </c>
      <c r="EQ550" s="2">
        <v>0</v>
      </c>
      <c r="ER550" s="2">
        <v>0</v>
      </c>
      <c r="ES550" s="2">
        <v>0</v>
      </c>
      <c r="ET550" s="2">
        <v>1</v>
      </c>
      <c r="EU550" s="2">
        <v>0</v>
      </c>
      <c r="EV550" s="2">
        <v>0</v>
      </c>
      <c r="EW550" s="2">
        <v>2</v>
      </c>
      <c r="EX550" s="2">
        <v>0</v>
      </c>
      <c r="EY550" s="2">
        <v>0</v>
      </c>
      <c r="EZ550" s="2">
        <v>7</v>
      </c>
      <c r="FA550" s="2">
        <v>0</v>
      </c>
      <c r="FB550" s="2">
        <v>72</v>
      </c>
      <c r="FC550" s="2">
        <v>1</v>
      </c>
      <c r="FD550" s="2">
        <v>0</v>
      </c>
      <c r="FE550" s="2">
        <v>1</v>
      </c>
      <c r="FF550" s="2">
        <v>0</v>
      </c>
      <c r="FG550" s="2">
        <v>0</v>
      </c>
      <c r="FH550" s="2">
        <v>9</v>
      </c>
      <c r="FI550" s="2">
        <v>0</v>
      </c>
      <c r="FJ550" s="2">
        <v>0</v>
      </c>
      <c r="FK550" s="2">
        <v>10</v>
      </c>
      <c r="FL550" s="2">
        <v>0</v>
      </c>
      <c r="FM550" s="2">
        <v>17</v>
      </c>
      <c r="FN550" s="2">
        <v>0</v>
      </c>
      <c r="FO550" s="2">
        <v>25</v>
      </c>
      <c r="FP550" s="2">
        <v>0</v>
      </c>
      <c r="FQ550" s="2">
        <v>10</v>
      </c>
      <c r="FR550" s="2">
        <v>0</v>
      </c>
      <c r="FS550" s="2">
        <v>0</v>
      </c>
      <c r="FT550" s="2">
        <v>0</v>
      </c>
      <c r="FU550" s="2">
        <v>41</v>
      </c>
      <c r="FV550" s="2">
        <v>9</v>
      </c>
      <c r="FW550" s="2">
        <v>0</v>
      </c>
      <c r="FX550" s="2">
        <v>0</v>
      </c>
      <c r="FY550" s="2">
        <v>4</v>
      </c>
      <c r="FZ550" s="2">
        <v>0</v>
      </c>
      <c r="GA550" s="2">
        <v>11</v>
      </c>
      <c r="GB550" s="2">
        <v>0</v>
      </c>
      <c r="GC550" s="2">
        <v>0</v>
      </c>
      <c r="GD550" s="2">
        <v>0</v>
      </c>
      <c r="GE550" s="2">
        <v>0</v>
      </c>
      <c r="GF550" s="2">
        <v>0</v>
      </c>
      <c r="GG550" s="2">
        <v>0</v>
      </c>
      <c r="GH550" s="2">
        <v>0</v>
      </c>
      <c r="GI550" s="2">
        <v>0</v>
      </c>
      <c r="GJ550" s="2">
        <v>0</v>
      </c>
      <c r="GK550" s="2">
        <v>1</v>
      </c>
      <c r="GL550" s="2">
        <v>0</v>
      </c>
      <c r="GM550" s="2">
        <v>5</v>
      </c>
      <c r="GN550" s="2">
        <v>0</v>
      </c>
      <c r="GO550" s="2">
        <v>0</v>
      </c>
      <c r="GP550" s="2">
        <v>0</v>
      </c>
      <c r="GQ550" s="2">
        <v>0</v>
      </c>
      <c r="GR550" s="2">
        <v>0</v>
      </c>
      <c r="GS550" s="2">
        <v>0</v>
      </c>
      <c r="GT550" s="2">
        <v>0</v>
      </c>
      <c r="GU550" s="2">
        <v>0</v>
      </c>
      <c r="GV550" s="2">
        <v>0</v>
      </c>
      <c r="GW550" s="2">
        <v>0</v>
      </c>
      <c r="GX550" s="2">
        <v>0</v>
      </c>
      <c r="GY550" s="2">
        <v>0</v>
      </c>
      <c r="GZ550" s="2">
        <v>0</v>
      </c>
      <c r="HA550" s="2">
        <v>0</v>
      </c>
      <c r="HB550" s="2">
        <v>0</v>
      </c>
      <c r="HC550" s="2">
        <v>0</v>
      </c>
      <c r="HD550" s="2">
        <v>0</v>
      </c>
      <c r="HE550" s="2">
        <v>2</v>
      </c>
      <c r="HF550" s="2">
        <v>0</v>
      </c>
      <c r="HG550" s="2">
        <v>2</v>
      </c>
      <c r="HH550" s="2">
        <v>2</v>
      </c>
      <c r="HI550" s="2">
        <v>0</v>
      </c>
      <c r="HJ550" s="2">
        <v>0</v>
      </c>
      <c r="HK550" s="2">
        <v>0</v>
      </c>
      <c r="HL550" s="2">
        <v>2</v>
      </c>
      <c r="HM550" s="2">
        <v>0</v>
      </c>
      <c r="HN550" s="2">
        <v>0</v>
      </c>
      <c r="HO550" s="2">
        <v>0</v>
      </c>
      <c r="HP550" s="2">
        <v>13</v>
      </c>
      <c r="HQ550" s="2">
        <v>9</v>
      </c>
      <c r="HR550" s="2">
        <v>0</v>
      </c>
      <c r="HS550" s="2">
        <v>0</v>
      </c>
      <c r="HT550" s="2">
        <v>0</v>
      </c>
      <c r="HU550" s="2">
        <v>1</v>
      </c>
      <c r="HV550" s="2">
        <v>0</v>
      </c>
      <c r="HW550" s="2">
        <v>0</v>
      </c>
      <c r="HX550" s="2">
        <v>0</v>
      </c>
      <c r="HY550" s="2">
        <v>0</v>
      </c>
      <c r="HZ550" s="2">
        <v>0</v>
      </c>
      <c r="IA550" s="2">
        <v>0</v>
      </c>
      <c r="IB550" s="2">
        <v>0</v>
      </c>
      <c r="IC550" s="2">
        <v>0</v>
      </c>
      <c r="ID550" s="2">
        <v>0</v>
      </c>
      <c r="IE550" s="2">
        <v>0</v>
      </c>
      <c r="IF550" s="2">
        <v>0</v>
      </c>
      <c r="IG550" s="2">
        <v>0</v>
      </c>
      <c r="IH550" s="2">
        <v>0</v>
      </c>
      <c r="II550" s="2">
        <v>0</v>
      </c>
      <c r="IJ550" s="2">
        <v>0</v>
      </c>
      <c r="IK550" s="2">
        <v>1</v>
      </c>
      <c r="IL550" s="2">
        <v>1</v>
      </c>
      <c r="IM550" s="2">
        <v>3</v>
      </c>
      <c r="IN550" s="2">
        <v>0</v>
      </c>
      <c r="IO550" s="2">
        <v>0</v>
      </c>
      <c r="IP550" s="2">
        <v>0</v>
      </c>
      <c r="IQ550" s="2">
        <v>0</v>
      </c>
      <c r="IR550" s="2">
        <v>0</v>
      </c>
      <c r="IS550" s="2">
        <v>0</v>
      </c>
      <c r="IT550" s="2">
        <v>0</v>
      </c>
      <c r="IU550" s="2">
        <v>0</v>
      </c>
      <c r="IV550" s="2">
        <v>0</v>
      </c>
      <c r="IW550" s="2">
        <v>0</v>
      </c>
      <c r="IX550" s="2">
        <v>0</v>
      </c>
      <c r="IY550" s="2">
        <v>0</v>
      </c>
      <c r="IZ550" s="2">
        <v>0</v>
      </c>
      <c r="JA550" s="2">
        <v>0</v>
      </c>
      <c r="JB550" s="2">
        <v>0</v>
      </c>
      <c r="JC550" s="2">
        <v>0</v>
      </c>
      <c r="JD550" s="2">
        <v>0</v>
      </c>
      <c r="JE550" s="2">
        <v>0</v>
      </c>
      <c r="JF550" s="2">
        <v>0</v>
      </c>
      <c r="JG550" s="2">
        <v>0</v>
      </c>
      <c r="JH550" s="2">
        <v>1</v>
      </c>
      <c r="JI550" s="2">
        <v>0</v>
      </c>
      <c r="JJ550" s="2">
        <v>0</v>
      </c>
      <c r="JK550" s="2">
        <v>0</v>
      </c>
      <c r="JL550" s="2">
        <v>1</v>
      </c>
    </row>
    <row r="551" spans="1:272" s="2" customFormat="1" x14ac:dyDescent="0.25">
      <c r="A551" s="1" t="s">
        <v>821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1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s="2">
        <v>0</v>
      </c>
      <c r="V551" s="2">
        <v>2</v>
      </c>
      <c r="W551" s="2">
        <v>0</v>
      </c>
      <c r="X551" s="2">
        <v>0</v>
      </c>
      <c r="Y551" s="2">
        <v>0</v>
      </c>
      <c r="Z551" s="2">
        <v>70</v>
      </c>
      <c r="AA551" s="2">
        <v>9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1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3</v>
      </c>
      <c r="BC551" s="2">
        <v>0</v>
      </c>
      <c r="BD551" s="2">
        <v>0</v>
      </c>
      <c r="BE551" s="2">
        <v>1</v>
      </c>
      <c r="BF551" s="2">
        <v>1</v>
      </c>
      <c r="BG551" s="2">
        <v>2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0</v>
      </c>
      <c r="CW551" s="2">
        <v>0</v>
      </c>
      <c r="CX551" s="2">
        <v>0</v>
      </c>
      <c r="CY551" s="2">
        <v>0</v>
      </c>
      <c r="CZ551" s="2">
        <v>0</v>
      </c>
      <c r="DA551" s="2">
        <v>0</v>
      </c>
      <c r="DB551" s="2">
        <v>0</v>
      </c>
      <c r="DC551" s="2">
        <v>0</v>
      </c>
      <c r="DD551" s="2">
        <v>0</v>
      </c>
      <c r="DE551" s="2">
        <v>0</v>
      </c>
      <c r="DF551" s="2">
        <v>0</v>
      </c>
      <c r="DG551" s="2">
        <v>0</v>
      </c>
      <c r="DH551" s="2">
        <v>0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 s="2">
        <v>0</v>
      </c>
      <c r="DO551" s="2">
        <v>0</v>
      </c>
      <c r="DP551" s="2">
        <v>0</v>
      </c>
      <c r="DQ551" s="2">
        <v>0</v>
      </c>
      <c r="DR551" s="2">
        <v>0</v>
      </c>
      <c r="DS551" s="2">
        <v>0</v>
      </c>
      <c r="DT551" s="2">
        <v>0</v>
      </c>
      <c r="DU551" s="2">
        <v>0</v>
      </c>
      <c r="DV551" s="2">
        <v>0</v>
      </c>
      <c r="DW551" s="2">
        <v>0</v>
      </c>
      <c r="DX551" s="2">
        <v>0</v>
      </c>
      <c r="DY551" s="2">
        <v>0</v>
      </c>
      <c r="DZ551" s="2">
        <v>0</v>
      </c>
      <c r="EA551" s="2">
        <v>0</v>
      </c>
      <c r="EB551" s="2">
        <v>0</v>
      </c>
      <c r="EC551" s="2">
        <v>0</v>
      </c>
      <c r="ED551" s="2">
        <v>0</v>
      </c>
      <c r="EE551" s="2">
        <v>0</v>
      </c>
      <c r="EF551" s="2">
        <v>0</v>
      </c>
      <c r="EG551" s="2">
        <v>0</v>
      </c>
      <c r="EH551" s="2">
        <v>0</v>
      </c>
      <c r="EI551" s="2">
        <v>0</v>
      </c>
      <c r="EJ551" s="2">
        <v>0</v>
      </c>
      <c r="EK551" s="2">
        <v>0</v>
      </c>
      <c r="EL551" s="2">
        <v>0</v>
      </c>
      <c r="EM551" s="2">
        <v>0</v>
      </c>
      <c r="EN551" s="2">
        <v>0</v>
      </c>
      <c r="EO551" s="2">
        <v>0</v>
      </c>
      <c r="EP551" s="2">
        <v>0</v>
      </c>
      <c r="EQ551" s="2">
        <v>0</v>
      </c>
      <c r="ER551" s="2">
        <v>0</v>
      </c>
      <c r="ES551" s="2">
        <v>0</v>
      </c>
      <c r="ET551" s="2">
        <v>0</v>
      </c>
      <c r="EU551" s="2">
        <v>0</v>
      </c>
      <c r="EV551" s="2">
        <v>0</v>
      </c>
      <c r="EW551" s="2">
        <v>0</v>
      </c>
      <c r="EX551" s="2">
        <v>0</v>
      </c>
      <c r="EY551" s="2">
        <v>0</v>
      </c>
      <c r="EZ551" s="2">
        <v>0</v>
      </c>
      <c r="FA551" s="2">
        <v>0</v>
      </c>
      <c r="FB551" s="2">
        <v>0</v>
      </c>
      <c r="FC551" s="2">
        <v>0</v>
      </c>
      <c r="FD551" s="2">
        <v>0</v>
      </c>
      <c r="FE551" s="2">
        <v>0</v>
      </c>
      <c r="FF551" s="2">
        <v>0</v>
      </c>
      <c r="FG551" s="2">
        <v>0</v>
      </c>
      <c r="FH551" s="2">
        <v>0</v>
      </c>
      <c r="FI551" s="2">
        <v>0</v>
      </c>
      <c r="FJ551" s="2">
        <v>0</v>
      </c>
      <c r="FK551" s="2">
        <v>0</v>
      </c>
      <c r="FL551" s="2">
        <v>0</v>
      </c>
      <c r="FM551" s="2">
        <v>0</v>
      </c>
      <c r="FN551" s="2">
        <v>0</v>
      </c>
      <c r="FO551" s="2">
        <v>0</v>
      </c>
      <c r="FP551" s="2">
        <v>0</v>
      </c>
      <c r="FQ551" s="2">
        <v>0</v>
      </c>
      <c r="FR551" s="2">
        <v>0</v>
      </c>
      <c r="FS551" s="2">
        <v>0</v>
      </c>
      <c r="FT551" s="2">
        <v>0</v>
      </c>
      <c r="FU551" s="2">
        <v>0</v>
      </c>
      <c r="FV551" s="2">
        <v>0</v>
      </c>
      <c r="FW551" s="2">
        <v>0</v>
      </c>
      <c r="FX551" s="2">
        <v>0</v>
      </c>
      <c r="FY551" s="2">
        <v>0</v>
      </c>
      <c r="FZ551" s="2">
        <v>0</v>
      </c>
      <c r="GA551" s="2">
        <v>0</v>
      </c>
      <c r="GB551" s="2">
        <v>0</v>
      </c>
      <c r="GC551" s="2">
        <v>0</v>
      </c>
      <c r="GD551" s="2">
        <v>0</v>
      </c>
      <c r="GE551" s="2">
        <v>0</v>
      </c>
      <c r="GF551" s="2">
        <v>0</v>
      </c>
      <c r="GG551" s="2">
        <v>0</v>
      </c>
      <c r="GH551" s="2">
        <v>0</v>
      </c>
      <c r="GI551" s="2">
        <v>0</v>
      </c>
      <c r="GJ551" s="2">
        <v>0</v>
      </c>
      <c r="GK551" s="2">
        <v>0</v>
      </c>
      <c r="GL551" s="2">
        <v>0</v>
      </c>
      <c r="GM551" s="2">
        <v>0</v>
      </c>
      <c r="GN551" s="2">
        <v>0</v>
      </c>
      <c r="GO551" s="2">
        <v>0</v>
      </c>
      <c r="GP551" s="2">
        <v>0</v>
      </c>
      <c r="GQ551" s="2">
        <v>0</v>
      </c>
      <c r="GR551" s="2">
        <v>0</v>
      </c>
      <c r="GS551" s="2">
        <v>0</v>
      </c>
      <c r="GT551" s="2">
        <v>0</v>
      </c>
      <c r="GU551" s="2">
        <v>0</v>
      </c>
      <c r="GV551" s="2">
        <v>0</v>
      </c>
      <c r="GW551" s="2">
        <v>0</v>
      </c>
      <c r="GX551" s="2">
        <v>0</v>
      </c>
      <c r="GY551" s="2">
        <v>0</v>
      </c>
      <c r="GZ551" s="2">
        <v>0</v>
      </c>
      <c r="HA551" s="2">
        <v>0</v>
      </c>
      <c r="HB551" s="2">
        <v>0</v>
      </c>
      <c r="HC551" s="2">
        <v>0</v>
      </c>
      <c r="HD551" s="2">
        <v>0</v>
      </c>
      <c r="HE551" s="2">
        <v>0</v>
      </c>
      <c r="HF551" s="2">
        <v>0</v>
      </c>
      <c r="HG551" s="2">
        <v>0</v>
      </c>
      <c r="HH551" s="2">
        <v>0</v>
      </c>
      <c r="HI551" s="2">
        <v>0</v>
      </c>
      <c r="HJ551" s="2">
        <v>0</v>
      </c>
      <c r="HK551" s="2">
        <v>0</v>
      </c>
      <c r="HL551" s="2">
        <v>0</v>
      </c>
      <c r="HM551" s="2">
        <v>0</v>
      </c>
      <c r="HN551" s="2">
        <v>0</v>
      </c>
      <c r="HO551" s="2">
        <v>0</v>
      </c>
      <c r="HP551" s="2">
        <v>0</v>
      </c>
      <c r="HQ551" s="2">
        <v>0</v>
      </c>
      <c r="HR551" s="2">
        <v>0</v>
      </c>
      <c r="HS551" s="2">
        <v>0</v>
      </c>
      <c r="HT551" s="2">
        <v>0</v>
      </c>
      <c r="HU551" s="2">
        <v>0</v>
      </c>
      <c r="HV551" s="2">
        <v>0</v>
      </c>
      <c r="HW551" s="2">
        <v>0</v>
      </c>
      <c r="HX551" s="2">
        <v>0</v>
      </c>
      <c r="HY551" s="2">
        <v>0</v>
      </c>
      <c r="HZ551" s="2">
        <v>0</v>
      </c>
      <c r="IA551" s="2">
        <v>0</v>
      </c>
      <c r="IB551" s="2">
        <v>0</v>
      </c>
      <c r="IC551" s="2">
        <v>0</v>
      </c>
      <c r="ID551" s="2">
        <v>0</v>
      </c>
      <c r="IE551" s="2">
        <v>0</v>
      </c>
      <c r="IF551" s="2">
        <v>0</v>
      </c>
      <c r="IG551" s="2">
        <v>0</v>
      </c>
      <c r="IH551" s="2">
        <v>0</v>
      </c>
      <c r="II551" s="2">
        <v>0</v>
      </c>
      <c r="IJ551" s="2">
        <v>0</v>
      </c>
      <c r="IK551" s="2">
        <v>0</v>
      </c>
      <c r="IL551" s="2">
        <v>0</v>
      </c>
      <c r="IM551" s="2">
        <v>0</v>
      </c>
      <c r="IN551" s="2">
        <v>0</v>
      </c>
      <c r="IO551" s="2">
        <v>0</v>
      </c>
      <c r="IP551" s="2">
        <v>0</v>
      </c>
      <c r="IQ551" s="2">
        <v>0</v>
      </c>
      <c r="IR551" s="2">
        <v>0</v>
      </c>
      <c r="IS551" s="2">
        <v>0</v>
      </c>
      <c r="IT551" s="2">
        <v>0</v>
      </c>
      <c r="IU551" s="2">
        <v>0</v>
      </c>
      <c r="IV551" s="2">
        <v>0</v>
      </c>
      <c r="IW551" s="2">
        <v>0</v>
      </c>
      <c r="IX551" s="2">
        <v>0</v>
      </c>
      <c r="IY551" s="2">
        <v>0</v>
      </c>
      <c r="IZ551" s="2">
        <v>0</v>
      </c>
      <c r="JA551" s="2">
        <v>0</v>
      </c>
      <c r="JB551" s="2">
        <v>0</v>
      </c>
      <c r="JC551" s="2">
        <v>0</v>
      </c>
      <c r="JD551" s="2">
        <v>0</v>
      </c>
      <c r="JE551" s="2">
        <v>0</v>
      </c>
      <c r="JF551" s="2">
        <v>0</v>
      </c>
      <c r="JG551" s="2">
        <v>0</v>
      </c>
      <c r="JH551" s="2">
        <v>0</v>
      </c>
      <c r="JI551" s="2">
        <v>0</v>
      </c>
      <c r="JJ551" s="2">
        <v>0</v>
      </c>
      <c r="JK551" s="2">
        <v>0</v>
      </c>
      <c r="JL551" s="2">
        <v>1</v>
      </c>
    </row>
    <row r="552" spans="1:272" s="2" customFormat="1" x14ac:dyDescent="0.25">
      <c r="A552" s="1" t="s">
        <v>822</v>
      </c>
      <c r="B552" s="2">
        <v>0</v>
      </c>
      <c r="C552" s="2">
        <v>3</v>
      </c>
      <c r="D552" s="2">
        <v>0</v>
      </c>
      <c r="E552" s="2">
        <v>0</v>
      </c>
      <c r="F552" s="2">
        <v>1</v>
      </c>
      <c r="G552" s="2">
        <v>0</v>
      </c>
      <c r="H552" s="2">
        <v>67</v>
      </c>
      <c r="I552" s="2">
        <v>25</v>
      </c>
      <c r="J552" s="2">
        <v>14</v>
      </c>
      <c r="K552" s="2">
        <v>59</v>
      </c>
      <c r="L552" s="2">
        <v>0</v>
      </c>
      <c r="M552" s="2">
        <v>288</v>
      </c>
      <c r="N552" s="2">
        <v>0</v>
      </c>
      <c r="O552" s="2">
        <v>150</v>
      </c>
      <c r="P552" s="2">
        <v>0</v>
      </c>
      <c r="Q552" s="2">
        <v>1</v>
      </c>
      <c r="R552" s="2">
        <v>7</v>
      </c>
      <c r="S552" s="2">
        <v>3</v>
      </c>
      <c r="T552" s="2">
        <v>1</v>
      </c>
      <c r="U552" s="2">
        <v>84</v>
      </c>
      <c r="V552" s="2">
        <v>77</v>
      </c>
      <c r="W552" s="2">
        <v>20</v>
      </c>
      <c r="X552" s="2">
        <v>0</v>
      </c>
      <c r="Y552" s="2">
        <v>5</v>
      </c>
      <c r="Z552" s="2">
        <v>525</v>
      </c>
      <c r="AA552" s="2">
        <v>53</v>
      </c>
      <c r="AB552" s="2">
        <v>0</v>
      </c>
      <c r="AC552" s="2">
        <v>6</v>
      </c>
      <c r="AD552" s="2">
        <v>120</v>
      </c>
      <c r="AE552" s="2">
        <v>14</v>
      </c>
      <c r="AF552" s="2">
        <v>107</v>
      </c>
      <c r="AG552" s="2">
        <v>4</v>
      </c>
      <c r="AH552" s="2">
        <v>15</v>
      </c>
      <c r="AI552" s="2">
        <v>41</v>
      </c>
      <c r="AJ552" s="2">
        <v>2</v>
      </c>
      <c r="AK552" s="2">
        <v>128</v>
      </c>
      <c r="AL552" s="2">
        <v>0</v>
      </c>
      <c r="AM552" s="2">
        <v>0</v>
      </c>
      <c r="AN552" s="2">
        <v>0</v>
      </c>
      <c r="AO552" s="2">
        <v>80</v>
      </c>
      <c r="AP552" s="2">
        <v>0</v>
      </c>
      <c r="AQ552" s="2">
        <v>0</v>
      </c>
      <c r="AR552" s="2">
        <v>4</v>
      </c>
      <c r="AS552" s="2">
        <v>1</v>
      </c>
      <c r="AT552" s="2">
        <v>2</v>
      </c>
      <c r="AU552" s="2">
        <v>0</v>
      </c>
      <c r="AV552" s="2">
        <v>0</v>
      </c>
      <c r="AW552" s="2">
        <v>1</v>
      </c>
      <c r="AX552" s="2">
        <v>0</v>
      </c>
      <c r="AY552" s="2">
        <v>2</v>
      </c>
      <c r="AZ552" s="2">
        <v>1</v>
      </c>
      <c r="BA552" s="2">
        <v>3</v>
      </c>
      <c r="BB552" s="2">
        <v>219</v>
      </c>
      <c r="BC552" s="2">
        <v>4</v>
      </c>
      <c r="BD552" s="2">
        <v>0</v>
      </c>
      <c r="BE552" s="2">
        <v>12</v>
      </c>
      <c r="BF552" s="2">
        <v>7</v>
      </c>
      <c r="BG552" s="2">
        <v>122</v>
      </c>
      <c r="BH552" s="2">
        <v>1069</v>
      </c>
      <c r="BI552" s="2">
        <v>30</v>
      </c>
      <c r="BJ552" s="2">
        <v>0</v>
      </c>
      <c r="BK552" s="2">
        <v>0</v>
      </c>
      <c r="BL552" s="2">
        <v>1</v>
      </c>
      <c r="BM552" s="2">
        <v>1</v>
      </c>
      <c r="BN552" s="2">
        <v>2</v>
      </c>
      <c r="BO552" s="2">
        <v>0</v>
      </c>
      <c r="BP552" s="2">
        <v>0</v>
      </c>
      <c r="BQ552" s="2">
        <v>7</v>
      </c>
      <c r="BR552" s="2">
        <v>8</v>
      </c>
      <c r="BS552" s="2">
        <v>2</v>
      </c>
      <c r="BT552" s="2">
        <v>2</v>
      </c>
      <c r="BU552" s="2">
        <v>4</v>
      </c>
      <c r="BV552" s="2">
        <v>24</v>
      </c>
      <c r="BW552" s="2">
        <v>3</v>
      </c>
      <c r="BX552" s="2">
        <v>1</v>
      </c>
      <c r="BY552" s="2">
        <v>5</v>
      </c>
      <c r="BZ552" s="2">
        <v>18</v>
      </c>
      <c r="CA552" s="2">
        <v>2</v>
      </c>
      <c r="CB552" s="2">
        <v>1</v>
      </c>
      <c r="CC552" s="2">
        <v>32</v>
      </c>
      <c r="CD552" s="2">
        <v>91</v>
      </c>
      <c r="CE552" s="2">
        <v>1</v>
      </c>
      <c r="CF552" s="2">
        <v>4</v>
      </c>
      <c r="CG552" s="2">
        <v>2</v>
      </c>
      <c r="CH552" s="2">
        <v>2</v>
      </c>
      <c r="CI552" s="2">
        <v>0</v>
      </c>
      <c r="CJ552" s="2">
        <v>4</v>
      </c>
      <c r="CK552" s="2">
        <v>1</v>
      </c>
      <c r="CL552" s="2">
        <v>1</v>
      </c>
      <c r="CM552" s="2">
        <v>7</v>
      </c>
      <c r="CN552" s="2">
        <v>0</v>
      </c>
      <c r="CO552" s="2">
        <v>0</v>
      </c>
      <c r="CP552" s="2">
        <v>1</v>
      </c>
      <c r="CQ552" s="2">
        <v>0</v>
      </c>
      <c r="CR552" s="2">
        <v>1</v>
      </c>
      <c r="CS552" s="2">
        <v>1</v>
      </c>
      <c r="CT552" s="2">
        <v>1</v>
      </c>
      <c r="CU552" s="2">
        <v>0</v>
      </c>
      <c r="CV552" s="2">
        <v>1</v>
      </c>
      <c r="CW552" s="2">
        <v>0</v>
      </c>
      <c r="CX552" s="2">
        <v>0</v>
      </c>
      <c r="CY552" s="2">
        <v>0</v>
      </c>
      <c r="CZ552" s="2">
        <v>0</v>
      </c>
      <c r="DA552" s="2">
        <v>0</v>
      </c>
      <c r="DB552" s="2">
        <v>38</v>
      </c>
      <c r="DC552" s="2">
        <v>1</v>
      </c>
      <c r="DD552" s="2">
        <v>0</v>
      </c>
      <c r="DE552" s="2">
        <v>100</v>
      </c>
      <c r="DF552" s="2">
        <v>0</v>
      </c>
      <c r="DG552" s="2">
        <v>1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2</v>
      </c>
      <c r="DP552" s="2">
        <v>0</v>
      </c>
      <c r="DQ552" s="2">
        <v>1</v>
      </c>
      <c r="DR552" s="2">
        <v>0</v>
      </c>
      <c r="DS552" s="2">
        <v>0</v>
      </c>
      <c r="DT552" s="2">
        <v>2</v>
      </c>
      <c r="DU552" s="2">
        <v>0</v>
      </c>
      <c r="DV552" s="2">
        <v>0</v>
      </c>
      <c r="DW552" s="2">
        <v>0</v>
      </c>
      <c r="DX552" s="2">
        <v>0</v>
      </c>
      <c r="DY552" s="2">
        <v>0</v>
      </c>
      <c r="DZ552" s="2">
        <v>0</v>
      </c>
      <c r="EA552" s="2">
        <v>0</v>
      </c>
      <c r="EB552" s="2">
        <v>0</v>
      </c>
      <c r="EC552" s="2">
        <v>0</v>
      </c>
      <c r="ED552" s="2">
        <v>0</v>
      </c>
      <c r="EE552" s="2">
        <v>0</v>
      </c>
      <c r="EF552" s="2">
        <v>0</v>
      </c>
      <c r="EG552" s="2">
        <v>0</v>
      </c>
      <c r="EH552" s="2">
        <v>0</v>
      </c>
      <c r="EI552" s="2">
        <v>0</v>
      </c>
      <c r="EJ552" s="2">
        <v>0</v>
      </c>
      <c r="EK552" s="2">
        <v>0</v>
      </c>
      <c r="EL552" s="2">
        <v>0</v>
      </c>
      <c r="EM552" s="2">
        <v>0</v>
      </c>
      <c r="EN552" s="2">
        <v>3</v>
      </c>
      <c r="EO552" s="2">
        <v>0</v>
      </c>
      <c r="EP552" s="2">
        <v>0</v>
      </c>
      <c r="EQ552" s="2">
        <v>0</v>
      </c>
      <c r="ER552" s="2">
        <v>0</v>
      </c>
      <c r="ES552" s="2">
        <v>0</v>
      </c>
      <c r="ET552" s="2">
        <v>932</v>
      </c>
      <c r="EU552" s="2">
        <v>0</v>
      </c>
      <c r="EV552" s="2">
        <v>0</v>
      </c>
      <c r="EW552" s="2">
        <v>0</v>
      </c>
      <c r="EX552" s="2">
        <v>0</v>
      </c>
      <c r="EY552" s="2">
        <v>0</v>
      </c>
      <c r="EZ552" s="2">
        <v>5</v>
      </c>
      <c r="FA552" s="2">
        <v>0</v>
      </c>
      <c r="FB552" s="2">
        <v>0</v>
      </c>
      <c r="FC552" s="2">
        <v>1</v>
      </c>
      <c r="FD552" s="2">
        <v>0</v>
      </c>
      <c r="FE552" s="2">
        <v>2</v>
      </c>
      <c r="FF552" s="2">
        <v>15</v>
      </c>
      <c r="FG552" s="2">
        <v>0</v>
      </c>
      <c r="FH552" s="2">
        <v>0</v>
      </c>
      <c r="FI552" s="2">
        <v>0</v>
      </c>
      <c r="FJ552" s="2">
        <v>0</v>
      </c>
      <c r="FK552" s="2">
        <v>0</v>
      </c>
      <c r="FL552" s="2">
        <v>0</v>
      </c>
      <c r="FM552" s="2">
        <v>1</v>
      </c>
      <c r="FN552" s="2">
        <v>0</v>
      </c>
      <c r="FO552" s="2">
        <v>0</v>
      </c>
      <c r="FP552" s="2">
        <v>1</v>
      </c>
      <c r="FQ552" s="2">
        <v>0</v>
      </c>
      <c r="FR552" s="2">
        <v>0</v>
      </c>
      <c r="FS552" s="2">
        <v>0</v>
      </c>
      <c r="FT552" s="2">
        <v>0</v>
      </c>
      <c r="FU552" s="2">
        <v>1</v>
      </c>
      <c r="FV552" s="2">
        <v>0</v>
      </c>
      <c r="FW552" s="2">
        <v>0</v>
      </c>
      <c r="FX552" s="2">
        <v>0</v>
      </c>
      <c r="FY552" s="2">
        <v>0</v>
      </c>
      <c r="FZ552" s="2">
        <v>0</v>
      </c>
      <c r="GA552" s="2">
        <v>0</v>
      </c>
      <c r="GB552" s="2">
        <v>0</v>
      </c>
      <c r="GC552" s="2">
        <v>0</v>
      </c>
      <c r="GD552" s="2">
        <v>0</v>
      </c>
      <c r="GE552" s="2">
        <v>0</v>
      </c>
      <c r="GF552" s="2">
        <v>0</v>
      </c>
      <c r="GG552" s="2">
        <v>1</v>
      </c>
      <c r="GH552" s="2">
        <v>0</v>
      </c>
      <c r="GI552" s="2">
        <v>0</v>
      </c>
      <c r="GJ552" s="2">
        <v>0</v>
      </c>
      <c r="GK552" s="2">
        <v>0</v>
      </c>
      <c r="GL552" s="2">
        <v>0</v>
      </c>
      <c r="GM552" s="2">
        <v>0</v>
      </c>
      <c r="GN552" s="2">
        <v>0</v>
      </c>
      <c r="GO552" s="2">
        <v>0</v>
      </c>
      <c r="GP552" s="2">
        <v>0</v>
      </c>
      <c r="GQ552" s="2">
        <v>0</v>
      </c>
      <c r="GR552" s="2">
        <v>0</v>
      </c>
      <c r="GS552" s="2">
        <v>0</v>
      </c>
      <c r="GT552" s="2">
        <v>0</v>
      </c>
      <c r="GU552" s="2">
        <v>0</v>
      </c>
      <c r="GV552" s="2">
        <v>0</v>
      </c>
      <c r="GW552" s="2">
        <v>0</v>
      </c>
      <c r="GX552" s="2">
        <v>0</v>
      </c>
      <c r="GY552" s="2">
        <v>0</v>
      </c>
      <c r="GZ552" s="2">
        <v>0</v>
      </c>
      <c r="HA552" s="2">
        <v>0</v>
      </c>
      <c r="HB552" s="2">
        <v>0</v>
      </c>
      <c r="HC552" s="2">
        <v>0</v>
      </c>
      <c r="HD552" s="2">
        <v>0</v>
      </c>
      <c r="HE552" s="2">
        <v>0</v>
      </c>
      <c r="HF552" s="2">
        <v>0</v>
      </c>
      <c r="HG552" s="2">
        <v>0</v>
      </c>
      <c r="HH552" s="2">
        <v>0</v>
      </c>
      <c r="HI552" s="2">
        <v>0</v>
      </c>
      <c r="HJ552" s="2">
        <v>0</v>
      </c>
      <c r="HK552" s="2">
        <v>0</v>
      </c>
      <c r="HL552" s="2">
        <v>0</v>
      </c>
      <c r="HM552" s="2">
        <v>0</v>
      </c>
      <c r="HN552" s="2">
        <v>0</v>
      </c>
      <c r="HO552" s="2">
        <v>0</v>
      </c>
      <c r="HP552" s="2">
        <v>0</v>
      </c>
      <c r="HQ552" s="2">
        <v>0</v>
      </c>
      <c r="HR552" s="2">
        <v>0</v>
      </c>
      <c r="HS552" s="2">
        <v>0</v>
      </c>
      <c r="HT552" s="2">
        <v>0</v>
      </c>
      <c r="HU552" s="2">
        <v>0</v>
      </c>
      <c r="HV552" s="2">
        <v>0</v>
      </c>
      <c r="HW552" s="2">
        <v>0</v>
      </c>
      <c r="HX552" s="2">
        <v>0</v>
      </c>
      <c r="HY552" s="2">
        <v>0</v>
      </c>
      <c r="HZ552" s="2">
        <v>0</v>
      </c>
      <c r="IA552" s="2">
        <v>0</v>
      </c>
      <c r="IB552" s="2">
        <v>0</v>
      </c>
      <c r="IC552" s="2">
        <v>0</v>
      </c>
      <c r="ID552" s="2">
        <v>0</v>
      </c>
      <c r="IE552" s="2">
        <v>0</v>
      </c>
      <c r="IF552" s="2">
        <v>0</v>
      </c>
      <c r="IG552" s="2">
        <v>0</v>
      </c>
      <c r="IH552" s="2">
        <v>0</v>
      </c>
      <c r="II552" s="2">
        <v>0</v>
      </c>
      <c r="IJ552" s="2">
        <v>0</v>
      </c>
      <c r="IK552" s="2">
        <v>0</v>
      </c>
      <c r="IL552" s="2">
        <v>0</v>
      </c>
      <c r="IM552" s="2">
        <v>0</v>
      </c>
      <c r="IN552" s="2">
        <v>0</v>
      </c>
      <c r="IO552" s="2">
        <v>30</v>
      </c>
      <c r="IP552" s="2">
        <v>0</v>
      </c>
      <c r="IQ552" s="2">
        <v>0</v>
      </c>
      <c r="IR552" s="2">
        <v>0</v>
      </c>
      <c r="IS552" s="2">
        <v>0</v>
      </c>
      <c r="IT552" s="2">
        <v>0</v>
      </c>
      <c r="IU552" s="2">
        <v>0</v>
      </c>
      <c r="IV552" s="2">
        <v>0</v>
      </c>
      <c r="IW552" s="2">
        <v>0</v>
      </c>
      <c r="IX552" s="2">
        <v>0</v>
      </c>
      <c r="IY552" s="2">
        <v>0</v>
      </c>
      <c r="IZ552" s="2">
        <v>0</v>
      </c>
      <c r="JA552" s="2">
        <v>0</v>
      </c>
      <c r="JB552" s="2">
        <v>0</v>
      </c>
      <c r="JC552" s="2">
        <v>0</v>
      </c>
      <c r="JD552" s="2">
        <v>0</v>
      </c>
      <c r="JE552" s="2">
        <v>0</v>
      </c>
      <c r="JF552" s="2">
        <v>0</v>
      </c>
      <c r="JG552" s="2">
        <v>0</v>
      </c>
      <c r="JH552" s="2">
        <v>0</v>
      </c>
      <c r="JI552" s="2">
        <v>0</v>
      </c>
      <c r="JJ552" s="2">
        <v>0</v>
      </c>
      <c r="JK552" s="2">
        <v>0</v>
      </c>
      <c r="JL552" s="2">
        <v>1</v>
      </c>
    </row>
    <row r="553" spans="1:272" s="2" customFormat="1" x14ac:dyDescent="0.25">
      <c r="A553" s="1" t="s">
        <v>823</v>
      </c>
      <c r="B553" s="2">
        <v>0</v>
      </c>
      <c r="C553" s="2">
        <v>2</v>
      </c>
      <c r="D553" s="2">
        <v>0</v>
      </c>
      <c r="E553" s="2">
        <v>1</v>
      </c>
      <c r="F553" s="2">
        <v>2</v>
      </c>
      <c r="G553" s="2">
        <v>1</v>
      </c>
      <c r="H553" s="2">
        <v>119</v>
      </c>
      <c r="I553" s="2">
        <v>31</v>
      </c>
      <c r="J553" s="2">
        <v>18</v>
      </c>
      <c r="K553" s="2">
        <v>0</v>
      </c>
      <c r="L553" s="2">
        <v>0</v>
      </c>
      <c r="M553" s="2">
        <v>693</v>
      </c>
      <c r="N553" s="2">
        <v>0</v>
      </c>
      <c r="O553" s="2">
        <v>33</v>
      </c>
      <c r="P553" s="2">
        <v>0</v>
      </c>
      <c r="Q553" s="2">
        <v>0</v>
      </c>
      <c r="R553" s="2">
        <v>7</v>
      </c>
      <c r="S553" s="2">
        <v>10</v>
      </c>
      <c r="T553" s="2">
        <v>1</v>
      </c>
      <c r="U553" s="2">
        <v>322</v>
      </c>
      <c r="V553" s="2">
        <v>23</v>
      </c>
      <c r="W553" s="2">
        <v>72</v>
      </c>
      <c r="X553" s="2">
        <v>7</v>
      </c>
      <c r="Y553" s="2">
        <v>16</v>
      </c>
      <c r="Z553" s="2">
        <v>220</v>
      </c>
      <c r="AA553" s="2">
        <v>45</v>
      </c>
      <c r="AB553" s="2">
        <v>0</v>
      </c>
      <c r="AC553" s="2">
        <v>20</v>
      </c>
      <c r="AD553" s="2">
        <v>3</v>
      </c>
      <c r="AE553" s="2">
        <v>18</v>
      </c>
      <c r="AF553" s="2">
        <v>22</v>
      </c>
      <c r="AG553" s="2">
        <v>4</v>
      </c>
      <c r="AH553" s="2">
        <v>4</v>
      </c>
      <c r="AI553" s="2">
        <v>39</v>
      </c>
      <c r="AJ553" s="2">
        <v>11</v>
      </c>
      <c r="AK553" s="2">
        <v>48</v>
      </c>
      <c r="AL553" s="2">
        <v>0</v>
      </c>
      <c r="AM553" s="2">
        <v>0</v>
      </c>
      <c r="AN553" s="2">
        <v>0</v>
      </c>
      <c r="AO553" s="2">
        <v>35</v>
      </c>
      <c r="AP553" s="2">
        <v>10</v>
      </c>
      <c r="AQ553" s="2">
        <v>0</v>
      </c>
      <c r="AR553" s="2">
        <v>9</v>
      </c>
      <c r="AS553" s="2">
        <v>1</v>
      </c>
      <c r="AT553" s="2">
        <v>4</v>
      </c>
      <c r="AU553" s="2">
        <v>0</v>
      </c>
      <c r="AV553" s="2">
        <v>0</v>
      </c>
      <c r="AW553" s="2">
        <v>1</v>
      </c>
      <c r="AX553" s="2">
        <v>0</v>
      </c>
      <c r="AY553" s="2">
        <v>1</v>
      </c>
      <c r="AZ553" s="2">
        <v>4</v>
      </c>
      <c r="BA553" s="2">
        <v>4</v>
      </c>
      <c r="BB553" s="2">
        <v>40</v>
      </c>
      <c r="BC553" s="2">
        <v>0</v>
      </c>
      <c r="BD553" s="2">
        <v>1</v>
      </c>
      <c r="BE553" s="2">
        <v>0</v>
      </c>
      <c r="BF553" s="2">
        <v>20</v>
      </c>
      <c r="BG553" s="2">
        <v>112</v>
      </c>
      <c r="BH553" s="2">
        <v>0</v>
      </c>
      <c r="BI553" s="2">
        <v>38</v>
      </c>
      <c r="BJ553" s="2">
        <v>3</v>
      </c>
      <c r="BK553" s="2">
        <v>0</v>
      </c>
      <c r="BL553" s="2">
        <v>0</v>
      </c>
      <c r="BM553" s="2">
        <v>0</v>
      </c>
      <c r="BN553" s="2">
        <v>3</v>
      </c>
      <c r="BO553" s="2">
        <v>0</v>
      </c>
      <c r="BP553" s="2">
        <v>1</v>
      </c>
      <c r="BQ553" s="2">
        <v>2</v>
      </c>
      <c r="BR553" s="2">
        <v>3</v>
      </c>
      <c r="BS553" s="2">
        <v>2</v>
      </c>
      <c r="BT553" s="2">
        <v>27</v>
      </c>
      <c r="BU553" s="2">
        <v>2</v>
      </c>
      <c r="BV553" s="2">
        <v>58</v>
      </c>
      <c r="BW553" s="2">
        <v>2</v>
      </c>
      <c r="BX553" s="2">
        <v>0</v>
      </c>
      <c r="BY553" s="2">
        <v>5</v>
      </c>
      <c r="BZ553" s="2">
        <v>0</v>
      </c>
      <c r="CA553" s="2">
        <v>2</v>
      </c>
      <c r="CB553" s="2">
        <v>4</v>
      </c>
      <c r="CC553" s="2">
        <v>55</v>
      </c>
      <c r="CD553" s="2">
        <v>94</v>
      </c>
      <c r="CE553" s="2">
        <v>0</v>
      </c>
      <c r="CF553" s="2">
        <v>8</v>
      </c>
      <c r="CG553" s="2">
        <v>0</v>
      </c>
      <c r="CH553" s="2">
        <v>0</v>
      </c>
      <c r="CI553" s="2">
        <v>0</v>
      </c>
      <c r="CJ553" s="2">
        <v>0</v>
      </c>
      <c r="CK553" s="2">
        <v>3</v>
      </c>
      <c r="CL553" s="2">
        <v>1</v>
      </c>
      <c r="CM553" s="2">
        <v>2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144</v>
      </c>
      <c r="CW553" s="2">
        <v>0</v>
      </c>
      <c r="CX553" s="2">
        <v>3</v>
      </c>
      <c r="CY553" s="2">
        <v>0</v>
      </c>
      <c r="CZ553" s="2">
        <v>0</v>
      </c>
      <c r="DA553" s="2">
        <v>0</v>
      </c>
      <c r="DB553" s="2">
        <v>3</v>
      </c>
      <c r="DC553" s="2">
        <v>0</v>
      </c>
      <c r="DD553" s="2">
        <v>0</v>
      </c>
      <c r="DE553" s="2">
        <v>3</v>
      </c>
      <c r="DF553" s="2">
        <v>0</v>
      </c>
      <c r="DG553" s="2">
        <v>17</v>
      </c>
      <c r="DH553" s="2">
        <v>0</v>
      </c>
      <c r="DI553" s="2">
        <v>1</v>
      </c>
      <c r="DJ553" s="2">
        <v>0</v>
      </c>
      <c r="DK553" s="2">
        <v>0</v>
      </c>
      <c r="DL553" s="2">
        <v>3</v>
      </c>
      <c r="DM553" s="2">
        <v>0</v>
      </c>
      <c r="DN553" s="2">
        <v>0</v>
      </c>
      <c r="DO553" s="2">
        <v>0</v>
      </c>
      <c r="DP553" s="2">
        <v>0</v>
      </c>
      <c r="DQ553" s="2">
        <v>0</v>
      </c>
      <c r="DR553" s="2">
        <v>0</v>
      </c>
      <c r="DS553" s="2">
        <v>0</v>
      </c>
      <c r="DT553" s="2">
        <v>0</v>
      </c>
      <c r="DU553" s="2">
        <v>14</v>
      </c>
      <c r="DV553" s="2">
        <v>0</v>
      </c>
      <c r="DW553" s="2">
        <v>0</v>
      </c>
      <c r="DX553" s="2">
        <v>0</v>
      </c>
      <c r="DY553" s="2">
        <v>0</v>
      </c>
      <c r="DZ553" s="2">
        <v>0</v>
      </c>
      <c r="EA553" s="2">
        <v>0</v>
      </c>
      <c r="EB553" s="2">
        <v>0</v>
      </c>
      <c r="EC553" s="2">
        <v>0</v>
      </c>
      <c r="ED553" s="2">
        <v>0</v>
      </c>
      <c r="EE553" s="2">
        <v>0</v>
      </c>
      <c r="EF553" s="2">
        <v>7</v>
      </c>
      <c r="EG553" s="2">
        <v>0</v>
      </c>
      <c r="EH553" s="2">
        <v>0</v>
      </c>
      <c r="EI553" s="2">
        <v>0</v>
      </c>
      <c r="EJ553" s="2">
        <v>0</v>
      </c>
      <c r="EK553" s="2">
        <v>0</v>
      </c>
      <c r="EL553" s="2">
        <v>0</v>
      </c>
      <c r="EM553" s="2">
        <v>0</v>
      </c>
      <c r="EN553" s="2">
        <v>0</v>
      </c>
      <c r="EO553" s="2">
        <v>0</v>
      </c>
      <c r="EP553" s="2">
        <v>0</v>
      </c>
      <c r="EQ553" s="2">
        <v>0</v>
      </c>
      <c r="ER553" s="2">
        <v>0</v>
      </c>
      <c r="ES553" s="2">
        <v>0</v>
      </c>
      <c r="ET553" s="2">
        <v>0</v>
      </c>
      <c r="EU553" s="2">
        <v>0</v>
      </c>
      <c r="EV553" s="2">
        <v>0</v>
      </c>
      <c r="EW553" s="2">
        <v>0</v>
      </c>
      <c r="EX553" s="2">
        <v>0</v>
      </c>
      <c r="EY553" s="2">
        <v>0</v>
      </c>
      <c r="EZ553" s="2">
        <v>0</v>
      </c>
      <c r="FA553" s="2">
        <v>0</v>
      </c>
      <c r="FB553" s="2">
        <v>0</v>
      </c>
      <c r="FC553" s="2">
        <v>0</v>
      </c>
      <c r="FD553" s="2">
        <v>0</v>
      </c>
      <c r="FE553" s="2">
        <v>0</v>
      </c>
      <c r="FF553" s="2">
        <v>0</v>
      </c>
      <c r="FG553" s="2">
        <v>0</v>
      </c>
      <c r="FH553" s="2">
        <v>0</v>
      </c>
      <c r="FI553" s="2">
        <v>0</v>
      </c>
      <c r="FJ553" s="2">
        <v>0</v>
      </c>
      <c r="FK553" s="2">
        <v>0</v>
      </c>
      <c r="FL553" s="2">
        <v>0</v>
      </c>
      <c r="FM553" s="2">
        <v>0</v>
      </c>
      <c r="FN553" s="2">
        <v>0</v>
      </c>
      <c r="FO553" s="2">
        <v>0</v>
      </c>
      <c r="FP553" s="2">
        <v>0</v>
      </c>
      <c r="FQ553" s="2">
        <v>0</v>
      </c>
      <c r="FR553" s="2">
        <v>0</v>
      </c>
      <c r="FS553" s="2">
        <v>0</v>
      </c>
      <c r="FT553" s="2">
        <v>0</v>
      </c>
      <c r="FU553" s="2">
        <v>0</v>
      </c>
      <c r="FV553" s="2">
        <v>0</v>
      </c>
      <c r="FW553" s="2">
        <v>0</v>
      </c>
      <c r="FX553" s="2">
        <v>0</v>
      </c>
      <c r="FY553" s="2">
        <v>0</v>
      </c>
      <c r="FZ553" s="2">
        <v>0</v>
      </c>
      <c r="GA553" s="2">
        <v>0</v>
      </c>
      <c r="GB553" s="2">
        <v>0</v>
      </c>
      <c r="GC553" s="2">
        <v>0</v>
      </c>
      <c r="GD553" s="2">
        <v>0</v>
      </c>
      <c r="GE553" s="2">
        <v>0</v>
      </c>
      <c r="GF553" s="2">
        <v>0</v>
      </c>
      <c r="GG553" s="2">
        <v>0</v>
      </c>
      <c r="GH553" s="2">
        <v>0</v>
      </c>
      <c r="GI553" s="2">
        <v>0</v>
      </c>
      <c r="GJ553" s="2">
        <v>0</v>
      </c>
      <c r="GK553" s="2">
        <v>0</v>
      </c>
      <c r="GL553" s="2">
        <v>0</v>
      </c>
      <c r="GM553" s="2">
        <v>0</v>
      </c>
      <c r="GN553" s="2">
        <v>0</v>
      </c>
      <c r="GO553" s="2">
        <v>0</v>
      </c>
      <c r="GP553" s="2">
        <v>0</v>
      </c>
      <c r="GQ553" s="2">
        <v>0</v>
      </c>
      <c r="GR553" s="2">
        <v>0</v>
      </c>
      <c r="GS553" s="2">
        <v>0</v>
      </c>
      <c r="GT553" s="2">
        <v>0</v>
      </c>
      <c r="GU553" s="2">
        <v>0</v>
      </c>
      <c r="GV553" s="2">
        <v>0</v>
      </c>
      <c r="GW553" s="2">
        <v>0</v>
      </c>
      <c r="GX553" s="2">
        <v>0</v>
      </c>
      <c r="GY553" s="2">
        <v>0</v>
      </c>
      <c r="GZ553" s="2">
        <v>0</v>
      </c>
      <c r="HA553" s="2">
        <v>0</v>
      </c>
      <c r="HB553" s="2">
        <v>0</v>
      </c>
      <c r="HC553" s="2">
        <v>0</v>
      </c>
      <c r="HD553" s="2">
        <v>0</v>
      </c>
      <c r="HE553" s="2">
        <v>0</v>
      </c>
      <c r="HF553" s="2">
        <v>0</v>
      </c>
      <c r="HG553" s="2">
        <v>0</v>
      </c>
      <c r="HH553" s="2">
        <v>0</v>
      </c>
      <c r="HI553" s="2">
        <v>0</v>
      </c>
      <c r="HJ553" s="2">
        <v>0</v>
      </c>
      <c r="HK553" s="2">
        <v>0</v>
      </c>
      <c r="HL553" s="2">
        <v>0</v>
      </c>
      <c r="HM553" s="2">
        <v>0</v>
      </c>
      <c r="HN553" s="2">
        <v>0</v>
      </c>
      <c r="HO553" s="2">
        <v>0</v>
      </c>
      <c r="HP553" s="2">
        <v>0</v>
      </c>
      <c r="HQ553" s="2">
        <v>0</v>
      </c>
      <c r="HR553" s="2">
        <v>0</v>
      </c>
      <c r="HS553" s="2">
        <v>0</v>
      </c>
      <c r="HT553" s="2">
        <v>0</v>
      </c>
      <c r="HU553" s="2">
        <v>0</v>
      </c>
      <c r="HV553" s="2">
        <v>0</v>
      </c>
      <c r="HW553" s="2">
        <v>0</v>
      </c>
      <c r="HX553" s="2">
        <v>0</v>
      </c>
      <c r="HY553" s="2">
        <v>0</v>
      </c>
      <c r="HZ553" s="2">
        <v>0</v>
      </c>
      <c r="IA553" s="2">
        <v>0</v>
      </c>
      <c r="IB553" s="2">
        <v>0</v>
      </c>
      <c r="IC553" s="2">
        <v>0</v>
      </c>
      <c r="ID553" s="2">
        <v>0</v>
      </c>
      <c r="IE553" s="2">
        <v>0</v>
      </c>
      <c r="IF553" s="2">
        <v>0</v>
      </c>
      <c r="IG553" s="2">
        <v>0</v>
      </c>
      <c r="IH553" s="2">
        <v>0</v>
      </c>
      <c r="II553" s="2">
        <v>0</v>
      </c>
      <c r="IJ553" s="2">
        <v>0</v>
      </c>
      <c r="IK553" s="2">
        <v>0</v>
      </c>
      <c r="IL553" s="2">
        <v>0</v>
      </c>
      <c r="IM553" s="2">
        <v>0</v>
      </c>
      <c r="IN553" s="2">
        <v>0</v>
      </c>
      <c r="IO553" s="2">
        <v>0</v>
      </c>
      <c r="IP553" s="2">
        <v>0</v>
      </c>
      <c r="IQ553" s="2">
        <v>0</v>
      </c>
      <c r="IR553" s="2">
        <v>0</v>
      </c>
      <c r="IS553" s="2">
        <v>0</v>
      </c>
      <c r="IT553" s="2">
        <v>0</v>
      </c>
      <c r="IU553" s="2">
        <v>0</v>
      </c>
      <c r="IV553" s="2">
        <v>0</v>
      </c>
      <c r="IW553" s="2">
        <v>0</v>
      </c>
      <c r="IX553" s="2">
        <v>0</v>
      </c>
      <c r="IY553" s="2">
        <v>0</v>
      </c>
      <c r="IZ553" s="2">
        <v>0</v>
      </c>
      <c r="JA553" s="2">
        <v>0</v>
      </c>
      <c r="JB553" s="2">
        <v>0</v>
      </c>
      <c r="JC553" s="2">
        <v>0</v>
      </c>
      <c r="JD553" s="2">
        <v>0</v>
      </c>
      <c r="JE553" s="2">
        <v>0</v>
      </c>
      <c r="JF553" s="2">
        <v>0</v>
      </c>
      <c r="JG553" s="2">
        <v>0</v>
      </c>
      <c r="JH553" s="2">
        <v>0</v>
      </c>
      <c r="JI553" s="2">
        <v>0</v>
      </c>
      <c r="JJ553" s="2">
        <v>0</v>
      </c>
      <c r="JK553" s="2">
        <v>0</v>
      </c>
      <c r="JL553" s="2">
        <v>1</v>
      </c>
    </row>
    <row r="554" spans="1:272" s="2" customFormat="1" x14ac:dyDescent="0.25">
      <c r="A554" s="1" t="s">
        <v>824</v>
      </c>
      <c r="B554" s="2">
        <v>0</v>
      </c>
      <c r="C554" s="2">
        <v>30</v>
      </c>
      <c r="D554" s="2">
        <v>0</v>
      </c>
      <c r="E554" s="2">
        <v>0</v>
      </c>
      <c r="F554" s="2">
        <v>0</v>
      </c>
      <c r="G554" s="2">
        <v>0</v>
      </c>
      <c r="H554" s="2">
        <v>2023</v>
      </c>
      <c r="I554" s="2">
        <v>103</v>
      </c>
      <c r="J554" s="2">
        <v>2</v>
      </c>
      <c r="K554" s="2">
        <v>0</v>
      </c>
      <c r="L554" s="2">
        <v>0</v>
      </c>
      <c r="M554" s="2">
        <v>76</v>
      </c>
      <c r="N554" s="2">
        <v>0</v>
      </c>
      <c r="O554" s="2">
        <v>27</v>
      </c>
      <c r="P554" s="2">
        <v>0</v>
      </c>
      <c r="Q554" s="2">
        <v>0</v>
      </c>
      <c r="R554" s="2">
        <v>11</v>
      </c>
      <c r="S554" s="2">
        <v>0</v>
      </c>
      <c r="T554" s="2">
        <v>0</v>
      </c>
      <c r="U554" s="2">
        <v>30</v>
      </c>
      <c r="V554" s="2">
        <v>26</v>
      </c>
      <c r="W554" s="2">
        <v>0</v>
      </c>
      <c r="X554" s="2">
        <v>0</v>
      </c>
      <c r="Y554" s="2">
        <v>41</v>
      </c>
      <c r="Z554" s="2">
        <v>296</v>
      </c>
      <c r="AA554" s="2">
        <v>115</v>
      </c>
      <c r="AB554" s="2">
        <v>0</v>
      </c>
      <c r="AC554" s="2">
        <v>14</v>
      </c>
      <c r="AD554" s="2">
        <v>4</v>
      </c>
      <c r="AE554" s="2">
        <v>2</v>
      </c>
      <c r="AF554" s="2">
        <v>2</v>
      </c>
      <c r="AG554" s="2">
        <v>7</v>
      </c>
      <c r="AH554" s="2">
        <v>13</v>
      </c>
      <c r="AI554" s="2">
        <v>582</v>
      </c>
      <c r="AJ554" s="2">
        <v>0</v>
      </c>
      <c r="AK554" s="2">
        <v>0</v>
      </c>
      <c r="AL554" s="2">
        <v>7</v>
      </c>
      <c r="AM554" s="2">
        <v>10</v>
      </c>
      <c r="AN554" s="2">
        <v>21</v>
      </c>
      <c r="AO554" s="2">
        <v>340</v>
      </c>
      <c r="AP554" s="2">
        <v>8</v>
      </c>
      <c r="AQ554" s="2">
        <v>38</v>
      </c>
      <c r="AR554" s="2">
        <v>22</v>
      </c>
      <c r="AS554" s="2">
        <v>2</v>
      </c>
      <c r="AT554" s="2">
        <v>17</v>
      </c>
      <c r="AU554" s="2">
        <v>0</v>
      </c>
      <c r="AV554" s="2">
        <v>0</v>
      </c>
      <c r="AW554" s="2">
        <v>17</v>
      </c>
      <c r="AX554" s="2">
        <v>73</v>
      </c>
      <c r="AY554" s="2">
        <v>31</v>
      </c>
      <c r="AZ554" s="2">
        <v>0</v>
      </c>
      <c r="BA554" s="2">
        <v>1</v>
      </c>
      <c r="BB554" s="2">
        <v>255</v>
      </c>
      <c r="BC554" s="2">
        <v>0</v>
      </c>
      <c r="BD554" s="2">
        <v>0</v>
      </c>
      <c r="BE554" s="2">
        <v>19</v>
      </c>
      <c r="BF554" s="2">
        <v>20</v>
      </c>
      <c r="BG554" s="2">
        <v>235</v>
      </c>
      <c r="BH554" s="2">
        <v>1</v>
      </c>
      <c r="BI554" s="2">
        <v>492</v>
      </c>
      <c r="BJ554" s="2">
        <v>0</v>
      </c>
      <c r="BK554" s="2">
        <v>0</v>
      </c>
      <c r="BL554" s="2">
        <v>392</v>
      </c>
      <c r="BM554" s="2">
        <v>3013</v>
      </c>
      <c r="BN554" s="2">
        <v>5</v>
      </c>
      <c r="BO554" s="2">
        <v>0</v>
      </c>
      <c r="BP554" s="2">
        <v>0</v>
      </c>
      <c r="BQ554" s="2">
        <v>22</v>
      </c>
      <c r="BR554" s="2">
        <v>22</v>
      </c>
      <c r="BS554" s="2">
        <v>7</v>
      </c>
      <c r="BT554" s="2">
        <v>465</v>
      </c>
      <c r="BU554" s="2">
        <v>0</v>
      </c>
      <c r="BV554" s="2">
        <v>20</v>
      </c>
      <c r="BW554" s="2">
        <v>0</v>
      </c>
      <c r="BX554" s="2">
        <v>1</v>
      </c>
      <c r="BY554" s="2">
        <v>0</v>
      </c>
      <c r="BZ554" s="2">
        <v>43</v>
      </c>
      <c r="CA554" s="2">
        <v>5</v>
      </c>
      <c r="CB554" s="2">
        <v>0</v>
      </c>
      <c r="CC554" s="2">
        <v>0</v>
      </c>
      <c r="CD554" s="2">
        <v>14</v>
      </c>
      <c r="CE554" s="2">
        <v>0</v>
      </c>
      <c r="CF554" s="2">
        <v>6</v>
      </c>
      <c r="CG554" s="2">
        <v>0</v>
      </c>
      <c r="CH554" s="2">
        <v>1</v>
      </c>
      <c r="CI554" s="2">
        <v>1</v>
      </c>
      <c r="CJ554" s="2">
        <v>0</v>
      </c>
      <c r="CK554" s="2">
        <v>0</v>
      </c>
      <c r="CL554" s="2">
        <v>1</v>
      </c>
      <c r="CM554" s="2">
        <v>0</v>
      </c>
      <c r="CN554" s="2">
        <v>15</v>
      </c>
      <c r="CO554" s="2">
        <v>1</v>
      </c>
      <c r="CP554" s="2">
        <v>2</v>
      </c>
      <c r="CQ554" s="2">
        <v>0</v>
      </c>
      <c r="CR554" s="2">
        <v>0</v>
      </c>
      <c r="CS554" s="2">
        <v>2</v>
      </c>
      <c r="CT554" s="2">
        <v>0</v>
      </c>
      <c r="CU554" s="2">
        <v>1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 s="2">
        <v>0</v>
      </c>
      <c r="DB554" s="2">
        <v>0</v>
      </c>
      <c r="DC554" s="2">
        <v>2</v>
      </c>
      <c r="DD554" s="2">
        <v>8</v>
      </c>
      <c r="DE554" s="2">
        <v>0</v>
      </c>
      <c r="DF554" s="2">
        <v>2</v>
      </c>
      <c r="DG554" s="2">
        <v>390</v>
      </c>
      <c r="DH554" s="2">
        <v>1</v>
      </c>
      <c r="DI554" s="2">
        <v>11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184</v>
      </c>
      <c r="DP554" s="2">
        <v>0</v>
      </c>
      <c r="DQ554" s="2">
        <v>0</v>
      </c>
      <c r="DR554" s="2">
        <v>0</v>
      </c>
      <c r="DS554" s="2">
        <v>9</v>
      </c>
      <c r="DT554" s="2">
        <v>132</v>
      </c>
      <c r="DU554" s="2">
        <v>175</v>
      </c>
      <c r="DV554" s="2">
        <v>22</v>
      </c>
      <c r="DW554" s="2">
        <v>7</v>
      </c>
      <c r="DX554" s="2">
        <v>0</v>
      </c>
      <c r="DY554" s="2">
        <v>20</v>
      </c>
      <c r="DZ554" s="2">
        <v>0</v>
      </c>
      <c r="EA554" s="2">
        <v>5</v>
      </c>
      <c r="EB554" s="2">
        <v>0</v>
      </c>
      <c r="EC554" s="2">
        <v>0</v>
      </c>
      <c r="ED554" s="2">
        <v>0</v>
      </c>
      <c r="EE554" s="2">
        <v>0</v>
      </c>
      <c r="EF554" s="2">
        <v>172</v>
      </c>
      <c r="EG554" s="2">
        <v>0</v>
      </c>
      <c r="EH554" s="2">
        <v>0</v>
      </c>
      <c r="EI554" s="2">
        <v>0</v>
      </c>
      <c r="EJ554" s="2">
        <v>3</v>
      </c>
      <c r="EK554" s="2">
        <v>0</v>
      </c>
      <c r="EL554" s="2">
        <v>0</v>
      </c>
      <c r="EM554" s="2">
        <v>0</v>
      </c>
      <c r="EN554" s="2">
        <v>1</v>
      </c>
      <c r="EO554" s="2">
        <v>0</v>
      </c>
      <c r="EP554" s="2">
        <v>0</v>
      </c>
      <c r="EQ554" s="2">
        <v>0</v>
      </c>
      <c r="ER554" s="2">
        <v>0</v>
      </c>
      <c r="ES554" s="2">
        <v>342</v>
      </c>
      <c r="ET554" s="2">
        <v>0</v>
      </c>
      <c r="EU554" s="2">
        <v>0</v>
      </c>
      <c r="EV554" s="2">
        <v>0</v>
      </c>
      <c r="EW554" s="2">
        <v>0</v>
      </c>
      <c r="EX554" s="2">
        <v>1</v>
      </c>
      <c r="EY554" s="2">
        <v>0</v>
      </c>
      <c r="EZ554" s="2">
        <v>0</v>
      </c>
      <c r="FA554" s="2">
        <v>2</v>
      </c>
      <c r="FB554" s="2">
        <v>0</v>
      </c>
      <c r="FC554" s="2">
        <v>0</v>
      </c>
      <c r="FD554" s="2">
        <v>0</v>
      </c>
      <c r="FE554" s="2">
        <v>1</v>
      </c>
      <c r="FF554" s="2">
        <v>0</v>
      </c>
      <c r="FG554" s="2">
        <v>0</v>
      </c>
      <c r="FH554" s="2">
        <v>5</v>
      </c>
      <c r="FI554" s="2">
        <v>0</v>
      </c>
      <c r="FJ554" s="2">
        <v>2</v>
      </c>
      <c r="FK554" s="2">
        <v>0</v>
      </c>
      <c r="FL554" s="2">
        <v>170</v>
      </c>
      <c r="FM554" s="2">
        <v>14</v>
      </c>
      <c r="FN554" s="2">
        <v>2</v>
      </c>
      <c r="FO554" s="2">
        <v>5</v>
      </c>
      <c r="FP554" s="2">
        <v>24</v>
      </c>
      <c r="FQ554" s="2">
        <v>0</v>
      </c>
      <c r="FR554" s="2">
        <v>1</v>
      </c>
      <c r="FS554" s="2">
        <v>0</v>
      </c>
      <c r="FT554" s="2">
        <v>186</v>
      </c>
      <c r="FU554" s="2">
        <v>12</v>
      </c>
      <c r="FV554" s="2">
        <v>1</v>
      </c>
      <c r="FW554" s="2">
        <v>42</v>
      </c>
      <c r="FX554" s="2">
        <v>2</v>
      </c>
      <c r="FY554" s="2">
        <v>0</v>
      </c>
      <c r="FZ554" s="2">
        <v>3</v>
      </c>
      <c r="GA554" s="2">
        <v>0</v>
      </c>
      <c r="GB554" s="2">
        <v>0</v>
      </c>
      <c r="GC554" s="2">
        <v>0</v>
      </c>
      <c r="GD554" s="2">
        <v>0</v>
      </c>
      <c r="GE554" s="2">
        <v>0</v>
      </c>
      <c r="GF554" s="2">
        <v>0</v>
      </c>
      <c r="GG554" s="2">
        <v>0</v>
      </c>
      <c r="GH554" s="2">
        <v>0</v>
      </c>
      <c r="GI554" s="2">
        <v>0</v>
      </c>
      <c r="GJ554" s="2">
        <v>0</v>
      </c>
      <c r="GK554" s="2">
        <v>1</v>
      </c>
      <c r="GL554" s="2">
        <v>0</v>
      </c>
      <c r="GM554" s="2">
        <v>0</v>
      </c>
      <c r="GN554" s="2">
        <v>0</v>
      </c>
      <c r="GO554" s="2">
        <v>0</v>
      </c>
      <c r="GP554" s="2">
        <v>0</v>
      </c>
      <c r="GQ554" s="2">
        <v>0</v>
      </c>
      <c r="GR554" s="2">
        <v>0</v>
      </c>
      <c r="GS554" s="2">
        <v>0</v>
      </c>
      <c r="GT554" s="2">
        <v>0</v>
      </c>
      <c r="GU554" s="2">
        <v>0</v>
      </c>
      <c r="GV554" s="2">
        <v>0</v>
      </c>
      <c r="GW554" s="2">
        <v>170</v>
      </c>
      <c r="GX554" s="2">
        <v>0</v>
      </c>
      <c r="GY554" s="2">
        <v>0</v>
      </c>
      <c r="GZ554" s="2">
        <v>0</v>
      </c>
      <c r="HA554" s="2">
        <v>1</v>
      </c>
      <c r="HB554" s="2">
        <v>1</v>
      </c>
      <c r="HC554" s="2">
        <v>1</v>
      </c>
      <c r="HD554" s="2">
        <v>1</v>
      </c>
      <c r="HE554" s="2">
        <v>0</v>
      </c>
      <c r="HF554" s="2">
        <v>1</v>
      </c>
      <c r="HG554" s="2">
        <v>1</v>
      </c>
      <c r="HH554" s="2">
        <v>1</v>
      </c>
      <c r="HI554" s="2">
        <v>0</v>
      </c>
      <c r="HJ554" s="2">
        <v>0</v>
      </c>
      <c r="HK554" s="2">
        <v>0</v>
      </c>
      <c r="HL554" s="2">
        <v>0</v>
      </c>
      <c r="HM554" s="2">
        <v>0</v>
      </c>
      <c r="HN554" s="2">
        <v>0</v>
      </c>
      <c r="HO554" s="2">
        <v>0</v>
      </c>
      <c r="HP554" s="2">
        <v>0</v>
      </c>
      <c r="HQ554" s="2">
        <v>0</v>
      </c>
      <c r="HR554" s="2">
        <v>0</v>
      </c>
      <c r="HS554" s="2">
        <v>0</v>
      </c>
      <c r="HT554" s="2">
        <v>0</v>
      </c>
      <c r="HU554" s="2">
        <v>0</v>
      </c>
      <c r="HV554" s="2">
        <v>0</v>
      </c>
      <c r="HW554" s="2">
        <v>0</v>
      </c>
      <c r="HX554" s="2">
        <v>0</v>
      </c>
      <c r="HY554" s="2">
        <v>0</v>
      </c>
      <c r="HZ554" s="2">
        <v>0</v>
      </c>
      <c r="IA554" s="2">
        <v>0</v>
      </c>
      <c r="IB554" s="2">
        <v>0</v>
      </c>
      <c r="IC554" s="2">
        <v>0</v>
      </c>
      <c r="ID554" s="2">
        <v>0</v>
      </c>
      <c r="IE554" s="2">
        <v>0</v>
      </c>
      <c r="IF554" s="2">
        <v>0</v>
      </c>
      <c r="IG554" s="2">
        <v>0</v>
      </c>
      <c r="IH554" s="2">
        <v>0</v>
      </c>
      <c r="II554" s="2">
        <v>0</v>
      </c>
      <c r="IJ554" s="2">
        <v>0</v>
      </c>
      <c r="IK554" s="2">
        <v>0</v>
      </c>
      <c r="IL554" s="2">
        <v>0</v>
      </c>
      <c r="IM554" s="2">
        <v>0</v>
      </c>
      <c r="IN554" s="2">
        <v>0</v>
      </c>
      <c r="IO554" s="2">
        <v>0</v>
      </c>
      <c r="IP554" s="2">
        <v>0</v>
      </c>
      <c r="IQ554" s="2">
        <v>0</v>
      </c>
      <c r="IR554" s="2">
        <v>0</v>
      </c>
      <c r="IS554" s="2">
        <v>0</v>
      </c>
      <c r="IT554" s="2">
        <v>0</v>
      </c>
      <c r="IU554" s="2">
        <v>0</v>
      </c>
      <c r="IV554" s="2">
        <v>0</v>
      </c>
      <c r="IW554" s="2">
        <v>0</v>
      </c>
      <c r="IX554" s="2">
        <v>0</v>
      </c>
      <c r="IY554" s="2">
        <v>0</v>
      </c>
      <c r="IZ554" s="2">
        <v>0</v>
      </c>
      <c r="JA554" s="2">
        <v>0</v>
      </c>
      <c r="JB554" s="2">
        <v>0</v>
      </c>
      <c r="JC554" s="2">
        <v>0</v>
      </c>
      <c r="JD554" s="2">
        <v>0</v>
      </c>
      <c r="JE554" s="2">
        <v>0</v>
      </c>
      <c r="JF554" s="2">
        <v>0</v>
      </c>
      <c r="JG554" s="2">
        <v>0</v>
      </c>
      <c r="JH554" s="2">
        <v>0</v>
      </c>
      <c r="JI554" s="2">
        <v>0</v>
      </c>
      <c r="JJ554" s="2">
        <v>0</v>
      </c>
      <c r="JK554" s="2">
        <v>0</v>
      </c>
      <c r="JL554" s="2">
        <v>1</v>
      </c>
    </row>
    <row r="555" spans="1:272" s="2" customFormat="1" x14ac:dyDescent="0.25">
      <c r="A555" s="1" t="s">
        <v>825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0</v>
      </c>
      <c r="CW555" s="2">
        <v>0</v>
      </c>
      <c r="CX555" s="2">
        <v>0</v>
      </c>
      <c r="CY555" s="2">
        <v>0</v>
      </c>
      <c r="CZ555" s="2">
        <v>0</v>
      </c>
      <c r="DA555" s="2">
        <v>0</v>
      </c>
      <c r="DB555" s="2">
        <v>0</v>
      </c>
      <c r="DC555" s="2">
        <v>0</v>
      </c>
      <c r="DD555" s="2">
        <v>0</v>
      </c>
      <c r="DE555" s="2">
        <v>0</v>
      </c>
      <c r="DF555" s="2">
        <v>0</v>
      </c>
      <c r="DG555" s="2">
        <v>0</v>
      </c>
      <c r="DH555" s="2">
        <v>0</v>
      </c>
      <c r="DI555" s="2">
        <v>0</v>
      </c>
      <c r="DJ555" s="2">
        <v>0</v>
      </c>
      <c r="DK555" s="2">
        <v>0</v>
      </c>
      <c r="DL555" s="2">
        <v>0</v>
      </c>
      <c r="DM555" s="2">
        <v>0</v>
      </c>
      <c r="DN555" s="2">
        <v>0</v>
      </c>
      <c r="DO555" s="2">
        <v>0</v>
      </c>
      <c r="DP555" s="2">
        <v>0</v>
      </c>
      <c r="DQ555" s="2">
        <v>0</v>
      </c>
      <c r="DR555" s="2">
        <v>0</v>
      </c>
      <c r="DS555" s="2">
        <v>0</v>
      </c>
      <c r="DT555" s="2">
        <v>0</v>
      </c>
      <c r="DU555" s="2">
        <v>0</v>
      </c>
      <c r="DV555" s="2">
        <v>0</v>
      </c>
      <c r="DW555" s="2">
        <v>0</v>
      </c>
      <c r="DX555" s="2">
        <v>0</v>
      </c>
      <c r="DY555" s="2">
        <v>0</v>
      </c>
      <c r="DZ555" s="2">
        <v>0</v>
      </c>
      <c r="EA555" s="2">
        <v>0</v>
      </c>
      <c r="EB555" s="2">
        <v>0</v>
      </c>
      <c r="EC555" s="2">
        <v>0</v>
      </c>
      <c r="ED555" s="2">
        <v>0</v>
      </c>
      <c r="EE555" s="2">
        <v>0</v>
      </c>
      <c r="EF555" s="2">
        <v>0</v>
      </c>
      <c r="EG555" s="2">
        <v>0</v>
      </c>
      <c r="EH555" s="2">
        <v>0</v>
      </c>
      <c r="EI555" s="2">
        <v>0</v>
      </c>
      <c r="EJ555" s="2">
        <v>0</v>
      </c>
      <c r="EK555" s="2">
        <v>0</v>
      </c>
      <c r="EL555" s="2">
        <v>0</v>
      </c>
      <c r="EM555" s="2">
        <v>0</v>
      </c>
      <c r="EN555" s="2">
        <v>0</v>
      </c>
      <c r="EO555" s="2">
        <v>0</v>
      </c>
      <c r="EP555" s="2">
        <v>0</v>
      </c>
      <c r="EQ555" s="2">
        <v>0</v>
      </c>
      <c r="ER555" s="2">
        <v>0</v>
      </c>
      <c r="ES555" s="2">
        <v>0</v>
      </c>
      <c r="ET555" s="2">
        <v>0</v>
      </c>
      <c r="EU555" s="2">
        <v>0</v>
      </c>
      <c r="EV555" s="2">
        <v>0</v>
      </c>
      <c r="EW555" s="2">
        <v>0</v>
      </c>
      <c r="EX555" s="2">
        <v>0</v>
      </c>
      <c r="EY555" s="2">
        <v>0</v>
      </c>
      <c r="EZ555" s="2">
        <v>0</v>
      </c>
      <c r="FA555" s="2">
        <v>0</v>
      </c>
      <c r="FB555" s="2">
        <v>0</v>
      </c>
      <c r="FC555" s="2">
        <v>0</v>
      </c>
      <c r="FD555" s="2">
        <v>0</v>
      </c>
      <c r="FE555" s="2">
        <v>0</v>
      </c>
      <c r="FF555" s="2">
        <v>0</v>
      </c>
      <c r="FG555" s="2">
        <v>0</v>
      </c>
      <c r="FH555" s="2">
        <v>0</v>
      </c>
      <c r="FI555" s="2">
        <v>0</v>
      </c>
      <c r="FJ555" s="2">
        <v>0</v>
      </c>
      <c r="FK555" s="2">
        <v>0</v>
      </c>
      <c r="FL555" s="2">
        <v>0</v>
      </c>
      <c r="FM555" s="2">
        <v>0</v>
      </c>
      <c r="FN555" s="2">
        <v>0</v>
      </c>
      <c r="FO555" s="2">
        <v>0</v>
      </c>
      <c r="FP555" s="2">
        <v>0</v>
      </c>
      <c r="FQ555" s="2">
        <v>0</v>
      </c>
      <c r="FR555" s="2">
        <v>0</v>
      </c>
      <c r="FS555" s="2">
        <v>0</v>
      </c>
      <c r="FT555" s="2">
        <v>0</v>
      </c>
      <c r="FU555" s="2">
        <v>0</v>
      </c>
      <c r="FV555" s="2">
        <v>0</v>
      </c>
      <c r="FW555" s="2">
        <v>0</v>
      </c>
      <c r="FX555" s="2">
        <v>0</v>
      </c>
      <c r="FY555" s="2">
        <v>0</v>
      </c>
      <c r="FZ555" s="2">
        <v>0</v>
      </c>
      <c r="GA555" s="2">
        <v>0</v>
      </c>
      <c r="GB555" s="2">
        <v>0</v>
      </c>
      <c r="GC555" s="2">
        <v>0</v>
      </c>
      <c r="GD555" s="2">
        <v>0</v>
      </c>
      <c r="GE555" s="2">
        <v>0</v>
      </c>
      <c r="GF555" s="2">
        <v>0</v>
      </c>
      <c r="GG555" s="2">
        <v>0</v>
      </c>
      <c r="GH555" s="2">
        <v>0</v>
      </c>
      <c r="GI555" s="2">
        <v>0</v>
      </c>
      <c r="GJ555" s="2">
        <v>0</v>
      </c>
      <c r="GK555" s="2">
        <v>0</v>
      </c>
      <c r="GL555" s="2">
        <v>0</v>
      </c>
      <c r="GM555" s="2">
        <v>0</v>
      </c>
      <c r="GN555" s="2">
        <v>0</v>
      </c>
      <c r="GO555" s="2">
        <v>0</v>
      </c>
      <c r="GP555" s="2">
        <v>0</v>
      </c>
      <c r="GQ555" s="2">
        <v>0</v>
      </c>
      <c r="GR555" s="2">
        <v>0</v>
      </c>
      <c r="GS555" s="2">
        <v>0</v>
      </c>
      <c r="GT555" s="2">
        <v>0</v>
      </c>
      <c r="GU555" s="2">
        <v>0</v>
      </c>
      <c r="GV555" s="2">
        <v>0</v>
      </c>
      <c r="GW555" s="2">
        <v>0</v>
      </c>
      <c r="GX555" s="2">
        <v>0</v>
      </c>
      <c r="GY555" s="2">
        <v>0</v>
      </c>
      <c r="GZ555" s="2">
        <v>0</v>
      </c>
      <c r="HA555" s="2">
        <v>0</v>
      </c>
      <c r="HB555" s="2">
        <v>0</v>
      </c>
      <c r="HC555" s="2">
        <v>0</v>
      </c>
      <c r="HD555" s="2">
        <v>0</v>
      </c>
      <c r="HE555" s="2">
        <v>0</v>
      </c>
      <c r="HF555" s="2">
        <v>0</v>
      </c>
      <c r="HG555" s="2">
        <v>0</v>
      </c>
      <c r="HH555" s="2">
        <v>0</v>
      </c>
      <c r="HI555" s="2">
        <v>0</v>
      </c>
      <c r="HJ555" s="2">
        <v>0</v>
      </c>
      <c r="HK555" s="2">
        <v>0</v>
      </c>
      <c r="HL555" s="2">
        <v>0</v>
      </c>
      <c r="HM555" s="2">
        <v>0</v>
      </c>
      <c r="HN555" s="2">
        <v>0</v>
      </c>
      <c r="HO555" s="2">
        <v>0</v>
      </c>
      <c r="HP555" s="2">
        <v>0</v>
      </c>
      <c r="HQ555" s="2">
        <v>0</v>
      </c>
      <c r="HR555" s="2">
        <v>0</v>
      </c>
      <c r="HS555" s="2">
        <v>0</v>
      </c>
      <c r="HT555" s="2">
        <v>0</v>
      </c>
      <c r="HU555" s="2">
        <v>0</v>
      </c>
      <c r="HV555" s="2">
        <v>0</v>
      </c>
      <c r="HW555" s="2">
        <v>0</v>
      </c>
      <c r="HX555" s="2">
        <v>0</v>
      </c>
      <c r="HY555" s="2">
        <v>0</v>
      </c>
      <c r="HZ555" s="2">
        <v>0</v>
      </c>
      <c r="IA555" s="2">
        <v>0</v>
      </c>
      <c r="IB555" s="2">
        <v>0</v>
      </c>
      <c r="IC555" s="2">
        <v>0</v>
      </c>
      <c r="ID555" s="2">
        <v>0</v>
      </c>
      <c r="IE555" s="2">
        <v>0</v>
      </c>
      <c r="IF555" s="2">
        <v>0</v>
      </c>
      <c r="IG555" s="2">
        <v>0</v>
      </c>
      <c r="IH555" s="2">
        <v>0</v>
      </c>
      <c r="II555" s="2">
        <v>0</v>
      </c>
      <c r="IJ555" s="2">
        <v>0</v>
      </c>
      <c r="IK555" s="2">
        <v>0</v>
      </c>
      <c r="IL555" s="2">
        <v>0</v>
      </c>
      <c r="IM555" s="2">
        <v>0</v>
      </c>
      <c r="IN555" s="2">
        <v>0</v>
      </c>
      <c r="IO555" s="2">
        <v>0</v>
      </c>
      <c r="IP555" s="2">
        <v>0</v>
      </c>
      <c r="IQ555" s="2">
        <v>0</v>
      </c>
      <c r="IR555" s="2">
        <v>0</v>
      </c>
      <c r="IS555" s="2">
        <v>0</v>
      </c>
      <c r="IT555" s="2">
        <v>0</v>
      </c>
      <c r="IU555" s="2">
        <v>0</v>
      </c>
      <c r="IV555" s="2">
        <v>0</v>
      </c>
      <c r="IW555" s="2">
        <v>0</v>
      </c>
      <c r="IX555" s="2">
        <v>0</v>
      </c>
      <c r="IY555" s="2">
        <v>0</v>
      </c>
      <c r="IZ555" s="2">
        <v>0</v>
      </c>
      <c r="JA555" s="2">
        <v>0</v>
      </c>
      <c r="JB555" s="2">
        <v>0</v>
      </c>
      <c r="JC555" s="2">
        <v>0</v>
      </c>
      <c r="JD555" s="2">
        <v>0</v>
      </c>
      <c r="JE555" s="2">
        <v>0</v>
      </c>
      <c r="JF555" s="2">
        <v>0</v>
      </c>
      <c r="JG555" s="2">
        <v>0</v>
      </c>
      <c r="JH555" s="2">
        <v>0</v>
      </c>
      <c r="JI555" s="2">
        <v>0</v>
      </c>
      <c r="JJ555" s="2">
        <v>0</v>
      </c>
      <c r="JK555" s="2">
        <v>0</v>
      </c>
      <c r="JL555" s="2">
        <v>1</v>
      </c>
    </row>
    <row r="556" spans="1:272" s="2" customFormat="1" x14ac:dyDescent="0.25">
      <c r="A556" s="1" t="s">
        <v>826</v>
      </c>
      <c r="B556" s="2">
        <v>1</v>
      </c>
      <c r="C556" s="2">
        <v>1</v>
      </c>
      <c r="D556" s="2">
        <v>1</v>
      </c>
      <c r="E556" s="2">
        <v>1</v>
      </c>
      <c r="F556" s="2">
        <v>1</v>
      </c>
      <c r="G556" s="2">
        <v>3</v>
      </c>
      <c r="H556" s="2">
        <v>50</v>
      </c>
      <c r="I556" s="2">
        <v>1</v>
      </c>
      <c r="J556" s="2">
        <v>1</v>
      </c>
      <c r="K556" s="2">
        <v>6</v>
      </c>
      <c r="L556" s="2">
        <v>1</v>
      </c>
      <c r="M556" s="2">
        <v>1</v>
      </c>
      <c r="N556" s="2">
        <v>1</v>
      </c>
      <c r="O556" s="2">
        <v>2</v>
      </c>
      <c r="P556" s="2">
        <v>6</v>
      </c>
      <c r="Q556" s="2">
        <v>0</v>
      </c>
      <c r="R556" s="2">
        <v>1</v>
      </c>
      <c r="S556" s="2">
        <v>1</v>
      </c>
      <c r="T556" s="2">
        <v>1</v>
      </c>
      <c r="U556" s="2">
        <v>3</v>
      </c>
      <c r="V556" s="2">
        <v>3</v>
      </c>
      <c r="W556" s="2">
        <v>1</v>
      </c>
      <c r="X556" s="2">
        <v>1</v>
      </c>
      <c r="Y556" s="2">
        <v>30</v>
      </c>
      <c r="Z556" s="2">
        <v>1</v>
      </c>
      <c r="AA556" s="2">
        <v>1</v>
      </c>
      <c r="AB556" s="2">
        <v>1</v>
      </c>
      <c r="AC556" s="2">
        <v>11</v>
      </c>
      <c r="AD556" s="2">
        <v>2</v>
      </c>
      <c r="AE556" s="2">
        <v>1</v>
      </c>
      <c r="AF556" s="2">
        <v>1</v>
      </c>
      <c r="AG556" s="2">
        <v>5</v>
      </c>
      <c r="AH556" s="2">
        <v>6</v>
      </c>
      <c r="AI556" s="2">
        <v>1</v>
      </c>
      <c r="AJ556" s="2">
        <v>0</v>
      </c>
      <c r="AK556" s="2">
        <v>22</v>
      </c>
      <c r="AL556" s="2">
        <v>3</v>
      </c>
      <c r="AM556" s="2">
        <v>18</v>
      </c>
      <c r="AN556" s="2">
        <v>26</v>
      </c>
      <c r="AO556" s="2">
        <v>4</v>
      </c>
      <c r="AP556" s="2">
        <v>4</v>
      </c>
      <c r="AQ556" s="2">
        <v>14</v>
      </c>
      <c r="AR556" s="2">
        <v>2</v>
      </c>
      <c r="AS556" s="2">
        <v>4</v>
      </c>
      <c r="AT556" s="2">
        <v>12</v>
      </c>
      <c r="AU556" s="2">
        <v>0</v>
      </c>
      <c r="AV556" s="2">
        <v>0</v>
      </c>
      <c r="AW556" s="2">
        <v>11</v>
      </c>
      <c r="AX556" s="2">
        <v>25</v>
      </c>
      <c r="AY556" s="2">
        <v>20</v>
      </c>
      <c r="AZ556" s="2">
        <v>0</v>
      </c>
      <c r="BA556" s="2">
        <v>56</v>
      </c>
      <c r="BB556" s="2">
        <v>5</v>
      </c>
      <c r="BC556" s="2">
        <v>0</v>
      </c>
      <c r="BD556" s="2">
        <v>0</v>
      </c>
      <c r="BE556" s="2">
        <v>18</v>
      </c>
      <c r="BF556" s="2">
        <v>8</v>
      </c>
      <c r="BG556" s="2">
        <v>4</v>
      </c>
      <c r="BH556" s="2">
        <v>1</v>
      </c>
      <c r="BI556" s="2">
        <v>67</v>
      </c>
      <c r="BJ556" s="2">
        <v>0</v>
      </c>
      <c r="BK556" s="2">
        <v>0</v>
      </c>
      <c r="BL556" s="2">
        <v>163</v>
      </c>
      <c r="BM556" s="2">
        <v>2</v>
      </c>
      <c r="BN556" s="2">
        <v>3</v>
      </c>
      <c r="BO556" s="2">
        <v>0</v>
      </c>
      <c r="BP556" s="2">
        <v>0</v>
      </c>
      <c r="BQ556" s="2">
        <v>26</v>
      </c>
      <c r="BR556" s="2">
        <v>1</v>
      </c>
      <c r="BS556" s="2">
        <v>10</v>
      </c>
      <c r="BT556" s="2">
        <v>4</v>
      </c>
      <c r="BU556" s="2">
        <v>3</v>
      </c>
      <c r="BV556" s="2">
        <v>8</v>
      </c>
      <c r="BW556" s="2">
        <v>0</v>
      </c>
      <c r="BX556" s="2">
        <v>1268</v>
      </c>
      <c r="BY556" s="2">
        <v>2</v>
      </c>
      <c r="BZ556" s="2">
        <v>8</v>
      </c>
      <c r="CA556" s="2">
        <v>5</v>
      </c>
      <c r="CB556" s="2">
        <v>0</v>
      </c>
      <c r="CC556" s="2">
        <v>4</v>
      </c>
      <c r="CD556" s="2">
        <v>20</v>
      </c>
      <c r="CE556" s="2">
        <v>0</v>
      </c>
      <c r="CF556" s="2">
        <v>24</v>
      </c>
      <c r="CG556" s="2">
        <v>1</v>
      </c>
      <c r="CH556" s="2">
        <v>3</v>
      </c>
      <c r="CI556" s="2">
        <v>1</v>
      </c>
      <c r="CJ556" s="2">
        <v>3</v>
      </c>
      <c r="CK556" s="2">
        <v>0</v>
      </c>
      <c r="CL556" s="2">
        <v>0</v>
      </c>
      <c r="CM556" s="2">
        <v>2</v>
      </c>
      <c r="CN556" s="2">
        <v>7</v>
      </c>
      <c r="CO556" s="2">
        <v>2</v>
      </c>
      <c r="CP556" s="2">
        <v>2</v>
      </c>
      <c r="CQ556" s="2">
        <v>1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  <c r="CW556" s="2">
        <v>0</v>
      </c>
      <c r="CX556" s="2">
        <v>0</v>
      </c>
      <c r="CY556" s="2">
        <v>0</v>
      </c>
      <c r="CZ556" s="2">
        <v>0</v>
      </c>
      <c r="DA556" s="2">
        <v>0</v>
      </c>
      <c r="DB556" s="2">
        <v>1</v>
      </c>
      <c r="DC556" s="2">
        <v>1</v>
      </c>
      <c r="DD556" s="2">
        <v>11</v>
      </c>
      <c r="DE556" s="2">
        <v>1</v>
      </c>
      <c r="DF556" s="2">
        <v>0</v>
      </c>
      <c r="DG556" s="2">
        <v>6</v>
      </c>
      <c r="DH556" s="2">
        <v>0</v>
      </c>
      <c r="DI556" s="2">
        <v>7</v>
      </c>
      <c r="DJ556" s="2">
        <v>0</v>
      </c>
      <c r="DK556" s="2">
        <v>2</v>
      </c>
      <c r="DL556" s="2">
        <v>0</v>
      </c>
      <c r="DM556" s="2">
        <v>0</v>
      </c>
      <c r="DN556" s="2">
        <v>0</v>
      </c>
      <c r="DO556" s="2">
        <v>64</v>
      </c>
      <c r="DP556" s="2">
        <v>0</v>
      </c>
      <c r="DQ556" s="2">
        <v>2</v>
      </c>
      <c r="DR556" s="2">
        <v>0</v>
      </c>
      <c r="DS556" s="2">
        <v>3</v>
      </c>
      <c r="DT556" s="2">
        <v>92</v>
      </c>
      <c r="DU556" s="2">
        <v>3</v>
      </c>
      <c r="DV556" s="2">
        <v>14</v>
      </c>
      <c r="DW556" s="2">
        <v>4</v>
      </c>
      <c r="DX556" s="2">
        <v>0</v>
      </c>
      <c r="DY556" s="2">
        <v>35</v>
      </c>
      <c r="DZ556" s="2">
        <v>0</v>
      </c>
      <c r="EA556" s="2">
        <v>3</v>
      </c>
      <c r="EB556" s="2">
        <v>0</v>
      </c>
      <c r="EC556" s="2">
        <v>0</v>
      </c>
      <c r="ED556" s="2">
        <v>0</v>
      </c>
      <c r="EE556" s="2">
        <v>2</v>
      </c>
      <c r="EF556" s="2">
        <v>5</v>
      </c>
      <c r="EG556" s="2">
        <v>0</v>
      </c>
      <c r="EH556" s="2">
        <v>0</v>
      </c>
      <c r="EI556" s="2">
        <v>0</v>
      </c>
      <c r="EJ556" s="2">
        <v>8</v>
      </c>
      <c r="EK556" s="2">
        <v>111</v>
      </c>
      <c r="EL556" s="2">
        <v>12</v>
      </c>
      <c r="EM556" s="2">
        <v>0</v>
      </c>
      <c r="EN556" s="2">
        <v>6</v>
      </c>
      <c r="EO556" s="2">
        <v>0</v>
      </c>
      <c r="EP556" s="2">
        <v>5</v>
      </c>
      <c r="EQ556" s="2">
        <v>12</v>
      </c>
      <c r="ER556" s="2">
        <v>0</v>
      </c>
      <c r="ES556" s="2">
        <v>0</v>
      </c>
      <c r="ET556" s="2">
        <v>1</v>
      </c>
      <c r="EU556" s="2">
        <v>0</v>
      </c>
      <c r="EV556" s="2">
        <v>0</v>
      </c>
      <c r="EW556" s="2">
        <v>0</v>
      </c>
      <c r="EX556" s="2">
        <v>0</v>
      </c>
      <c r="EY556" s="2">
        <v>0</v>
      </c>
      <c r="EZ556" s="2">
        <v>1</v>
      </c>
      <c r="FA556" s="2">
        <v>2</v>
      </c>
      <c r="FB556" s="2">
        <v>0</v>
      </c>
      <c r="FC556" s="2">
        <v>1</v>
      </c>
      <c r="FD556" s="2">
        <v>0</v>
      </c>
      <c r="FE556" s="2">
        <v>0</v>
      </c>
      <c r="FF556" s="2">
        <v>0</v>
      </c>
      <c r="FG556" s="2">
        <v>0</v>
      </c>
      <c r="FH556" s="2">
        <v>5</v>
      </c>
      <c r="FI556" s="2">
        <v>1</v>
      </c>
      <c r="FJ556" s="2">
        <v>2</v>
      </c>
      <c r="FK556" s="2">
        <v>3</v>
      </c>
      <c r="FL556" s="2">
        <v>1</v>
      </c>
      <c r="FM556" s="2">
        <v>7</v>
      </c>
      <c r="FN556" s="2">
        <v>2</v>
      </c>
      <c r="FO556" s="2">
        <v>4</v>
      </c>
      <c r="FP556" s="2">
        <v>1</v>
      </c>
      <c r="FQ556" s="2">
        <v>2</v>
      </c>
      <c r="FR556" s="2">
        <v>1</v>
      </c>
      <c r="FS556" s="2">
        <v>1</v>
      </c>
      <c r="FT556" s="2">
        <v>77</v>
      </c>
      <c r="FU556" s="2">
        <v>12</v>
      </c>
      <c r="FV556" s="2">
        <v>1</v>
      </c>
      <c r="FW556" s="2">
        <v>19</v>
      </c>
      <c r="FX556" s="2">
        <v>2</v>
      </c>
      <c r="FY556" s="2">
        <v>1</v>
      </c>
      <c r="FZ556" s="2">
        <v>3</v>
      </c>
      <c r="GA556" s="2">
        <v>0</v>
      </c>
      <c r="GB556" s="2">
        <v>0</v>
      </c>
      <c r="GC556" s="2">
        <v>0</v>
      </c>
      <c r="GD556" s="2">
        <v>0</v>
      </c>
      <c r="GE556" s="2">
        <v>0</v>
      </c>
      <c r="GF556" s="2">
        <v>0</v>
      </c>
      <c r="GG556" s="2">
        <v>0</v>
      </c>
      <c r="GH556" s="2">
        <v>0</v>
      </c>
      <c r="GI556" s="2">
        <v>0</v>
      </c>
      <c r="GJ556" s="2">
        <v>0</v>
      </c>
      <c r="GK556" s="2">
        <v>0</v>
      </c>
      <c r="GL556" s="2">
        <v>0</v>
      </c>
      <c r="GM556" s="2">
        <v>0</v>
      </c>
      <c r="GN556" s="2">
        <v>0</v>
      </c>
      <c r="GO556" s="2">
        <v>0</v>
      </c>
      <c r="GP556" s="2">
        <v>0</v>
      </c>
      <c r="GQ556" s="2">
        <v>0</v>
      </c>
      <c r="GR556" s="2">
        <v>0</v>
      </c>
      <c r="GS556" s="2">
        <v>0</v>
      </c>
      <c r="GT556" s="2">
        <v>0</v>
      </c>
      <c r="GU556" s="2">
        <v>0</v>
      </c>
      <c r="GV556" s="2">
        <v>0</v>
      </c>
      <c r="GW556" s="2">
        <v>0</v>
      </c>
      <c r="GX556" s="2">
        <v>0</v>
      </c>
      <c r="GY556" s="2">
        <v>0</v>
      </c>
      <c r="GZ556" s="2">
        <v>0</v>
      </c>
      <c r="HA556" s="2">
        <v>0</v>
      </c>
      <c r="HB556" s="2">
        <v>0</v>
      </c>
      <c r="HC556" s="2">
        <v>0</v>
      </c>
      <c r="HD556" s="2">
        <v>0</v>
      </c>
      <c r="HE556" s="2">
        <v>0</v>
      </c>
      <c r="HF556" s="2">
        <v>0</v>
      </c>
      <c r="HG556" s="2">
        <v>0</v>
      </c>
      <c r="HH556" s="2">
        <v>0</v>
      </c>
      <c r="HI556" s="2">
        <v>0</v>
      </c>
      <c r="HJ556" s="2">
        <v>0</v>
      </c>
      <c r="HK556" s="2">
        <v>0</v>
      </c>
      <c r="HL556" s="2">
        <v>0</v>
      </c>
      <c r="HM556" s="2">
        <v>0</v>
      </c>
      <c r="HN556" s="2">
        <v>0</v>
      </c>
      <c r="HO556" s="2">
        <v>0</v>
      </c>
      <c r="HP556" s="2">
        <v>0</v>
      </c>
      <c r="HQ556" s="2">
        <v>0</v>
      </c>
      <c r="HR556" s="2">
        <v>0</v>
      </c>
      <c r="HS556" s="2">
        <v>0</v>
      </c>
      <c r="HT556" s="2">
        <v>0</v>
      </c>
      <c r="HU556" s="2">
        <v>0</v>
      </c>
      <c r="HV556" s="2">
        <v>0</v>
      </c>
      <c r="HW556" s="2">
        <v>0</v>
      </c>
      <c r="HX556" s="2">
        <v>0</v>
      </c>
      <c r="HY556" s="2">
        <v>0</v>
      </c>
      <c r="HZ556" s="2">
        <v>0</v>
      </c>
      <c r="IA556" s="2">
        <v>0</v>
      </c>
      <c r="IB556" s="2">
        <v>0</v>
      </c>
      <c r="IC556" s="2">
        <v>0</v>
      </c>
      <c r="ID556" s="2">
        <v>0</v>
      </c>
      <c r="IE556" s="2">
        <v>0</v>
      </c>
      <c r="IF556" s="2">
        <v>0</v>
      </c>
      <c r="IG556" s="2">
        <v>0</v>
      </c>
      <c r="IH556" s="2">
        <v>0</v>
      </c>
      <c r="II556" s="2">
        <v>0</v>
      </c>
      <c r="IJ556" s="2">
        <v>0</v>
      </c>
      <c r="IK556" s="2">
        <v>0</v>
      </c>
      <c r="IL556" s="2">
        <v>0</v>
      </c>
      <c r="IM556" s="2">
        <v>0</v>
      </c>
      <c r="IN556" s="2">
        <v>0</v>
      </c>
      <c r="IO556" s="2">
        <v>0</v>
      </c>
      <c r="IP556" s="2">
        <v>0</v>
      </c>
      <c r="IQ556" s="2">
        <v>0</v>
      </c>
      <c r="IR556" s="2">
        <v>0</v>
      </c>
      <c r="IS556" s="2">
        <v>0</v>
      </c>
      <c r="IT556" s="2">
        <v>0</v>
      </c>
      <c r="IU556" s="2">
        <v>0</v>
      </c>
      <c r="IV556" s="2">
        <v>0</v>
      </c>
      <c r="IW556" s="2">
        <v>0</v>
      </c>
      <c r="IX556" s="2">
        <v>0</v>
      </c>
      <c r="IY556" s="2">
        <v>0</v>
      </c>
      <c r="IZ556" s="2">
        <v>0</v>
      </c>
      <c r="JA556" s="2">
        <v>0</v>
      </c>
      <c r="JB556" s="2">
        <v>0</v>
      </c>
      <c r="JC556" s="2">
        <v>0</v>
      </c>
      <c r="JD556" s="2">
        <v>0</v>
      </c>
      <c r="JE556" s="2">
        <v>0</v>
      </c>
      <c r="JF556" s="2">
        <v>0</v>
      </c>
      <c r="JG556" s="2">
        <v>0</v>
      </c>
      <c r="JH556" s="2">
        <v>0</v>
      </c>
      <c r="JI556" s="2">
        <v>0</v>
      </c>
      <c r="JJ556" s="2">
        <v>0</v>
      </c>
      <c r="JK556" s="2">
        <v>0</v>
      </c>
      <c r="JL556" s="2">
        <v>1</v>
      </c>
    </row>
    <row r="557" spans="1:272" s="2" customFormat="1" x14ac:dyDescent="0.25">
      <c r="A557" s="1" t="s">
        <v>827</v>
      </c>
      <c r="B557" s="2">
        <v>0</v>
      </c>
      <c r="C557" s="2">
        <v>3</v>
      </c>
      <c r="D557" s="2">
        <v>0</v>
      </c>
      <c r="E557" s="2">
        <v>0</v>
      </c>
      <c r="F557" s="2">
        <v>0</v>
      </c>
      <c r="G557" s="2">
        <v>3</v>
      </c>
      <c r="H557" s="2">
        <v>49</v>
      </c>
      <c r="I557" s="2">
        <v>5</v>
      </c>
      <c r="J557" s="2">
        <v>1</v>
      </c>
      <c r="K557" s="2">
        <v>0</v>
      </c>
      <c r="L557" s="2">
        <v>0</v>
      </c>
      <c r="M557" s="2">
        <v>11</v>
      </c>
      <c r="N557" s="2">
        <v>0</v>
      </c>
      <c r="O557" s="2">
        <v>2</v>
      </c>
      <c r="P557" s="2">
        <v>0</v>
      </c>
      <c r="Q557" s="2">
        <v>0</v>
      </c>
      <c r="R557" s="2">
        <v>0</v>
      </c>
      <c r="S557" s="2">
        <v>4</v>
      </c>
      <c r="T557" s="2">
        <v>1</v>
      </c>
      <c r="U557" s="2">
        <v>4</v>
      </c>
      <c r="V557" s="2">
        <v>2</v>
      </c>
      <c r="W557" s="2">
        <v>0</v>
      </c>
      <c r="X557" s="2">
        <v>0</v>
      </c>
      <c r="Y557" s="2">
        <v>3</v>
      </c>
      <c r="Z557" s="2">
        <v>8</v>
      </c>
      <c r="AA557" s="2">
        <v>3</v>
      </c>
      <c r="AB557" s="2">
        <v>1</v>
      </c>
      <c r="AC557" s="2">
        <v>3</v>
      </c>
      <c r="AD557" s="2">
        <v>0</v>
      </c>
      <c r="AE557" s="2">
        <v>1</v>
      </c>
      <c r="AF557" s="2">
        <v>0</v>
      </c>
      <c r="AG557" s="2">
        <v>1</v>
      </c>
      <c r="AH557" s="2">
        <v>2</v>
      </c>
      <c r="AI557" s="2">
        <v>5</v>
      </c>
      <c r="AJ557" s="2">
        <v>0</v>
      </c>
      <c r="AK557" s="2">
        <v>3</v>
      </c>
      <c r="AL557" s="2">
        <v>1</v>
      </c>
      <c r="AM557" s="2">
        <v>0</v>
      </c>
      <c r="AN557" s="2">
        <v>0</v>
      </c>
      <c r="AO557" s="2">
        <v>18</v>
      </c>
      <c r="AP557" s="2">
        <v>0</v>
      </c>
      <c r="AQ557" s="2">
        <v>0</v>
      </c>
      <c r="AR557" s="2">
        <v>4</v>
      </c>
      <c r="AS557" s="2">
        <v>1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7</v>
      </c>
      <c r="AZ557" s="2">
        <v>0</v>
      </c>
      <c r="BA557" s="2">
        <v>0</v>
      </c>
      <c r="BB557" s="2">
        <v>8</v>
      </c>
      <c r="BC557" s="2">
        <v>0</v>
      </c>
      <c r="BD557" s="2">
        <v>0</v>
      </c>
      <c r="BE557" s="2">
        <v>11</v>
      </c>
      <c r="BF557" s="2">
        <v>0</v>
      </c>
      <c r="BG557" s="2">
        <v>14</v>
      </c>
      <c r="BH557" s="2">
        <v>0</v>
      </c>
      <c r="BI557" s="2">
        <v>6</v>
      </c>
      <c r="BJ557" s="2">
        <v>0</v>
      </c>
      <c r="BK557" s="2">
        <v>0</v>
      </c>
      <c r="BL557" s="2">
        <v>0</v>
      </c>
      <c r="BM557" s="2">
        <v>6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6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1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0</v>
      </c>
      <c r="CM557" s="2">
        <v>3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0</v>
      </c>
      <c r="CW557" s="2">
        <v>0</v>
      </c>
      <c r="CX557" s="2">
        <v>0</v>
      </c>
      <c r="CY557" s="2">
        <v>0</v>
      </c>
      <c r="CZ557" s="2">
        <v>0</v>
      </c>
      <c r="DA557" s="2">
        <v>0</v>
      </c>
      <c r="DB557" s="2">
        <v>0</v>
      </c>
      <c r="DC557" s="2">
        <v>0</v>
      </c>
      <c r="DD557" s="2">
        <v>0</v>
      </c>
      <c r="DE557" s="2">
        <v>0</v>
      </c>
      <c r="DF557" s="2">
        <v>0</v>
      </c>
      <c r="DG557" s="2">
        <v>1</v>
      </c>
      <c r="DH557" s="2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 s="2">
        <v>0</v>
      </c>
      <c r="DO557" s="2">
        <v>1</v>
      </c>
      <c r="DP557" s="2">
        <v>0</v>
      </c>
      <c r="DQ557" s="2">
        <v>0</v>
      </c>
      <c r="DR557" s="2">
        <v>0</v>
      </c>
      <c r="DS557" s="2">
        <v>0</v>
      </c>
      <c r="DT557" s="2">
        <v>2</v>
      </c>
      <c r="DU557" s="2">
        <v>0</v>
      </c>
      <c r="DV557" s="2">
        <v>0</v>
      </c>
      <c r="DW557" s="2">
        <v>0</v>
      </c>
      <c r="DX557" s="2">
        <v>1</v>
      </c>
      <c r="DY557" s="2">
        <v>0</v>
      </c>
      <c r="DZ557" s="2">
        <v>0</v>
      </c>
      <c r="EA557" s="2">
        <v>0</v>
      </c>
      <c r="EB557" s="2">
        <v>0</v>
      </c>
      <c r="EC557" s="2">
        <v>0</v>
      </c>
      <c r="ED557" s="2">
        <v>0</v>
      </c>
      <c r="EE557" s="2">
        <v>0</v>
      </c>
      <c r="EF557" s="2">
        <v>1</v>
      </c>
      <c r="EG557" s="2">
        <v>0</v>
      </c>
      <c r="EH557" s="2">
        <v>0</v>
      </c>
      <c r="EI557" s="2">
        <v>1</v>
      </c>
      <c r="EJ557" s="2">
        <v>8</v>
      </c>
      <c r="EK557" s="2">
        <v>0</v>
      </c>
      <c r="EL557" s="2">
        <v>0</v>
      </c>
      <c r="EM557" s="2">
        <v>1</v>
      </c>
      <c r="EN557" s="2">
        <v>1</v>
      </c>
      <c r="EO557" s="2">
        <v>0</v>
      </c>
      <c r="EP557" s="2">
        <v>3</v>
      </c>
      <c r="EQ557" s="2">
        <v>0</v>
      </c>
      <c r="ER557" s="2">
        <v>0</v>
      </c>
      <c r="ES557" s="2">
        <v>0</v>
      </c>
      <c r="ET557" s="2">
        <v>0</v>
      </c>
      <c r="EU557" s="2">
        <v>0</v>
      </c>
      <c r="EV557" s="2">
        <v>0</v>
      </c>
      <c r="EW557" s="2">
        <v>0</v>
      </c>
      <c r="EX557" s="2">
        <v>0</v>
      </c>
      <c r="EY557" s="2">
        <v>0</v>
      </c>
      <c r="EZ557" s="2">
        <v>0</v>
      </c>
      <c r="FA557" s="2">
        <v>0</v>
      </c>
      <c r="FB557" s="2">
        <v>0</v>
      </c>
      <c r="FC557" s="2">
        <v>0</v>
      </c>
      <c r="FD557" s="2">
        <v>0</v>
      </c>
      <c r="FE557" s="2">
        <v>0</v>
      </c>
      <c r="FF557" s="2">
        <v>0</v>
      </c>
      <c r="FG557" s="2">
        <v>0</v>
      </c>
      <c r="FH557" s="2">
        <v>0</v>
      </c>
      <c r="FI557" s="2">
        <v>0</v>
      </c>
      <c r="FJ557" s="2">
        <v>0</v>
      </c>
      <c r="FK557" s="2">
        <v>0</v>
      </c>
      <c r="FL557" s="2">
        <v>1</v>
      </c>
      <c r="FM557" s="2">
        <v>0</v>
      </c>
      <c r="FN557" s="2">
        <v>0</v>
      </c>
      <c r="FO557" s="2">
        <v>0</v>
      </c>
      <c r="FP557" s="2">
        <v>0</v>
      </c>
      <c r="FQ557" s="2">
        <v>0</v>
      </c>
      <c r="FR557" s="2">
        <v>0</v>
      </c>
      <c r="FS557" s="2">
        <v>0</v>
      </c>
      <c r="FT557" s="2">
        <v>0</v>
      </c>
      <c r="FU557" s="2">
        <v>0</v>
      </c>
      <c r="FV557" s="2">
        <v>0</v>
      </c>
      <c r="FW557" s="2">
        <v>0</v>
      </c>
      <c r="FX557" s="2">
        <v>0</v>
      </c>
      <c r="FY557" s="2">
        <v>0</v>
      </c>
      <c r="FZ557" s="2">
        <v>0</v>
      </c>
      <c r="GA557" s="2">
        <v>0</v>
      </c>
      <c r="GB557" s="2">
        <v>0</v>
      </c>
      <c r="GC557" s="2">
        <v>0</v>
      </c>
      <c r="GD557" s="2">
        <v>0</v>
      </c>
      <c r="GE557" s="2">
        <v>0</v>
      </c>
      <c r="GF557" s="2">
        <v>0</v>
      </c>
      <c r="GG557" s="2">
        <v>0</v>
      </c>
      <c r="GH557" s="2">
        <v>0</v>
      </c>
      <c r="GI557" s="2">
        <v>0</v>
      </c>
      <c r="GJ557" s="2">
        <v>0</v>
      </c>
      <c r="GK557" s="2">
        <v>0</v>
      </c>
      <c r="GL557" s="2">
        <v>0</v>
      </c>
      <c r="GM557" s="2">
        <v>0</v>
      </c>
      <c r="GN557" s="2">
        <v>0</v>
      </c>
      <c r="GO557" s="2">
        <v>0</v>
      </c>
      <c r="GP557" s="2">
        <v>0</v>
      </c>
      <c r="GQ557" s="2">
        <v>0</v>
      </c>
      <c r="GR557" s="2">
        <v>0</v>
      </c>
      <c r="GS557" s="2">
        <v>0</v>
      </c>
      <c r="GT557" s="2">
        <v>0</v>
      </c>
      <c r="GU557" s="2">
        <v>0</v>
      </c>
      <c r="GV557" s="2">
        <v>0</v>
      </c>
      <c r="GW557" s="2">
        <v>0</v>
      </c>
      <c r="GX557" s="2">
        <v>0</v>
      </c>
      <c r="GY557" s="2">
        <v>0</v>
      </c>
      <c r="GZ557" s="2">
        <v>0</v>
      </c>
      <c r="HA557" s="2">
        <v>0</v>
      </c>
      <c r="HB557" s="2">
        <v>0</v>
      </c>
      <c r="HC557" s="2">
        <v>0</v>
      </c>
      <c r="HD557" s="2">
        <v>0</v>
      </c>
      <c r="HE557" s="2">
        <v>0</v>
      </c>
      <c r="HF557" s="2">
        <v>0</v>
      </c>
      <c r="HG557" s="2">
        <v>0</v>
      </c>
      <c r="HH557" s="2">
        <v>0</v>
      </c>
      <c r="HI557" s="2">
        <v>0</v>
      </c>
      <c r="HJ557" s="2">
        <v>4</v>
      </c>
      <c r="HK557" s="2">
        <v>0</v>
      </c>
      <c r="HL557" s="2">
        <v>0</v>
      </c>
      <c r="HM557" s="2">
        <v>0</v>
      </c>
      <c r="HN557" s="2">
        <v>0</v>
      </c>
      <c r="HO557" s="2">
        <v>0</v>
      </c>
      <c r="HP557" s="2">
        <v>0</v>
      </c>
      <c r="HQ557" s="2">
        <v>0</v>
      </c>
      <c r="HR557" s="2">
        <v>0</v>
      </c>
      <c r="HS557" s="2">
        <v>0</v>
      </c>
      <c r="HT557" s="2">
        <v>0</v>
      </c>
      <c r="HU557" s="2">
        <v>0</v>
      </c>
      <c r="HV557" s="2">
        <v>0</v>
      </c>
      <c r="HW557" s="2">
        <v>0</v>
      </c>
      <c r="HX557" s="2">
        <v>0</v>
      </c>
      <c r="HY557" s="2">
        <v>0</v>
      </c>
      <c r="HZ557" s="2">
        <v>0</v>
      </c>
      <c r="IA557" s="2">
        <v>0</v>
      </c>
      <c r="IB557" s="2">
        <v>0</v>
      </c>
      <c r="IC557" s="2">
        <v>0</v>
      </c>
      <c r="ID557" s="2">
        <v>0</v>
      </c>
      <c r="IE557" s="2">
        <v>0</v>
      </c>
      <c r="IF557" s="2">
        <v>0</v>
      </c>
      <c r="IG557" s="2">
        <v>0</v>
      </c>
      <c r="IH557" s="2">
        <v>0</v>
      </c>
      <c r="II557" s="2">
        <v>0</v>
      </c>
      <c r="IJ557" s="2">
        <v>0</v>
      </c>
      <c r="IK557" s="2">
        <v>0</v>
      </c>
      <c r="IL557" s="2">
        <v>0</v>
      </c>
      <c r="IM557" s="2">
        <v>0</v>
      </c>
      <c r="IN557" s="2">
        <v>0</v>
      </c>
      <c r="IO557" s="2">
        <v>0</v>
      </c>
      <c r="IP557" s="2">
        <v>0</v>
      </c>
      <c r="IQ557" s="2">
        <v>0</v>
      </c>
      <c r="IR557" s="2">
        <v>0</v>
      </c>
      <c r="IS557" s="2">
        <v>0</v>
      </c>
      <c r="IT557" s="2">
        <v>0</v>
      </c>
      <c r="IU557" s="2">
        <v>0</v>
      </c>
      <c r="IV557" s="2">
        <v>0</v>
      </c>
      <c r="IW557" s="2">
        <v>0</v>
      </c>
      <c r="IX557" s="2">
        <v>0</v>
      </c>
      <c r="IY557" s="2">
        <v>0</v>
      </c>
      <c r="IZ557" s="2">
        <v>0</v>
      </c>
      <c r="JA557" s="2">
        <v>0</v>
      </c>
      <c r="JB557" s="2">
        <v>0</v>
      </c>
      <c r="JC557" s="2">
        <v>0</v>
      </c>
      <c r="JD557" s="2">
        <v>0</v>
      </c>
      <c r="JE557" s="2">
        <v>0</v>
      </c>
      <c r="JF557" s="2">
        <v>0</v>
      </c>
      <c r="JG557" s="2">
        <v>0</v>
      </c>
      <c r="JH557" s="2">
        <v>0</v>
      </c>
      <c r="JI557" s="2">
        <v>0</v>
      </c>
      <c r="JJ557" s="2">
        <v>0</v>
      </c>
      <c r="JK557" s="2">
        <v>0</v>
      </c>
      <c r="JL557" s="2">
        <v>1</v>
      </c>
    </row>
    <row r="558" spans="1:272" s="2" customFormat="1" x14ac:dyDescent="0.25">
      <c r="A558" s="1" t="s">
        <v>828</v>
      </c>
      <c r="B558" s="2">
        <v>2</v>
      </c>
      <c r="C558" s="2">
        <v>0</v>
      </c>
      <c r="D558" s="2">
        <v>21</v>
      </c>
      <c r="E558" s="2">
        <v>0</v>
      </c>
      <c r="F558" s="2">
        <v>1</v>
      </c>
      <c r="G558" s="2">
        <v>0</v>
      </c>
      <c r="H558" s="2">
        <v>2</v>
      </c>
      <c r="I558" s="2">
        <v>2</v>
      </c>
      <c r="J558" s="2">
        <v>2</v>
      </c>
      <c r="K558" s="2">
        <v>5</v>
      </c>
      <c r="L558" s="2">
        <v>0</v>
      </c>
      <c r="M558" s="2">
        <v>28</v>
      </c>
      <c r="N558" s="2">
        <v>0</v>
      </c>
      <c r="O558" s="2">
        <v>88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s="2">
        <v>3</v>
      </c>
      <c r="V558" s="2">
        <v>1</v>
      </c>
      <c r="W558" s="2">
        <v>29</v>
      </c>
      <c r="X558" s="2">
        <v>0</v>
      </c>
      <c r="Y558" s="2">
        <v>7</v>
      </c>
      <c r="Z558" s="2">
        <v>76</v>
      </c>
      <c r="AA558" s="2">
        <v>1</v>
      </c>
      <c r="AB558" s="2">
        <v>1</v>
      </c>
      <c r="AC558" s="2">
        <v>5</v>
      </c>
      <c r="AD558" s="2">
        <v>0</v>
      </c>
      <c r="AE558" s="2">
        <v>1</v>
      </c>
      <c r="AF558" s="2">
        <v>5</v>
      </c>
      <c r="AG558" s="2">
        <v>0</v>
      </c>
      <c r="AH558" s="2">
        <v>0</v>
      </c>
      <c r="AI558" s="2">
        <v>1</v>
      </c>
      <c r="AJ558" s="2">
        <v>0</v>
      </c>
      <c r="AK558" s="2">
        <v>1</v>
      </c>
      <c r="AL558" s="2">
        <v>1</v>
      </c>
      <c r="AM558" s="2">
        <v>0</v>
      </c>
      <c r="AN558" s="2">
        <v>0</v>
      </c>
      <c r="AO558" s="2">
        <v>14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1</v>
      </c>
      <c r="AZ558" s="2">
        <v>0</v>
      </c>
      <c r="BA558" s="2">
        <v>0</v>
      </c>
      <c r="BB558" s="2">
        <v>2</v>
      </c>
      <c r="BC558" s="2">
        <v>0</v>
      </c>
      <c r="BD558" s="2">
        <v>0</v>
      </c>
      <c r="BE558" s="2">
        <v>1</v>
      </c>
      <c r="BF558" s="2">
        <v>1</v>
      </c>
      <c r="BG558" s="2">
        <v>13</v>
      </c>
      <c r="BH558" s="2">
        <v>4</v>
      </c>
      <c r="BI558" s="2">
        <v>2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14</v>
      </c>
      <c r="BY558" s="2">
        <v>0</v>
      </c>
      <c r="BZ558" s="2">
        <v>4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2</v>
      </c>
      <c r="CG558" s="2">
        <v>0</v>
      </c>
      <c r="CH558" s="2">
        <v>12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0</v>
      </c>
      <c r="CZ558" s="2">
        <v>0</v>
      </c>
      <c r="DA558" s="2">
        <v>0</v>
      </c>
      <c r="DB558" s="2">
        <v>0</v>
      </c>
      <c r="DC558" s="2">
        <v>0</v>
      </c>
      <c r="DD558" s="2">
        <v>0</v>
      </c>
      <c r="DE558" s="2">
        <v>0</v>
      </c>
      <c r="DF558" s="2">
        <v>0</v>
      </c>
      <c r="DG558" s="2">
        <v>0</v>
      </c>
      <c r="DH558" s="2">
        <v>0</v>
      </c>
      <c r="DI558" s="2">
        <v>0</v>
      </c>
      <c r="DJ558" s="2">
        <v>0</v>
      </c>
      <c r="DK558" s="2">
        <v>1</v>
      </c>
      <c r="DL558" s="2">
        <v>0</v>
      </c>
      <c r="DM558" s="2">
        <v>0</v>
      </c>
      <c r="DN558" s="2">
        <v>0</v>
      </c>
      <c r="DO558" s="2">
        <v>14</v>
      </c>
      <c r="DP558" s="2">
        <v>1</v>
      </c>
      <c r="DQ558" s="2">
        <v>0</v>
      </c>
      <c r="DR558" s="2">
        <v>0</v>
      </c>
      <c r="DS558" s="2">
        <v>0</v>
      </c>
      <c r="DT558" s="2">
        <v>19</v>
      </c>
      <c r="DU558" s="2">
        <v>0</v>
      </c>
      <c r="DV558" s="2">
        <v>0</v>
      </c>
      <c r="DW558" s="2">
        <v>0</v>
      </c>
      <c r="DX558" s="2">
        <v>0</v>
      </c>
      <c r="DY558" s="2">
        <v>14</v>
      </c>
      <c r="DZ558" s="2">
        <v>0</v>
      </c>
      <c r="EA558" s="2">
        <v>0</v>
      </c>
      <c r="EB558" s="2">
        <v>1</v>
      </c>
      <c r="EC558" s="2">
        <v>0</v>
      </c>
      <c r="ED558" s="2">
        <v>0</v>
      </c>
      <c r="EE558" s="2">
        <v>0</v>
      </c>
      <c r="EF558" s="2">
        <v>0</v>
      </c>
      <c r="EG558" s="2">
        <v>0</v>
      </c>
      <c r="EH558" s="2">
        <v>0</v>
      </c>
      <c r="EI558" s="2">
        <v>0</v>
      </c>
      <c r="EJ558" s="2">
        <v>0</v>
      </c>
      <c r="EK558" s="2">
        <v>0</v>
      </c>
      <c r="EL558" s="2">
        <v>0</v>
      </c>
      <c r="EM558" s="2">
        <v>0</v>
      </c>
      <c r="EN558" s="2">
        <v>0</v>
      </c>
      <c r="EO558" s="2">
        <v>0</v>
      </c>
      <c r="EP558" s="2">
        <v>0</v>
      </c>
      <c r="EQ558" s="2">
        <v>0</v>
      </c>
      <c r="ER558" s="2">
        <v>0</v>
      </c>
      <c r="ES558" s="2">
        <v>0</v>
      </c>
      <c r="ET558" s="2">
        <v>0</v>
      </c>
      <c r="EU558" s="2">
        <v>0</v>
      </c>
      <c r="EV558" s="2">
        <v>0</v>
      </c>
      <c r="EW558" s="2">
        <v>0</v>
      </c>
      <c r="EX558" s="2">
        <v>0</v>
      </c>
      <c r="EY558" s="2">
        <v>0</v>
      </c>
      <c r="EZ558" s="2">
        <v>4</v>
      </c>
      <c r="FA558" s="2">
        <v>0</v>
      </c>
      <c r="FB558" s="2">
        <v>0</v>
      </c>
      <c r="FC558" s="2">
        <v>0</v>
      </c>
      <c r="FD558" s="2">
        <v>0</v>
      </c>
      <c r="FE558" s="2">
        <v>0</v>
      </c>
      <c r="FF558" s="2">
        <v>0</v>
      </c>
      <c r="FG558" s="2">
        <v>0</v>
      </c>
      <c r="FH558" s="2">
        <v>0</v>
      </c>
      <c r="FI558" s="2">
        <v>0</v>
      </c>
      <c r="FJ558" s="2">
        <v>0</v>
      </c>
      <c r="FK558" s="2">
        <v>0</v>
      </c>
      <c r="FL558" s="2">
        <v>0</v>
      </c>
      <c r="FM558" s="2">
        <v>0</v>
      </c>
      <c r="FN558" s="2">
        <v>0</v>
      </c>
      <c r="FO558" s="2">
        <v>0</v>
      </c>
      <c r="FP558" s="2">
        <v>0</v>
      </c>
      <c r="FQ558" s="2">
        <v>0</v>
      </c>
      <c r="FR558" s="2">
        <v>0</v>
      </c>
      <c r="FS558" s="2">
        <v>0</v>
      </c>
      <c r="FT558" s="2">
        <v>0</v>
      </c>
      <c r="FU558" s="2">
        <v>0</v>
      </c>
      <c r="FV558" s="2">
        <v>0</v>
      </c>
      <c r="FW558" s="2">
        <v>0</v>
      </c>
      <c r="FX558" s="2">
        <v>0</v>
      </c>
      <c r="FY558" s="2">
        <v>0</v>
      </c>
      <c r="FZ558" s="2">
        <v>0</v>
      </c>
      <c r="GA558" s="2">
        <v>0</v>
      </c>
      <c r="GB558" s="2">
        <v>0</v>
      </c>
      <c r="GC558" s="2">
        <v>0</v>
      </c>
      <c r="GD558" s="2">
        <v>0</v>
      </c>
      <c r="GE558" s="2">
        <v>0</v>
      </c>
      <c r="GF558" s="2">
        <v>0</v>
      </c>
      <c r="GG558" s="2">
        <v>0</v>
      </c>
      <c r="GH558" s="2">
        <v>0</v>
      </c>
      <c r="GI558" s="2">
        <v>0</v>
      </c>
      <c r="GJ558" s="2">
        <v>0</v>
      </c>
      <c r="GK558" s="2">
        <v>0</v>
      </c>
      <c r="GL558" s="2">
        <v>0</v>
      </c>
      <c r="GM558" s="2">
        <v>0</v>
      </c>
      <c r="GN558" s="2">
        <v>0</v>
      </c>
      <c r="GO558" s="2">
        <v>0</v>
      </c>
      <c r="GP558" s="2">
        <v>0</v>
      </c>
      <c r="GQ558" s="2">
        <v>0</v>
      </c>
      <c r="GR558" s="2">
        <v>0</v>
      </c>
      <c r="GS558" s="2">
        <v>0</v>
      </c>
      <c r="GT558" s="2">
        <v>0</v>
      </c>
      <c r="GU558" s="2">
        <v>0</v>
      </c>
      <c r="GV558" s="2">
        <v>0</v>
      </c>
      <c r="GW558" s="2">
        <v>0</v>
      </c>
      <c r="GX558" s="2">
        <v>0</v>
      </c>
      <c r="GY558" s="2">
        <v>0</v>
      </c>
      <c r="GZ558" s="2">
        <v>0</v>
      </c>
      <c r="HA558" s="2">
        <v>0</v>
      </c>
      <c r="HB558" s="2">
        <v>0</v>
      </c>
      <c r="HC558" s="2">
        <v>0</v>
      </c>
      <c r="HD558" s="2">
        <v>0</v>
      </c>
      <c r="HE558" s="2">
        <v>0</v>
      </c>
      <c r="HF558" s="2">
        <v>0</v>
      </c>
      <c r="HG558" s="2">
        <v>0</v>
      </c>
      <c r="HH558" s="2">
        <v>0</v>
      </c>
      <c r="HI558" s="2">
        <v>0</v>
      </c>
      <c r="HJ558" s="2">
        <v>0</v>
      </c>
      <c r="HK558" s="2">
        <v>0</v>
      </c>
      <c r="HL558" s="2">
        <v>0</v>
      </c>
      <c r="HM558" s="2">
        <v>0</v>
      </c>
      <c r="HN558" s="2">
        <v>0</v>
      </c>
      <c r="HO558" s="2">
        <v>0</v>
      </c>
      <c r="HP558" s="2">
        <v>0</v>
      </c>
      <c r="HQ558" s="2">
        <v>0</v>
      </c>
      <c r="HR558" s="2">
        <v>0</v>
      </c>
      <c r="HS558" s="2">
        <v>0</v>
      </c>
      <c r="HT558" s="2">
        <v>0</v>
      </c>
      <c r="HU558" s="2">
        <v>0</v>
      </c>
      <c r="HV558" s="2">
        <v>0</v>
      </c>
      <c r="HW558" s="2">
        <v>0</v>
      </c>
      <c r="HX558" s="2">
        <v>0</v>
      </c>
      <c r="HY558" s="2">
        <v>0</v>
      </c>
      <c r="HZ558" s="2">
        <v>0</v>
      </c>
      <c r="IA558" s="2">
        <v>0</v>
      </c>
      <c r="IB558" s="2">
        <v>0</v>
      </c>
      <c r="IC558" s="2">
        <v>1168</v>
      </c>
      <c r="ID558" s="2">
        <v>2</v>
      </c>
      <c r="IE558" s="2">
        <v>0</v>
      </c>
      <c r="IF558" s="2">
        <v>0</v>
      </c>
      <c r="IG558" s="2">
        <v>0</v>
      </c>
      <c r="IH558" s="2">
        <v>0</v>
      </c>
      <c r="II558" s="2">
        <v>0</v>
      </c>
      <c r="IJ558" s="2">
        <v>0</v>
      </c>
      <c r="IK558" s="2">
        <v>0</v>
      </c>
      <c r="IL558" s="2">
        <v>0</v>
      </c>
      <c r="IM558" s="2">
        <v>0</v>
      </c>
      <c r="IN558" s="2">
        <v>0</v>
      </c>
      <c r="IO558" s="2">
        <v>0</v>
      </c>
      <c r="IP558" s="2">
        <v>0</v>
      </c>
      <c r="IQ558" s="2">
        <v>0</v>
      </c>
      <c r="IR558" s="2">
        <v>0</v>
      </c>
      <c r="IS558" s="2">
        <v>0</v>
      </c>
      <c r="IT558" s="2">
        <v>0</v>
      </c>
      <c r="IU558" s="2">
        <v>0</v>
      </c>
      <c r="IV558" s="2">
        <v>0</v>
      </c>
      <c r="IW558" s="2">
        <v>0</v>
      </c>
      <c r="IX558" s="2">
        <v>0</v>
      </c>
      <c r="IY558" s="2">
        <v>0</v>
      </c>
      <c r="IZ558" s="2">
        <v>0</v>
      </c>
      <c r="JA558" s="2">
        <v>0</v>
      </c>
      <c r="JB558" s="2">
        <v>0</v>
      </c>
      <c r="JC558" s="2">
        <v>0</v>
      </c>
      <c r="JD558" s="2">
        <v>0</v>
      </c>
      <c r="JE558" s="2">
        <v>0</v>
      </c>
      <c r="JF558" s="2">
        <v>0</v>
      </c>
      <c r="JG558" s="2">
        <v>0</v>
      </c>
      <c r="JH558" s="2">
        <v>0</v>
      </c>
      <c r="JI558" s="2">
        <v>0</v>
      </c>
      <c r="JJ558" s="2">
        <v>0</v>
      </c>
      <c r="JK558" s="2">
        <v>0</v>
      </c>
      <c r="JL558" s="2">
        <v>1</v>
      </c>
    </row>
    <row r="559" spans="1:272" s="2" customFormat="1" x14ac:dyDescent="0.25">
      <c r="A559" s="1" t="s">
        <v>829</v>
      </c>
      <c r="B559" s="2">
        <v>1</v>
      </c>
      <c r="C559" s="2">
        <v>1</v>
      </c>
      <c r="D559" s="2">
        <v>0</v>
      </c>
      <c r="E559" s="2">
        <v>0</v>
      </c>
      <c r="F559" s="2">
        <v>0</v>
      </c>
      <c r="G559" s="2">
        <v>3</v>
      </c>
      <c r="H559" s="2">
        <v>5</v>
      </c>
      <c r="I559" s="2">
        <v>0</v>
      </c>
      <c r="J559" s="2">
        <v>0</v>
      </c>
      <c r="K559" s="2">
        <v>0</v>
      </c>
      <c r="L559" s="2">
        <v>1</v>
      </c>
      <c r="M559" s="2">
        <v>6</v>
      </c>
      <c r="N559" s="2">
        <v>0</v>
      </c>
      <c r="O559" s="2">
        <v>3</v>
      </c>
      <c r="P559" s="2">
        <v>0</v>
      </c>
      <c r="Q559" s="2">
        <v>2268</v>
      </c>
      <c r="R559" s="2">
        <v>0</v>
      </c>
      <c r="S559" s="2">
        <v>0</v>
      </c>
      <c r="T559" s="2">
        <v>1</v>
      </c>
      <c r="U559" s="2">
        <v>1</v>
      </c>
      <c r="V559" s="2">
        <v>2</v>
      </c>
      <c r="W559" s="2">
        <v>1</v>
      </c>
      <c r="X559" s="2">
        <v>0</v>
      </c>
      <c r="Y559" s="2">
        <v>1</v>
      </c>
      <c r="Z559" s="2">
        <v>20</v>
      </c>
      <c r="AA559" s="2">
        <v>3</v>
      </c>
      <c r="AB559" s="2">
        <v>0</v>
      </c>
      <c r="AC559" s="2">
        <v>1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2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0</v>
      </c>
      <c r="CW559" s="2">
        <v>0</v>
      </c>
      <c r="CX559" s="2">
        <v>0</v>
      </c>
      <c r="CY559" s="2">
        <v>0</v>
      </c>
      <c r="CZ559" s="2">
        <v>0</v>
      </c>
      <c r="DA559" s="2">
        <v>0</v>
      </c>
      <c r="DB559" s="2">
        <v>0</v>
      </c>
      <c r="DC559" s="2">
        <v>0</v>
      </c>
      <c r="DD559" s="2">
        <v>0</v>
      </c>
      <c r="DE559" s="2">
        <v>0</v>
      </c>
      <c r="DF559" s="2">
        <v>0</v>
      </c>
      <c r="DG559" s="2">
        <v>0</v>
      </c>
      <c r="DH559" s="2">
        <v>0</v>
      </c>
      <c r="DI559" s="2">
        <v>0</v>
      </c>
      <c r="DJ559" s="2">
        <v>0</v>
      </c>
      <c r="DK559" s="2">
        <v>0</v>
      </c>
      <c r="DL559" s="2">
        <v>0</v>
      </c>
      <c r="DM559" s="2">
        <v>0</v>
      </c>
      <c r="DN559" s="2">
        <v>0</v>
      </c>
      <c r="DO559" s="2">
        <v>0</v>
      </c>
      <c r="DP559" s="2">
        <v>0</v>
      </c>
      <c r="DQ559" s="2">
        <v>0</v>
      </c>
      <c r="DR559" s="2">
        <v>0</v>
      </c>
      <c r="DS559" s="2">
        <v>0</v>
      </c>
      <c r="DT559" s="2">
        <v>0</v>
      </c>
      <c r="DU559" s="2">
        <v>0</v>
      </c>
      <c r="DV559" s="2">
        <v>0</v>
      </c>
      <c r="DW559" s="2">
        <v>0</v>
      </c>
      <c r="DX559" s="2">
        <v>0</v>
      </c>
      <c r="DY559" s="2">
        <v>0</v>
      </c>
      <c r="DZ559" s="2">
        <v>0</v>
      </c>
      <c r="EA559" s="2">
        <v>0</v>
      </c>
      <c r="EB559" s="2">
        <v>0</v>
      </c>
      <c r="EC559" s="2">
        <v>0</v>
      </c>
      <c r="ED559" s="2">
        <v>0</v>
      </c>
      <c r="EE559" s="2">
        <v>0</v>
      </c>
      <c r="EF559" s="2">
        <v>0</v>
      </c>
      <c r="EG559" s="2">
        <v>0</v>
      </c>
      <c r="EH559" s="2">
        <v>0</v>
      </c>
      <c r="EI559" s="2">
        <v>0</v>
      </c>
      <c r="EJ559" s="2">
        <v>0</v>
      </c>
      <c r="EK559" s="2">
        <v>0</v>
      </c>
      <c r="EL559" s="2">
        <v>0</v>
      </c>
      <c r="EM559" s="2">
        <v>0</v>
      </c>
      <c r="EN559" s="2">
        <v>0</v>
      </c>
      <c r="EO559" s="2">
        <v>0</v>
      </c>
      <c r="EP559" s="2">
        <v>0</v>
      </c>
      <c r="EQ559" s="2">
        <v>0</v>
      </c>
      <c r="ER559" s="2">
        <v>0</v>
      </c>
      <c r="ES559" s="2">
        <v>0</v>
      </c>
      <c r="ET559" s="2">
        <v>0</v>
      </c>
      <c r="EU559" s="2">
        <v>0</v>
      </c>
      <c r="EV559" s="2">
        <v>0</v>
      </c>
      <c r="EW559" s="2">
        <v>0</v>
      </c>
      <c r="EX559" s="2">
        <v>0</v>
      </c>
      <c r="EY559" s="2">
        <v>0</v>
      </c>
      <c r="EZ559" s="2">
        <v>0</v>
      </c>
      <c r="FA559" s="2">
        <v>0</v>
      </c>
      <c r="FB559" s="2">
        <v>0</v>
      </c>
      <c r="FC559" s="2">
        <v>0</v>
      </c>
      <c r="FD559" s="2">
        <v>0</v>
      </c>
      <c r="FE559" s="2">
        <v>0</v>
      </c>
      <c r="FF559" s="2">
        <v>0</v>
      </c>
      <c r="FG559" s="2">
        <v>0</v>
      </c>
      <c r="FH559" s="2">
        <v>0</v>
      </c>
      <c r="FI559" s="2">
        <v>0</v>
      </c>
      <c r="FJ559" s="2">
        <v>0</v>
      </c>
      <c r="FK559" s="2">
        <v>0</v>
      </c>
      <c r="FL559" s="2">
        <v>0</v>
      </c>
      <c r="FM559" s="2">
        <v>0</v>
      </c>
      <c r="FN559" s="2">
        <v>0</v>
      </c>
      <c r="FO559" s="2">
        <v>0</v>
      </c>
      <c r="FP559" s="2">
        <v>0</v>
      </c>
      <c r="FQ559" s="2">
        <v>0</v>
      </c>
      <c r="FR559" s="2">
        <v>0</v>
      </c>
      <c r="FS559" s="2">
        <v>0</v>
      </c>
      <c r="FT559" s="2">
        <v>0</v>
      </c>
      <c r="FU559" s="2">
        <v>0</v>
      </c>
      <c r="FV559" s="2">
        <v>0</v>
      </c>
      <c r="FW559" s="2">
        <v>0</v>
      </c>
      <c r="FX559" s="2">
        <v>0</v>
      </c>
      <c r="FY559" s="2">
        <v>0</v>
      </c>
      <c r="FZ559" s="2">
        <v>0</v>
      </c>
      <c r="GA559" s="2">
        <v>0</v>
      </c>
      <c r="GB559" s="2">
        <v>0</v>
      </c>
      <c r="GC559" s="2">
        <v>0</v>
      </c>
      <c r="GD559" s="2">
        <v>0</v>
      </c>
      <c r="GE559" s="2">
        <v>0</v>
      </c>
      <c r="GF559" s="2">
        <v>0</v>
      </c>
      <c r="GG559" s="2">
        <v>0</v>
      </c>
      <c r="GH559" s="2">
        <v>0</v>
      </c>
      <c r="GI559" s="2">
        <v>0</v>
      </c>
      <c r="GJ559" s="2">
        <v>0</v>
      </c>
      <c r="GK559" s="2">
        <v>0</v>
      </c>
      <c r="GL559" s="2">
        <v>0</v>
      </c>
      <c r="GM559" s="2">
        <v>0</v>
      </c>
      <c r="GN559" s="2">
        <v>0</v>
      </c>
      <c r="GO559" s="2">
        <v>0</v>
      </c>
      <c r="GP559" s="2">
        <v>0</v>
      </c>
      <c r="GQ559" s="2">
        <v>0</v>
      </c>
      <c r="GR559" s="2">
        <v>0</v>
      </c>
      <c r="GS559" s="2">
        <v>0</v>
      </c>
      <c r="GT559" s="2">
        <v>0</v>
      </c>
      <c r="GU559" s="2">
        <v>0</v>
      </c>
      <c r="GV559" s="2">
        <v>0</v>
      </c>
      <c r="GW559" s="2">
        <v>0</v>
      </c>
      <c r="GX559" s="2">
        <v>0</v>
      </c>
      <c r="GY559" s="2">
        <v>0</v>
      </c>
      <c r="GZ559" s="2">
        <v>0</v>
      </c>
      <c r="HA559" s="2">
        <v>0</v>
      </c>
      <c r="HB559" s="2">
        <v>0</v>
      </c>
      <c r="HC559" s="2">
        <v>0</v>
      </c>
      <c r="HD559" s="2">
        <v>0</v>
      </c>
      <c r="HE559" s="2">
        <v>0</v>
      </c>
      <c r="HF559" s="2">
        <v>0</v>
      </c>
      <c r="HG559" s="2">
        <v>0</v>
      </c>
      <c r="HH559" s="2">
        <v>0</v>
      </c>
      <c r="HI559" s="2">
        <v>0</v>
      </c>
      <c r="HJ559" s="2">
        <v>0</v>
      </c>
      <c r="HK559" s="2">
        <v>0</v>
      </c>
      <c r="HL559" s="2">
        <v>0</v>
      </c>
      <c r="HM559" s="2">
        <v>0</v>
      </c>
      <c r="HN559" s="2">
        <v>0</v>
      </c>
      <c r="HO559" s="2">
        <v>0</v>
      </c>
      <c r="HP559" s="2">
        <v>0</v>
      </c>
      <c r="HQ559" s="2">
        <v>0</v>
      </c>
      <c r="HR559" s="2">
        <v>0</v>
      </c>
      <c r="HS559" s="2">
        <v>0</v>
      </c>
      <c r="HT559" s="2">
        <v>0</v>
      </c>
      <c r="HU559" s="2">
        <v>0</v>
      </c>
      <c r="HV559" s="2">
        <v>0</v>
      </c>
      <c r="HW559" s="2">
        <v>0</v>
      </c>
      <c r="HX559" s="2">
        <v>0</v>
      </c>
      <c r="HY559" s="2">
        <v>0</v>
      </c>
      <c r="HZ559" s="2">
        <v>0</v>
      </c>
      <c r="IA559" s="2">
        <v>0</v>
      </c>
      <c r="IB559" s="2">
        <v>0</v>
      </c>
      <c r="IC559" s="2">
        <v>0</v>
      </c>
      <c r="ID559" s="2">
        <v>0</v>
      </c>
      <c r="IE559" s="2">
        <v>0</v>
      </c>
      <c r="IF559" s="2">
        <v>0</v>
      </c>
      <c r="IG559" s="2">
        <v>0</v>
      </c>
      <c r="IH559" s="2">
        <v>0</v>
      </c>
      <c r="II559" s="2">
        <v>0</v>
      </c>
      <c r="IJ559" s="2">
        <v>0</v>
      </c>
      <c r="IK559" s="2">
        <v>0</v>
      </c>
      <c r="IL559" s="2">
        <v>0</v>
      </c>
      <c r="IM559" s="2">
        <v>0</v>
      </c>
      <c r="IN559" s="2">
        <v>0</v>
      </c>
      <c r="IO559" s="2">
        <v>0</v>
      </c>
      <c r="IP559" s="2">
        <v>0</v>
      </c>
      <c r="IQ559" s="2">
        <v>0</v>
      </c>
      <c r="IR559" s="2">
        <v>0</v>
      </c>
      <c r="IS559" s="2">
        <v>0</v>
      </c>
      <c r="IT559" s="2">
        <v>0</v>
      </c>
      <c r="IU559" s="2">
        <v>0</v>
      </c>
      <c r="IV559" s="2">
        <v>0</v>
      </c>
      <c r="IW559" s="2">
        <v>0</v>
      </c>
      <c r="IX559" s="2">
        <v>0</v>
      </c>
      <c r="IY559" s="2">
        <v>0</v>
      </c>
      <c r="IZ559" s="2">
        <v>0</v>
      </c>
      <c r="JA559" s="2">
        <v>0</v>
      </c>
      <c r="JB559" s="2">
        <v>0</v>
      </c>
      <c r="JC559" s="2">
        <v>0</v>
      </c>
      <c r="JD559" s="2">
        <v>0</v>
      </c>
      <c r="JE559" s="2">
        <v>0</v>
      </c>
      <c r="JF559" s="2">
        <v>0</v>
      </c>
      <c r="JG559" s="2">
        <v>0</v>
      </c>
      <c r="JH559" s="2">
        <v>0</v>
      </c>
      <c r="JI559" s="2">
        <v>0</v>
      </c>
      <c r="JJ559" s="2">
        <v>0</v>
      </c>
      <c r="JK559" s="2">
        <v>0</v>
      </c>
      <c r="JL559" s="2">
        <v>1</v>
      </c>
    </row>
    <row r="560" spans="1:272" s="2" customFormat="1" x14ac:dyDescent="0.25">
      <c r="A560" s="1" t="s">
        <v>830</v>
      </c>
      <c r="B560" s="2">
        <v>108</v>
      </c>
      <c r="C560" s="2">
        <v>21</v>
      </c>
      <c r="D560" s="2">
        <v>0</v>
      </c>
      <c r="E560" s="2">
        <v>0</v>
      </c>
      <c r="F560" s="2">
        <v>0</v>
      </c>
      <c r="G560" s="2">
        <v>0</v>
      </c>
      <c r="H560" s="2">
        <v>23646</v>
      </c>
      <c r="I560" s="2">
        <v>24905</v>
      </c>
      <c r="J560" s="2">
        <v>0</v>
      </c>
      <c r="K560" s="2">
        <v>0</v>
      </c>
      <c r="L560" s="2">
        <v>0</v>
      </c>
      <c r="M560" s="2">
        <v>430</v>
      </c>
      <c r="N560" s="2">
        <v>0</v>
      </c>
      <c r="O560" s="2">
        <v>27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s="2">
        <v>1021</v>
      </c>
      <c r="V560" s="2">
        <v>18</v>
      </c>
      <c r="W560" s="2">
        <v>0</v>
      </c>
      <c r="X560" s="2">
        <v>0</v>
      </c>
      <c r="Y560" s="2">
        <v>13</v>
      </c>
      <c r="Z560" s="2">
        <v>121</v>
      </c>
      <c r="AA560" s="2">
        <v>52</v>
      </c>
      <c r="AB560" s="2">
        <v>2</v>
      </c>
      <c r="AC560" s="2">
        <v>4</v>
      </c>
      <c r="AD560" s="2">
        <v>1</v>
      </c>
      <c r="AE560" s="2">
        <v>0</v>
      </c>
      <c r="AF560" s="2">
        <v>0</v>
      </c>
      <c r="AG560" s="2">
        <v>0</v>
      </c>
      <c r="AH560" s="2">
        <v>57</v>
      </c>
      <c r="AI560" s="2">
        <v>23036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39</v>
      </c>
      <c r="AP560" s="2">
        <v>0</v>
      </c>
      <c r="AQ560" s="2">
        <v>0</v>
      </c>
      <c r="AR560" s="2">
        <v>9</v>
      </c>
      <c r="AS560" s="2">
        <v>0</v>
      </c>
      <c r="AT560" s="2">
        <v>0</v>
      </c>
      <c r="AU560" s="2">
        <v>0</v>
      </c>
      <c r="AV560" s="2">
        <v>254</v>
      </c>
      <c r="AW560" s="2">
        <v>0</v>
      </c>
      <c r="AX560" s="2">
        <v>0</v>
      </c>
      <c r="AY560" s="2">
        <v>0</v>
      </c>
      <c r="AZ560" s="2">
        <v>0</v>
      </c>
      <c r="BA560" s="2">
        <v>1</v>
      </c>
      <c r="BB560" s="2">
        <v>41</v>
      </c>
      <c r="BC560" s="2">
        <v>0</v>
      </c>
      <c r="BD560" s="2">
        <v>1</v>
      </c>
      <c r="BE560" s="2">
        <v>0</v>
      </c>
      <c r="BF560" s="2">
        <v>0</v>
      </c>
      <c r="BG560" s="2">
        <v>33</v>
      </c>
      <c r="BH560" s="2">
        <v>218</v>
      </c>
      <c r="BI560" s="2">
        <v>6765</v>
      </c>
      <c r="BJ560" s="2">
        <v>0</v>
      </c>
      <c r="BK560" s="2">
        <v>0</v>
      </c>
      <c r="BL560" s="2">
        <v>58</v>
      </c>
      <c r="BM560" s="2">
        <v>13039</v>
      </c>
      <c r="BN560" s="2">
        <v>0</v>
      </c>
      <c r="BO560" s="2">
        <v>0</v>
      </c>
      <c r="BP560" s="2">
        <v>0</v>
      </c>
      <c r="BQ560" s="2">
        <v>0</v>
      </c>
      <c r="BR560" s="2">
        <v>19</v>
      </c>
      <c r="BS560" s="2">
        <v>4</v>
      </c>
      <c r="BT560" s="2">
        <v>5084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2358</v>
      </c>
      <c r="CA560" s="2">
        <v>0</v>
      </c>
      <c r="CB560" s="2">
        <v>1</v>
      </c>
      <c r="CC560" s="2">
        <v>0</v>
      </c>
      <c r="CD560" s="2">
        <v>0</v>
      </c>
      <c r="CE560" s="2">
        <v>0</v>
      </c>
      <c r="CF560" s="2">
        <v>1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215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1</v>
      </c>
      <c r="CU560" s="2">
        <v>0</v>
      </c>
      <c r="CV560" s="2">
        <v>0</v>
      </c>
      <c r="CW560" s="2">
        <v>0</v>
      </c>
      <c r="CX560" s="2">
        <v>0</v>
      </c>
      <c r="CY560" s="2">
        <v>0</v>
      </c>
      <c r="CZ560" s="2">
        <v>0</v>
      </c>
      <c r="DA560" s="2">
        <v>0</v>
      </c>
      <c r="DB560" s="2">
        <v>0</v>
      </c>
      <c r="DC560" s="2">
        <v>3</v>
      </c>
      <c r="DD560" s="2">
        <v>0</v>
      </c>
      <c r="DE560" s="2">
        <v>0</v>
      </c>
      <c r="DF560" s="2">
        <v>0</v>
      </c>
      <c r="DG560" s="2">
        <v>87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5</v>
      </c>
      <c r="DP560" s="2">
        <v>0</v>
      </c>
      <c r="DQ560" s="2">
        <v>0</v>
      </c>
      <c r="DR560" s="2">
        <v>0</v>
      </c>
      <c r="DS560" s="2">
        <v>0</v>
      </c>
      <c r="DT560" s="2">
        <v>5</v>
      </c>
      <c r="DU560" s="2">
        <v>3</v>
      </c>
      <c r="DV560" s="2">
        <v>0</v>
      </c>
      <c r="DW560" s="2">
        <v>0</v>
      </c>
      <c r="DX560" s="2">
        <v>0</v>
      </c>
      <c r="DY560" s="2">
        <v>0</v>
      </c>
      <c r="DZ560" s="2">
        <v>0</v>
      </c>
      <c r="EA560" s="2">
        <v>0</v>
      </c>
      <c r="EB560" s="2">
        <v>0</v>
      </c>
      <c r="EC560" s="2">
        <v>0</v>
      </c>
      <c r="ED560" s="2">
        <v>0</v>
      </c>
      <c r="EE560" s="2">
        <v>0</v>
      </c>
      <c r="EF560" s="2">
        <v>63</v>
      </c>
      <c r="EG560" s="2">
        <v>0</v>
      </c>
      <c r="EH560" s="2">
        <v>0</v>
      </c>
      <c r="EI560" s="2">
        <v>0</v>
      </c>
      <c r="EJ560" s="2">
        <v>0</v>
      </c>
      <c r="EK560" s="2">
        <v>0</v>
      </c>
      <c r="EL560" s="2">
        <v>8493</v>
      </c>
      <c r="EM560" s="2">
        <v>0</v>
      </c>
      <c r="EN560" s="2">
        <v>6056</v>
      </c>
      <c r="EO560" s="2">
        <v>0</v>
      </c>
      <c r="EP560" s="2">
        <v>0</v>
      </c>
      <c r="EQ560" s="2">
        <v>0</v>
      </c>
      <c r="ER560" s="2">
        <v>0</v>
      </c>
      <c r="ES560" s="2">
        <v>296</v>
      </c>
      <c r="ET560" s="2">
        <v>0</v>
      </c>
      <c r="EU560" s="2">
        <v>0</v>
      </c>
      <c r="EV560" s="2">
        <v>0</v>
      </c>
      <c r="EW560" s="2">
        <v>0</v>
      </c>
      <c r="EX560" s="2">
        <v>0</v>
      </c>
      <c r="EY560" s="2">
        <v>0</v>
      </c>
      <c r="EZ560" s="2">
        <v>0</v>
      </c>
      <c r="FA560" s="2">
        <v>0</v>
      </c>
      <c r="FB560" s="2">
        <v>0</v>
      </c>
      <c r="FC560" s="2">
        <v>0</v>
      </c>
      <c r="FD560" s="2">
        <v>0</v>
      </c>
      <c r="FE560" s="2">
        <v>57</v>
      </c>
      <c r="FF560" s="2">
        <v>0</v>
      </c>
      <c r="FG560" s="2">
        <v>0</v>
      </c>
      <c r="FH560" s="2">
        <v>254</v>
      </c>
      <c r="FI560" s="2">
        <v>2</v>
      </c>
      <c r="FJ560" s="2">
        <v>0</v>
      </c>
      <c r="FK560" s="2">
        <v>0</v>
      </c>
      <c r="FL560" s="2">
        <v>13834</v>
      </c>
      <c r="FM560" s="2">
        <v>0</v>
      </c>
      <c r="FN560" s="2">
        <v>9</v>
      </c>
      <c r="FO560" s="2">
        <v>0</v>
      </c>
      <c r="FP560" s="2">
        <v>6</v>
      </c>
      <c r="FQ560" s="2">
        <v>0</v>
      </c>
      <c r="FR560" s="2">
        <v>0</v>
      </c>
      <c r="FS560" s="2">
        <v>0</v>
      </c>
      <c r="FT560" s="2">
        <v>0</v>
      </c>
      <c r="FU560" s="2">
        <v>2</v>
      </c>
      <c r="FV560" s="2">
        <v>0</v>
      </c>
      <c r="FW560" s="2">
        <v>0</v>
      </c>
      <c r="FX560" s="2">
        <v>9</v>
      </c>
      <c r="FY560" s="2">
        <v>0</v>
      </c>
      <c r="FZ560" s="2">
        <v>0</v>
      </c>
      <c r="GA560" s="2">
        <v>0</v>
      </c>
      <c r="GB560" s="2">
        <v>0</v>
      </c>
      <c r="GC560" s="2">
        <v>0</v>
      </c>
      <c r="GD560" s="2">
        <v>0</v>
      </c>
      <c r="GE560" s="2">
        <v>0</v>
      </c>
      <c r="GF560" s="2">
        <v>0</v>
      </c>
      <c r="GG560" s="2">
        <v>0</v>
      </c>
      <c r="GH560" s="2">
        <v>0</v>
      </c>
      <c r="GI560" s="2">
        <v>0</v>
      </c>
      <c r="GJ560" s="2">
        <v>0</v>
      </c>
      <c r="GK560" s="2">
        <v>0</v>
      </c>
      <c r="GL560" s="2">
        <v>0</v>
      </c>
      <c r="GM560" s="2">
        <v>0</v>
      </c>
      <c r="GN560" s="2">
        <v>0</v>
      </c>
      <c r="GO560" s="2">
        <v>0</v>
      </c>
      <c r="GP560" s="2">
        <v>0</v>
      </c>
      <c r="GQ560" s="2">
        <v>1</v>
      </c>
      <c r="GR560" s="2">
        <v>0</v>
      </c>
      <c r="GS560" s="2">
        <v>0</v>
      </c>
      <c r="GT560" s="2">
        <v>4899</v>
      </c>
      <c r="GU560" s="2">
        <v>108</v>
      </c>
      <c r="GV560" s="2">
        <v>14</v>
      </c>
      <c r="GW560" s="2">
        <v>347</v>
      </c>
      <c r="GX560" s="2">
        <v>0</v>
      </c>
      <c r="GY560" s="2">
        <v>0</v>
      </c>
      <c r="GZ560" s="2">
        <v>0</v>
      </c>
      <c r="HA560" s="2">
        <v>0</v>
      </c>
      <c r="HB560" s="2">
        <v>0</v>
      </c>
      <c r="HC560" s="2">
        <v>0</v>
      </c>
      <c r="HD560" s="2">
        <v>0</v>
      </c>
      <c r="HE560" s="2">
        <v>0</v>
      </c>
      <c r="HF560" s="2">
        <v>0</v>
      </c>
      <c r="HG560" s="2">
        <v>0</v>
      </c>
      <c r="HH560" s="2">
        <v>0</v>
      </c>
      <c r="HI560" s="2">
        <v>0</v>
      </c>
      <c r="HJ560" s="2">
        <v>0</v>
      </c>
      <c r="HK560" s="2">
        <v>0</v>
      </c>
      <c r="HL560" s="2">
        <v>0</v>
      </c>
      <c r="HM560" s="2">
        <v>0</v>
      </c>
      <c r="HN560" s="2">
        <v>0</v>
      </c>
      <c r="HO560" s="2">
        <v>0</v>
      </c>
      <c r="HP560" s="2">
        <v>0</v>
      </c>
      <c r="HQ560" s="2">
        <v>0</v>
      </c>
      <c r="HR560" s="2">
        <v>0</v>
      </c>
      <c r="HS560" s="2">
        <v>0</v>
      </c>
      <c r="HT560" s="2">
        <v>0</v>
      </c>
      <c r="HU560" s="2">
        <v>0</v>
      </c>
      <c r="HV560" s="2">
        <v>0</v>
      </c>
      <c r="HW560" s="2">
        <v>0</v>
      </c>
      <c r="HX560" s="2">
        <v>0</v>
      </c>
      <c r="HY560" s="2">
        <v>0</v>
      </c>
      <c r="HZ560" s="2">
        <v>0</v>
      </c>
      <c r="IA560" s="2">
        <v>0</v>
      </c>
      <c r="IB560" s="2">
        <v>0</v>
      </c>
      <c r="IC560" s="2">
        <v>0</v>
      </c>
      <c r="ID560" s="2">
        <v>0</v>
      </c>
      <c r="IE560" s="2">
        <v>0</v>
      </c>
      <c r="IF560" s="2">
        <v>0</v>
      </c>
      <c r="IG560" s="2">
        <v>0</v>
      </c>
      <c r="IH560" s="2">
        <v>0</v>
      </c>
      <c r="II560" s="2">
        <v>0</v>
      </c>
      <c r="IJ560" s="2">
        <v>0</v>
      </c>
      <c r="IK560" s="2">
        <v>0</v>
      </c>
      <c r="IL560" s="2">
        <v>0</v>
      </c>
      <c r="IM560" s="2">
        <v>0</v>
      </c>
      <c r="IN560" s="2">
        <v>0</v>
      </c>
      <c r="IO560" s="2">
        <v>0</v>
      </c>
      <c r="IP560" s="2">
        <v>0</v>
      </c>
      <c r="IQ560" s="2">
        <v>0</v>
      </c>
      <c r="IR560" s="2">
        <v>0</v>
      </c>
      <c r="IS560" s="2">
        <v>0</v>
      </c>
      <c r="IT560" s="2">
        <v>0</v>
      </c>
      <c r="IU560" s="2">
        <v>0</v>
      </c>
      <c r="IV560" s="2">
        <v>0</v>
      </c>
      <c r="IW560" s="2">
        <v>0</v>
      </c>
      <c r="IX560" s="2">
        <v>0</v>
      </c>
      <c r="IY560" s="2">
        <v>0</v>
      </c>
      <c r="IZ560" s="2">
        <v>0</v>
      </c>
      <c r="JA560" s="2">
        <v>0</v>
      </c>
      <c r="JB560" s="2">
        <v>0</v>
      </c>
      <c r="JC560" s="2">
        <v>0</v>
      </c>
      <c r="JD560" s="2">
        <v>0</v>
      </c>
      <c r="JE560" s="2">
        <v>0</v>
      </c>
      <c r="JF560" s="2">
        <v>0</v>
      </c>
      <c r="JG560" s="2">
        <v>0</v>
      </c>
      <c r="JH560" s="2">
        <v>0</v>
      </c>
      <c r="JI560" s="2">
        <v>0</v>
      </c>
      <c r="JJ560" s="2">
        <v>0</v>
      </c>
      <c r="JK560" s="2">
        <v>0</v>
      </c>
      <c r="JL560" s="2">
        <v>1</v>
      </c>
    </row>
    <row r="561" spans="1:272" s="2" customFormat="1" x14ac:dyDescent="0.25">
      <c r="A561" s="1" t="s">
        <v>831</v>
      </c>
      <c r="B561" s="2">
        <v>0</v>
      </c>
      <c r="C561" s="2">
        <v>7</v>
      </c>
      <c r="D561" s="2">
        <v>0</v>
      </c>
      <c r="E561" s="2">
        <v>0</v>
      </c>
      <c r="F561" s="2">
        <v>0</v>
      </c>
      <c r="G561" s="2">
        <v>3</v>
      </c>
      <c r="H561" s="2">
        <v>227</v>
      </c>
      <c r="I561" s="2">
        <v>5</v>
      </c>
      <c r="J561" s="2">
        <v>2</v>
      </c>
      <c r="K561" s="2">
        <v>0</v>
      </c>
      <c r="L561" s="2">
        <v>0</v>
      </c>
      <c r="M561" s="2">
        <v>46</v>
      </c>
      <c r="N561" s="2">
        <v>0</v>
      </c>
      <c r="O561" s="2">
        <v>10</v>
      </c>
      <c r="P561" s="2">
        <v>0</v>
      </c>
      <c r="Q561" s="2">
        <v>0</v>
      </c>
      <c r="R561" s="2">
        <v>1</v>
      </c>
      <c r="S561" s="2">
        <v>1</v>
      </c>
      <c r="T561" s="2">
        <v>1</v>
      </c>
      <c r="U561" s="2">
        <v>26</v>
      </c>
      <c r="V561" s="2">
        <v>16</v>
      </c>
      <c r="W561" s="2">
        <v>0</v>
      </c>
      <c r="X561" s="2">
        <v>0</v>
      </c>
      <c r="Y561" s="2">
        <v>6</v>
      </c>
      <c r="Z561" s="2">
        <v>151</v>
      </c>
      <c r="AA561" s="2">
        <v>35</v>
      </c>
      <c r="AB561" s="2">
        <v>0</v>
      </c>
      <c r="AC561" s="2">
        <v>67</v>
      </c>
      <c r="AD561" s="2">
        <v>0</v>
      </c>
      <c r="AE561" s="2">
        <v>2</v>
      </c>
      <c r="AF561" s="2">
        <v>3</v>
      </c>
      <c r="AG561" s="2">
        <v>0</v>
      </c>
      <c r="AH561" s="2">
        <v>1</v>
      </c>
      <c r="AI561" s="2">
        <v>11</v>
      </c>
      <c r="AJ561" s="2">
        <v>29</v>
      </c>
      <c r="AK561" s="2">
        <v>0</v>
      </c>
      <c r="AL561" s="2">
        <v>0</v>
      </c>
      <c r="AM561" s="2">
        <v>0</v>
      </c>
      <c r="AN561" s="2">
        <v>0</v>
      </c>
      <c r="AO561" s="2">
        <v>72</v>
      </c>
      <c r="AP561" s="2">
        <v>49</v>
      </c>
      <c r="AQ561" s="2">
        <v>0</v>
      </c>
      <c r="AR561" s="2">
        <v>10</v>
      </c>
      <c r="AS561" s="2">
        <v>0</v>
      </c>
      <c r="AT561" s="2">
        <v>14</v>
      </c>
      <c r="AU561" s="2">
        <v>20</v>
      </c>
      <c r="AV561" s="2">
        <v>0</v>
      </c>
      <c r="AW561" s="2">
        <v>3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1</v>
      </c>
      <c r="BE561" s="2">
        <v>0</v>
      </c>
      <c r="BF561" s="2">
        <v>0</v>
      </c>
      <c r="BG561" s="2">
        <v>0</v>
      </c>
      <c r="BH561" s="2">
        <v>11</v>
      </c>
      <c r="BI561" s="2">
        <v>0</v>
      </c>
      <c r="BJ561" s="2">
        <v>0</v>
      </c>
      <c r="BK561" s="2">
        <v>0</v>
      </c>
      <c r="BL561" s="2">
        <v>8</v>
      </c>
      <c r="BM561" s="2">
        <v>2</v>
      </c>
      <c r="BN561" s="2">
        <v>8</v>
      </c>
      <c r="BO561" s="2">
        <v>20</v>
      </c>
      <c r="BP561" s="2">
        <v>0</v>
      </c>
      <c r="BQ561" s="2">
        <v>10</v>
      </c>
      <c r="BR561" s="2">
        <v>2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1</v>
      </c>
      <c r="CH561" s="2">
        <v>2</v>
      </c>
      <c r="CI561" s="2">
        <v>0</v>
      </c>
      <c r="CJ561" s="2">
        <v>0</v>
      </c>
      <c r="CK561" s="2">
        <v>0</v>
      </c>
      <c r="CL561" s="2">
        <v>0</v>
      </c>
      <c r="CM561" s="2">
        <v>4</v>
      </c>
      <c r="CN561" s="2">
        <v>0</v>
      </c>
      <c r="CO561" s="2">
        <v>2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0</v>
      </c>
      <c r="CW561" s="2">
        <v>0</v>
      </c>
      <c r="CX561" s="2">
        <v>0</v>
      </c>
      <c r="CY561" s="2">
        <v>0</v>
      </c>
      <c r="CZ561" s="2">
        <v>0</v>
      </c>
      <c r="DA561" s="2">
        <v>0</v>
      </c>
      <c r="DB561" s="2">
        <v>0</v>
      </c>
      <c r="DC561" s="2">
        <v>0</v>
      </c>
      <c r="DD561" s="2">
        <v>10</v>
      </c>
      <c r="DE561" s="2">
        <v>0</v>
      </c>
      <c r="DF561" s="2">
        <v>0</v>
      </c>
      <c r="DG561" s="2">
        <v>2</v>
      </c>
      <c r="DH561" s="2">
        <v>0</v>
      </c>
      <c r="DI561" s="2">
        <v>16</v>
      </c>
      <c r="DJ561" s="2">
        <v>0</v>
      </c>
      <c r="DK561" s="2">
        <v>0</v>
      </c>
      <c r="DL561" s="2">
        <v>0</v>
      </c>
      <c r="DM561" s="2">
        <v>6</v>
      </c>
      <c r="DN561" s="2">
        <v>2</v>
      </c>
      <c r="DO561" s="2">
        <v>23</v>
      </c>
      <c r="DP561" s="2">
        <v>5</v>
      </c>
      <c r="DQ561" s="2">
        <v>1</v>
      </c>
      <c r="DR561" s="2">
        <v>2</v>
      </c>
      <c r="DS561" s="2">
        <v>8</v>
      </c>
      <c r="DT561" s="2">
        <v>21</v>
      </c>
      <c r="DU561" s="2">
        <v>8</v>
      </c>
      <c r="DV561" s="2">
        <v>43</v>
      </c>
      <c r="DW561" s="2">
        <v>6</v>
      </c>
      <c r="DX561" s="2">
        <v>6</v>
      </c>
      <c r="DY561" s="2">
        <v>4</v>
      </c>
      <c r="DZ561" s="2">
        <v>6</v>
      </c>
      <c r="EA561" s="2">
        <v>8</v>
      </c>
      <c r="EB561" s="2">
        <v>5</v>
      </c>
      <c r="EC561" s="2">
        <v>2</v>
      </c>
      <c r="ED561" s="2">
        <v>2</v>
      </c>
      <c r="EE561" s="2">
        <v>1</v>
      </c>
      <c r="EF561" s="2">
        <v>2</v>
      </c>
      <c r="EG561" s="2">
        <v>0</v>
      </c>
      <c r="EH561" s="2">
        <v>0</v>
      </c>
      <c r="EI561" s="2">
        <v>0</v>
      </c>
      <c r="EJ561" s="2">
        <v>0</v>
      </c>
      <c r="EK561" s="2">
        <v>0</v>
      </c>
      <c r="EL561" s="2">
        <v>0</v>
      </c>
      <c r="EM561" s="2">
        <v>0</v>
      </c>
      <c r="EN561" s="2">
        <v>0</v>
      </c>
      <c r="EO561" s="2">
        <v>0</v>
      </c>
      <c r="EP561" s="2">
        <v>0</v>
      </c>
      <c r="EQ561" s="2">
        <v>0</v>
      </c>
      <c r="ER561" s="2">
        <v>0</v>
      </c>
      <c r="ES561" s="2">
        <v>0</v>
      </c>
      <c r="ET561" s="2">
        <v>0</v>
      </c>
      <c r="EU561" s="2">
        <v>0</v>
      </c>
      <c r="EV561" s="2">
        <v>0</v>
      </c>
      <c r="EW561" s="2">
        <v>0</v>
      </c>
      <c r="EX561" s="2">
        <v>0</v>
      </c>
      <c r="EY561" s="2">
        <v>0</v>
      </c>
      <c r="EZ561" s="2">
        <v>0</v>
      </c>
      <c r="FA561" s="2">
        <v>0</v>
      </c>
      <c r="FB561" s="2">
        <v>0</v>
      </c>
      <c r="FC561" s="2">
        <v>0</v>
      </c>
      <c r="FD561" s="2">
        <v>0</v>
      </c>
      <c r="FE561" s="2">
        <v>0</v>
      </c>
      <c r="FF561" s="2">
        <v>0</v>
      </c>
      <c r="FG561" s="2">
        <v>0</v>
      </c>
      <c r="FH561" s="2">
        <v>0</v>
      </c>
      <c r="FI561" s="2">
        <v>0</v>
      </c>
      <c r="FJ561" s="2">
        <v>0</v>
      </c>
      <c r="FK561" s="2">
        <v>0</v>
      </c>
      <c r="FL561" s="2">
        <v>0</v>
      </c>
      <c r="FM561" s="2">
        <v>0</v>
      </c>
      <c r="FN561" s="2">
        <v>0</v>
      </c>
      <c r="FO561" s="2">
        <v>0</v>
      </c>
      <c r="FP561" s="2">
        <v>0</v>
      </c>
      <c r="FQ561" s="2">
        <v>0</v>
      </c>
      <c r="FR561" s="2">
        <v>0</v>
      </c>
      <c r="FS561" s="2">
        <v>0</v>
      </c>
      <c r="FT561" s="2">
        <v>0</v>
      </c>
      <c r="FU561" s="2">
        <v>0</v>
      </c>
      <c r="FV561" s="2">
        <v>0</v>
      </c>
      <c r="FW561" s="2">
        <v>0</v>
      </c>
      <c r="FX561" s="2">
        <v>0</v>
      </c>
      <c r="FY561" s="2">
        <v>0</v>
      </c>
      <c r="FZ561" s="2">
        <v>0</v>
      </c>
      <c r="GA561" s="2">
        <v>0</v>
      </c>
      <c r="GB561" s="2">
        <v>0</v>
      </c>
      <c r="GC561" s="2">
        <v>0</v>
      </c>
      <c r="GD561" s="2">
        <v>0</v>
      </c>
      <c r="GE561" s="2">
        <v>0</v>
      </c>
      <c r="GF561" s="2">
        <v>0</v>
      </c>
      <c r="GG561" s="2">
        <v>0</v>
      </c>
      <c r="GH561" s="2">
        <v>0</v>
      </c>
      <c r="GI561" s="2">
        <v>0</v>
      </c>
      <c r="GJ561" s="2">
        <v>0</v>
      </c>
      <c r="GK561" s="2">
        <v>0</v>
      </c>
      <c r="GL561" s="2">
        <v>0</v>
      </c>
      <c r="GM561" s="2">
        <v>0</v>
      </c>
      <c r="GN561" s="2">
        <v>0</v>
      </c>
      <c r="GO561" s="2">
        <v>0</v>
      </c>
      <c r="GP561" s="2">
        <v>0</v>
      </c>
      <c r="GQ561" s="2">
        <v>0</v>
      </c>
      <c r="GR561" s="2">
        <v>0</v>
      </c>
      <c r="GS561" s="2">
        <v>0</v>
      </c>
      <c r="GT561" s="2">
        <v>0</v>
      </c>
      <c r="GU561" s="2">
        <v>0</v>
      </c>
      <c r="GV561" s="2">
        <v>0</v>
      </c>
      <c r="GW561" s="2">
        <v>0</v>
      </c>
      <c r="GX561" s="2">
        <v>0</v>
      </c>
      <c r="GY561" s="2">
        <v>0</v>
      </c>
      <c r="GZ561" s="2">
        <v>0</v>
      </c>
      <c r="HA561" s="2">
        <v>0</v>
      </c>
      <c r="HB561" s="2">
        <v>0</v>
      </c>
      <c r="HC561" s="2">
        <v>0</v>
      </c>
      <c r="HD561" s="2">
        <v>0</v>
      </c>
      <c r="HE561" s="2">
        <v>0</v>
      </c>
      <c r="HF561" s="2">
        <v>0</v>
      </c>
      <c r="HG561" s="2">
        <v>0</v>
      </c>
      <c r="HH561" s="2">
        <v>0</v>
      </c>
      <c r="HI561" s="2">
        <v>0</v>
      </c>
      <c r="HJ561" s="2">
        <v>0</v>
      </c>
      <c r="HK561" s="2">
        <v>0</v>
      </c>
      <c r="HL561" s="2">
        <v>0</v>
      </c>
      <c r="HM561" s="2">
        <v>0</v>
      </c>
      <c r="HN561" s="2">
        <v>0</v>
      </c>
      <c r="HO561" s="2">
        <v>0</v>
      </c>
      <c r="HP561" s="2">
        <v>0</v>
      </c>
      <c r="HQ561" s="2">
        <v>0</v>
      </c>
      <c r="HR561" s="2">
        <v>0</v>
      </c>
      <c r="HS561" s="2">
        <v>0</v>
      </c>
      <c r="HT561" s="2">
        <v>0</v>
      </c>
      <c r="HU561" s="2">
        <v>0</v>
      </c>
      <c r="HV561" s="2">
        <v>0</v>
      </c>
      <c r="HW561" s="2">
        <v>0</v>
      </c>
      <c r="HX561" s="2">
        <v>0</v>
      </c>
      <c r="HY561" s="2">
        <v>0</v>
      </c>
      <c r="HZ561" s="2">
        <v>0</v>
      </c>
      <c r="IA561" s="2">
        <v>0</v>
      </c>
      <c r="IB561" s="2">
        <v>0</v>
      </c>
      <c r="IC561" s="2">
        <v>0</v>
      </c>
      <c r="ID561" s="2">
        <v>0</v>
      </c>
      <c r="IE561" s="2">
        <v>0</v>
      </c>
      <c r="IF561" s="2">
        <v>0</v>
      </c>
      <c r="IG561" s="2">
        <v>0</v>
      </c>
      <c r="IH561" s="2">
        <v>0</v>
      </c>
      <c r="II561" s="2">
        <v>0</v>
      </c>
      <c r="IJ561" s="2">
        <v>0</v>
      </c>
      <c r="IK561" s="2">
        <v>0</v>
      </c>
      <c r="IL561" s="2">
        <v>0</v>
      </c>
      <c r="IM561" s="2">
        <v>0</v>
      </c>
      <c r="IN561" s="2">
        <v>0</v>
      </c>
      <c r="IO561" s="2">
        <v>0</v>
      </c>
      <c r="IP561" s="2">
        <v>0</v>
      </c>
      <c r="IQ561" s="2">
        <v>0</v>
      </c>
      <c r="IR561" s="2">
        <v>0</v>
      </c>
      <c r="IS561" s="2">
        <v>0</v>
      </c>
      <c r="IT561" s="2">
        <v>0</v>
      </c>
      <c r="IU561" s="2">
        <v>0</v>
      </c>
      <c r="IV561" s="2">
        <v>0</v>
      </c>
      <c r="IW561" s="2">
        <v>0</v>
      </c>
      <c r="IX561" s="2">
        <v>0</v>
      </c>
      <c r="IY561" s="2">
        <v>0</v>
      </c>
      <c r="IZ561" s="2">
        <v>0</v>
      </c>
      <c r="JA561" s="2">
        <v>0</v>
      </c>
      <c r="JB561" s="2">
        <v>0</v>
      </c>
      <c r="JC561" s="2">
        <v>0</v>
      </c>
      <c r="JD561" s="2">
        <v>0</v>
      </c>
      <c r="JE561" s="2">
        <v>0</v>
      </c>
      <c r="JF561" s="2">
        <v>0</v>
      </c>
      <c r="JG561" s="2">
        <v>0</v>
      </c>
      <c r="JH561" s="2">
        <v>0</v>
      </c>
      <c r="JI561" s="2">
        <v>0</v>
      </c>
      <c r="JJ561" s="2">
        <v>0</v>
      </c>
      <c r="JK561" s="2">
        <v>0</v>
      </c>
      <c r="JL561" s="2">
        <v>1</v>
      </c>
    </row>
    <row r="562" spans="1:272" s="2" customFormat="1" x14ac:dyDescent="0.25">
      <c r="A562" s="1" t="s">
        <v>832</v>
      </c>
      <c r="B562" s="2">
        <v>1</v>
      </c>
      <c r="C562" s="2">
        <v>1</v>
      </c>
      <c r="D562" s="2">
        <v>0</v>
      </c>
      <c r="E562" s="2">
        <v>0</v>
      </c>
      <c r="F562" s="2">
        <v>0</v>
      </c>
      <c r="G562" s="2">
        <v>3</v>
      </c>
      <c r="H562" s="2">
        <v>5</v>
      </c>
      <c r="I562" s="2">
        <v>0</v>
      </c>
      <c r="J562" s="2">
        <v>0</v>
      </c>
      <c r="K562" s="2">
        <v>0</v>
      </c>
      <c r="L562" s="2">
        <v>1</v>
      </c>
      <c r="M562" s="2">
        <v>6</v>
      </c>
      <c r="N562" s="2">
        <v>0</v>
      </c>
      <c r="O562" s="2">
        <v>3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s="2">
        <v>1</v>
      </c>
      <c r="V562" s="2">
        <v>2</v>
      </c>
      <c r="W562" s="2">
        <v>1</v>
      </c>
      <c r="X562" s="2">
        <v>0</v>
      </c>
      <c r="Y562" s="2">
        <v>1</v>
      </c>
      <c r="Z562" s="2">
        <v>20</v>
      </c>
      <c r="AA562" s="2">
        <v>3</v>
      </c>
      <c r="AB562" s="2">
        <v>0</v>
      </c>
      <c r="AC562" s="2">
        <v>1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2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2268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  <c r="CW562" s="2">
        <v>0</v>
      </c>
      <c r="CX562" s="2">
        <v>0</v>
      </c>
      <c r="CY562" s="2">
        <v>0</v>
      </c>
      <c r="CZ562" s="2">
        <v>0</v>
      </c>
      <c r="DA562" s="2">
        <v>0</v>
      </c>
      <c r="DB562" s="2">
        <v>0</v>
      </c>
      <c r="DC562" s="2">
        <v>0</v>
      </c>
      <c r="DD562" s="2">
        <v>0</v>
      </c>
      <c r="DE562" s="2">
        <v>0</v>
      </c>
      <c r="DF562" s="2">
        <v>0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0</v>
      </c>
      <c r="DP562" s="2">
        <v>0</v>
      </c>
      <c r="DQ562" s="2">
        <v>0</v>
      </c>
      <c r="DR562" s="2">
        <v>0</v>
      </c>
      <c r="DS562" s="2">
        <v>0</v>
      </c>
      <c r="DT562" s="2">
        <v>0</v>
      </c>
      <c r="DU562" s="2">
        <v>0</v>
      </c>
      <c r="DV562" s="2">
        <v>0</v>
      </c>
      <c r="DW562" s="2">
        <v>0</v>
      </c>
      <c r="DX562" s="2">
        <v>0</v>
      </c>
      <c r="DY562" s="2">
        <v>0</v>
      </c>
      <c r="DZ562" s="2">
        <v>0</v>
      </c>
      <c r="EA562" s="2">
        <v>0</v>
      </c>
      <c r="EB562" s="2">
        <v>0</v>
      </c>
      <c r="EC562" s="2">
        <v>0</v>
      </c>
      <c r="ED562" s="2">
        <v>0</v>
      </c>
      <c r="EE562" s="2">
        <v>0</v>
      </c>
      <c r="EF562" s="2">
        <v>0</v>
      </c>
      <c r="EG562" s="2">
        <v>0</v>
      </c>
      <c r="EH562" s="2">
        <v>0</v>
      </c>
      <c r="EI562" s="2">
        <v>0</v>
      </c>
      <c r="EJ562" s="2">
        <v>0</v>
      </c>
      <c r="EK562" s="2">
        <v>0</v>
      </c>
      <c r="EL562" s="2">
        <v>0</v>
      </c>
      <c r="EM562" s="2">
        <v>0</v>
      </c>
      <c r="EN562" s="2">
        <v>0</v>
      </c>
      <c r="EO562" s="2">
        <v>0</v>
      </c>
      <c r="EP562" s="2">
        <v>0</v>
      </c>
      <c r="EQ562" s="2">
        <v>0</v>
      </c>
      <c r="ER562" s="2">
        <v>0</v>
      </c>
      <c r="ES562" s="2">
        <v>0</v>
      </c>
      <c r="ET562" s="2">
        <v>0</v>
      </c>
      <c r="EU562" s="2">
        <v>0</v>
      </c>
      <c r="EV562" s="2">
        <v>0</v>
      </c>
      <c r="EW562" s="2">
        <v>0</v>
      </c>
      <c r="EX562" s="2">
        <v>0</v>
      </c>
      <c r="EY562" s="2">
        <v>0</v>
      </c>
      <c r="EZ562" s="2">
        <v>0</v>
      </c>
      <c r="FA562" s="2">
        <v>0</v>
      </c>
      <c r="FB562" s="2">
        <v>0</v>
      </c>
      <c r="FC562" s="2">
        <v>0</v>
      </c>
      <c r="FD562" s="2">
        <v>0</v>
      </c>
      <c r="FE562" s="2">
        <v>0</v>
      </c>
      <c r="FF562" s="2">
        <v>0</v>
      </c>
      <c r="FG562" s="2">
        <v>0</v>
      </c>
      <c r="FH562" s="2">
        <v>0</v>
      </c>
      <c r="FI562" s="2">
        <v>0</v>
      </c>
      <c r="FJ562" s="2">
        <v>0</v>
      </c>
      <c r="FK562" s="2">
        <v>0</v>
      </c>
      <c r="FL562" s="2">
        <v>0</v>
      </c>
      <c r="FM562" s="2">
        <v>0</v>
      </c>
      <c r="FN562" s="2">
        <v>0</v>
      </c>
      <c r="FO562" s="2">
        <v>0</v>
      </c>
      <c r="FP562" s="2">
        <v>0</v>
      </c>
      <c r="FQ562" s="2">
        <v>0</v>
      </c>
      <c r="FR562" s="2">
        <v>0</v>
      </c>
      <c r="FS562" s="2">
        <v>0</v>
      </c>
      <c r="FT562" s="2">
        <v>0</v>
      </c>
      <c r="FU562" s="2">
        <v>0</v>
      </c>
      <c r="FV562" s="2">
        <v>0</v>
      </c>
      <c r="FW562" s="2">
        <v>0</v>
      </c>
      <c r="FX562" s="2">
        <v>0</v>
      </c>
      <c r="FY562" s="2">
        <v>0</v>
      </c>
      <c r="FZ562" s="2">
        <v>0</v>
      </c>
      <c r="GA562" s="2">
        <v>0</v>
      </c>
      <c r="GB562" s="2">
        <v>0</v>
      </c>
      <c r="GC562" s="2">
        <v>0</v>
      </c>
      <c r="GD562" s="2">
        <v>0</v>
      </c>
      <c r="GE562" s="2">
        <v>0</v>
      </c>
      <c r="GF562" s="2">
        <v>0</v>
      </c>
      <c r="GG562" s="2">
        <v>0</v>
      </c>
      <c r="GH562" s="2">
        <v>0</v>
      </c>
      <c r="GI562" s="2">
        <v>0</v>
      </c>
      <c r="GJ562" s="2">
        <v>0</v>
      </c>
      <c r="GK562" s="2">
        <v>0</v>
      </c>
      <c r="GL562" s="2">
        <v>0</v>
      </c>
      <c r="GM562" s="2">
        <v>0</v>
      </c>
      <c r="GN562" s="2">
        <v>0</v>
      </c>
      <c r="GO562" s="2">
        <v>0</v>
      </c>
      <c r="GP562" s="2">
        <v>0</v>
      </c>
      <c r="GQ562" s="2">
        <v>0</v>
      </c>
      <c r="GR562" s="2">
        <v>0</v>
      </c>
      <c r="GS562" s="2">
        <v>0</v>
      </c>
      <c r="GT562" s="2">
        <v>0</v>
      </c>
      <c r="GU562" s="2">
        <v>0</v>
      </c>
      <c r="GV562" s="2">
        <v>0</v>
      </c>
      <c r="GW562" s="2">
        <v>0</v>
      </c>
      <c r="GX562" s="2">
        <v>0</v>
      </c>
      <c r="GY562" s="2">
        <v>0</v>
      </c>
      <c r="GZ562" s="2">
        <v>0</v>
      </c>
      <c r="HA562" s="2">
        <v>0</v>
      </c>
      <c r="HB562" s="2">
        <v>0</v>
      </c>
      <c r="HC562" s="2">
        <v>0</v>
      </c>
      <c r="HD562" s="2">
        <v>0</v>
      </c>
      <c r="HE562" s="2">
        <v>0</v>
      </c>
      <c r="HF562" s="2">
        <v>0</v>
      </c>
      <c r="HG562" s="2">
        <v>0</v>
      </c>
      <c r="HH562" s="2">
        <v>0</v>
      </c>
      <c r="HI562" s="2">
        <v>0</v>
      </c>
      <c r="HJ562" s="2">
        <v>0</v>
      </c>
      <c r="HK562" s="2">
        <v>0</v>
      </c>
      <c r="HL562" s="2">
        <v>0</v>
      </c>
      <c r="HM562" s="2">
        <v>0</v>
      </c>
      <c r="HN562" s="2">
        <v>0</v>
      </c>
      <c r="HO562" s="2">
        <v>0</v>
      </c>
      <c r="HP562" s="2">
        <v>0</v>
      </c>
      <c r="HQ562" s="2">
        <v>0</v>
      </c>
      <c r="HR562" s="2">
        <v>0</v>
      </c>
      <c r="HS562" s="2">
        <v>0</v>
      </c>
      <c r="HT562" s="2">
        <v>0</v>
      </c>
      <c r="HU562" s="2">
        <v>0</v>
      </c>
      <c r="HV562" s="2">
        <v>0</v>
      </c>
      <c r="HW562" s="2">
        <v>0</v>
      </c>
      <c r="HX562" s="2">
        <v>0</v>
      </c>
      <c r="HY562" s="2">
        <v>0</v>
      </c>
      <c r="HZ562" s="2">
        <v>0</v>
      </c>
      <c r="IA562" s="2">
        <v>0</v>
      </c>
      <c r="IB562" s="2">
        <v>0</v>
      </c>
      <c r="IC562" s="2">
        <v>0</v>
      </c>
      <c r="ID562" s="2">
        <v>0</v>
      </c>
      <c r="IE562" s="2">
        <v>0</v>
      </c>
      <c r="IF562" s="2">
        <v>0</v>
      </c>
      <c r="IG562" s="2">
        <v>0</v>
      </c>
      <c r="IH562" s="2">
        <v>0</v>
      </c>
      <c r="II562" s="2">
        <v>0</v>
      </c>
      <c r="IJ562" s="2">
        <v>0</v>
      </c>
      <c r="IK562" s="2">
        <v>0</v>
      </c>
      <c r="IL562" s="2">
        <v>0</v>
      </c>
      <c r="IM562" s="2">
        <v>0</v>
      </c>
      <c r="IN562" s="2">
        <v>0</v>
      </c>
      <c r="IO562" s="2">
        <v>0</v>
      </c>
      <c r="IP562" s="2">
        <v>0</v>
      </c>
      <c r="IQ562" s="2">
        <v>0</v>
      </c>
      <c r="IR562" s="2">
        <v>0</v>
      </c>
      <c r="IS562" s="2">
        <v>0</v>
      </c>
      <c r="IT562" s="2">
        <v>0</v>
      </c>
      <c r="IU562" s="2">
        <v>0</v>
      </c>
      <c r="IV562" s="2">
        <v>0</v>
      </c>
      <c r="IW562" s="2">
        <v>0</v>
      </c>
      <c r="IX562" s="2">
        <v>0</v>
      </c>
      <c r="IY562" s="2">
        <v>0</v>
      </c>
      <c r="IZ562" s="2">
        <v>0</v>
      </c>
      <c r="JA562" s="2">
        <v>0</v>
      </c>
      <c r="JB562" s="2">
        <v>0</v>
      </c>
      <c r="JC562" s="2">
        <v>0</v>
      </c>
      <c r="JD562" s="2">
        <v>0</v>
      </c>
      <c r="JE562" s="2">
        <v>0</v>
      </c>
      <c r="JF562" s="2">
        <v>0</v>
      </c>
      <c r="JG562" s="2">
        <v>0</v>
      </c>
      <c r="JH562" s="2">
        <v>0</v>
      </c>
      <c r="JI562" s="2">
        <v>0</v>
      </c>
      <c r="JJ562" s="2">
        <v>0</v>
      </c>
      <c r="JK562" s="2">
        <v>0</v>
      </c>
      <c r="JL562" s="2">
        <v>1</v>
      </c>
    </row>
    <row r="563" spans="1:272" s="2" customFormat="1" x14ac:dyDescent="0.25">
      <c r="A563" s="1" t="s">
        <v>833</v>
      </c>
      <c r="B563" s="2">
        <v>0</v>
      </c>
      <c r="C563" s="2">
        <v>22</v>
      </c>
      <c r="D563" s="2">
        <v>0</v>
      </c>
      <c r="E563" s="2">
        <v>0</v>
      </c>
      <c r="F563" s="2">
        <v>1</v>
      </c>
      <c r="G563" s="2">
        <v>3</v>
      </c>
      <c r="H563" s="2">
        <v>477</v>
      </c>
      <c r="I563" s="2">
        <v>23</v>
      </c>
      <c r="J563" s="2">
        <v>1</v>
      </c>
      <c r="K563" s="2">
        <v>0</v>
      </c>
      <c r="L563" s="2">
        <v>0</v>
      </c>
      <c r="M563" s="2">
        <v>31</v>
      </c>
      <c r="N563" s="2">
        <v>0</v>
      </c>
      <c r="O563" s="2">
        <v>17</v>
      </c>
      <c r="P563" s="2">
        <v>0</v>
      </c>
      <c r="Q563" s="2">
        <v>0</v>
      </c>
      <c r="R563" s="2">
        <v>0</v>
      </c>
      <c r="S563" s="2">
        <v>3</v>
      </c>
      <c r="T563" s="2">
        <v>2</v>
      </c>
      <c r="U563" s="2">
        <v>5</v>
      </c>
      <c r="V563" s="2">
        <v>14</v>
      </c>
      <c r="W563" s="2">
        <v>0</v>
      </c>
      <c r="X563" s="2">
        <v>0</v>
      </c>
      <c r="Y563" s="2">
        <v>7</v>
      </c>
      <c r="Z563" s="2">
        <v>280</v>
      </c>
      <c r="AA563" s="2">
        <v>68</v>
      </c>
      <c r="AB563" s="2">
        <v>0</v>
      </c>
      <c r="AC563" s="2">
        <v>1</v>
      </c>
      <c r="AD563" s="2">
        <v>0</v>
      </c>
      <c r="AE563" s="2">
        <v>1</v>
      </c>
      <c r="AF563" s="2">
        <v>2</v>
      </c>
      <c r="AG563" s="2">
        <v>2</v>
      </c>
      <c r="AH563" s="2">
        <v>9</v>
      </c>
      <c r="AI563" s="2">
        <v>25</v>
      </c>
      <c r="AJ563" s="2">
        <v>0</v>
      </c>
      <c r="AK563" s="2">
        <v>2</v>
      </c>
      <c r="AL563" s="2">
        <v>3</v>
      </c>
      <c r="AM563" s="2">
        <v>4</v>
      </c>
      <c r="AN563" s="2">
        <v>10</v>
      </c>
      <c r="AO563" s="2">
        <v>163</v>
      </c>
      <c r="AP563" s="2">
        <v>4</v>
      </c>
      <c r="AQ563" s="2">
        <v>18</v>
      </c>
      <c r="AR563" s="2">
        <v>13</v>
      </c>
      <c r="AS563" s="2">
        <v>0</v>
      </c>
      <c r="AT563" s="2">
        <v>16</v>
      </c>
      <c r="AU563" s="2">
        <v>0</v>
      </c>
      <c r="AV563" s="2">
        <v>0</v>
      </c>
      <c r="AW563" s="2">
        <v>12</v>
      </c>
      <c r="AX563" s="2">
        <v>33</v>
      </c>
      <c r="AY563" s="2">
        <v>11</v>
      </c>
      <c r="AZ563" s="2">
        <v>0</v>
      </c>
      <c r="BA563" s="2">
        <v>35</v>
      </c>
      <c r="BB563" s="2">
        <v>105</v>
      </c>
      <c r="BC563" s="2">
        <v>0</v>
      </c>
      <c r="BD563" s="2">
        <v>0</v>
      </c>
      <c r="BE563" s="2">
        <v>1</v>
      </c>
      <c r="BF563" s="2">
        <v>8</v>
      </c>
      <c r="BG563" s="2">
        <v>105</v>
      </c>
      <c r="BH563" s="2">
        <v>12</v>
      </c>
      <c r="BI563" s="2">
        <v>55</v>
      </c>
      <c r="BJ563" s="2">
        <v>0</v>
      </c>
      <c r="BK563" s="2">
        <v>0</v>
      </c>
      <c r="BL563" s="2">
        <v>199</v>
      </c>
      <c r="BM563" s="2">
        <v>16</v>
      </c>
      <c r="BN563" s="2">
        <v>3</v>
      </c>
      <c r="BO563" s="2">
        <v>0</v>
      </c>
      <c r="BP563" s="2">
        <v>0</v>
      </c>
      <c r="BQ563" s="2">
        <v>11</v>
      </c>
      <c r="BR563" s="2">
        <v>1</v>
      </c>
      <c r="BS563" s="2">
        <v>1</v>
      </c>
      <c r="BT563" s="2">
        <v>0</v>
      </c>
      <c r="BU563" s="2">
        <v>0</v>
      </c>
      <c r="BV563" s="2">
        <v>10</v>
      </c>
      <c r="BW563" s="2">
        <v>0</v>
      </c>
      <c r="BX563" s="2">
        <v>1</v>
      </c>
      <c r="BY563" s="2">
        <v>0</v>
      </c>
      <c r="BZ563" s="2">
        <v>0</v>
      </c>
      <c r="CA563" s="2">
        <v>5</v>
      </c>
      <c r="CB563" s="2">
        <v>0</v>
      </c>
      <c r="CC563" s="2">
        <v>0</v>
      </c>
      <c r="CD563" s="2">
        <v>0</v>
      </c>
      <c r="CE563" s="2">
        <v>0</v>
      </c>
      <c r="CF563" s="2">
        <v>2</v>
      </c>
      <c r="CG563" s="2">
        <v>0</v>
      </c>
      <c r="CH563" s="2">
        <v>1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7</v>
      </c>
      <c r="CO563" s="2">
        <v>0</v>
      </c>
      <c r="CP563" s="2">
        <v>1</v>
      </c>
      <c r="CQ563" s="2">
        <v>0</v>
      </c>
      <c r="CR563" s="2">
        <v>0</v>
      </c>
      <c r="CS563" s="2">
        <v>0</v>
      </c>
      <c r="CT563" s="2">
        <v>35</v>
      </c>
      <c r="CU563" s="2">
        <v>0</v>
      </c>
      <c r="CV563" s="2">
        <v>0</v>
      </c>
      <c r="CW563" s="2">
        <v>0</v>
      </c>
      <c r="CX563" s="2">
        <v>0</v>
      </c>
      <c r="CY563" s="2">
        <v>0</v>
      </c>
      <c r="CZ563" s="2">
        <v>0</v>
      </c>
      <c r="DA563" s="2">
        <v>0</v>
      </c>
      <c r="DB563" s="2">
        <v>0</v>
      </c>
      <c r="DC563" s="2">
        <v>1</v>
      </c>
      <c r="DD563" s="2">
        <v>5</v>
      </c>
      <c r="DE563" s="2">
        <v>0</v>
      </c>
      <c r="DF563" s="2">
        <v>0</v>
      </c>
      <c r="DG563" s="2">
        <v>20</v>
      </c>
      <c r="DH563" s="2">
        <v>0</v>
      </c>
      <c r="DI563" s="2">
        <v>7</v>
      </c>
      <c r="DJ563" s="2">
        <v>0</v>
      </c>
      <c r="DK563" s="2">
        <v>0</v>
      </c>
      <c r="DL563" s="2">
        <v>0</v>
      </c>
      <c r="DM563" s="2">
        <v>0</v>
      </c>
      <c r="DN563" s="2">
        <v>0</v>
      </c>
      <c r="DO563" s="2">
        <v>85</v>
      </c>
      <c r="DP563" s="2">
        <v>0</v>
      </c>
      <c r="DQ563" s="2">
        <v>0</v>
      </c>
      <c r="DR563" s="2">
        <v>0</v>
      </c>
      <c r="DS563" s="2">
        <v>4</v>
      </c>
      <c r="DT563" s="2">
        <v>55</v>
      </c>
      <c r="DU563" s="2">
        <v>3</v>
      </c>
      <c r="DV563" s="2">
        <v>15</v>
      </c>
      <c r="DW563" s="2">
        <v>8</v>
      </c>
      <c r="DX563" s="2">
        <v>0</v>
      </c>
      <c r="DY563" s="2">
        <v>5</v>
      </c>
      <c r="DZ563" s="2">
        <v>0</v>
      </c>
      <c r="EA563" s="2">
        <v>3</v>
      </c>
      <c r="EB563" s="2">
        <v>0</v>
      </c>
      <c r="EC563" s="2">
        <v>0</v>
      </c>
      <c r="ED563" s="2">
        <v>0</v>
      </c>
      <c r="EE563" s="2">
        <v>0</v>
      </c>
      <c r="EF563" s="2">
        <v>0</v>
      </c>
      <c r="EG563" s="2">
        <v>0</v>
      </c>
      <c r="EH563" s="2">
        <v>0</v>
      </c>
      <c r="EI563" s="2">
        <v>0</v>
      </c>
      <c r="EJ563" s="2">
        <v>0</v>
      </c>
      <c r="EK563" s="2">
        <v>0</v>
      </c>
      <c r="EL563" s="2">
        <v>0</v>
      </c>
      <c r="EM563" s="2">
        <v>0</v>
      </c>
      <c r="EN563" s="2">
        <v>0</v>
      </c>
      <c r="EO563" s="2">
        <v>0</v>
      </c>
      <c r="EP563" s="2">
        <v>0</v>
      </c>
      <c r="EQ563" s="2">
        <v>0</v>
      </c>
      <c r="ER563" s="2">
        <v>0</v>
      </c>
      <c r="ES563" s="2">
        <v>0</v>
      </c>
      <c r="ET563" s="2">
        <v>0</v>
      </c>
      <c r="EU563" s="2">
        <v>0</v>
      </c>
      <c r="EV563" s="2">
        <v>0</v>
      </c>
      <c r="EW563" s="2">
        <v>0</v>
      </c>
      <c r="EX563" s="2">
        <v>0</v>
      </c>
      <c r="EY563" s="2">
        <v>0</v>
      </c>
      <c r="EZ563" s="2">
        <v>0</v>
      </c>
      <c r="FA563" s="2">
        <v>0</v>
      </c>
      <c r="FB563" s="2">
        <v>0</v>
      </c>
      <c r="FC563" s="2">
        <v>0</v>
      </c>
      <c r="FD563" s="2">
        <v>0</v>
      </c>
      <c r="FE563" s="2">
        <v>0</v>
      </c>
      <c r="FF563" s="2">
        <v>0</v>
      </c>
      <c r="FG563" s="2">
        <v>0</v>
      </c>
      <c r="FH563" s="2">
        <v>5</v>
      </c>
      <c r="FI563" s="2">
        <v>0</v>
      </c>
      <c r="FJ563" s="2">
        <v>0</v>
      </c>
      <c r="FK563" s="2">
        <v>0</v>
      </c>
      <c r="FL563" s="2">
        <v>0</v>
      </c>
      <c r="FM563" s="2">
        <v>7</v>
      </c>
      <c r="FN563" s="2">
        <v>1</v>
      </c>
      <c r="FO563" s="2">
        <v>4</v>
      </c>
      <c r="FP563" s="2">
        <v>0</v>
      </c>
      <c r="FQ563" s="2">
        <v>6</v>
      </c>
      <c r="FR563" s="2">
        <v>0</v>
      </c>
      <c r="FS563" s="2">
        <v>1</v>
      </c>
      <c r="FT563" s="2">
        <v>71</v>
      </c>
      <c r="FU563" s="2">
        <v>11</v>
      </c>
      <c r="FV563" s="2">
        <v>0</v>
      </c>
      <c r="FW563" s="2">
        <v>12</v>
      </c>
      <c r="FX563" s="2">
        <v>1</v>
      </c>
      <c r="FY563" s="2">
        <v>0</v>
      </c>
      <c r="FZ563" s="2">
        <v>4</v>
      </c>
      <c r="GA563" s="2">
        <v>0</v>
      </c>
      <c r="GB563" s="2">
        <v>0</v>
      </c>
      <c r="GC563" s="2">
        <v>0</v>
      </c>
      <c r="GD563" s="2">
        <v>0</v>
      </c>
      <c r="GE563" s="2">
        <v>0</v>
      </c>
      <c r="GF563" s="2">
        <v>0</v>
      </c>
      <c r="GG563" s="2">
        <v>0</v>
      </c>
      <c r="GH563" s="2">
        <v>0</v>
      </c>
      <c r="GI563" s="2">
        <v>0</v>
      </c>
      <c r="GJ563" s="2">
        <v>0</v>
      </c>
      <c r="GK563" s="2">
        <v>0</v>
      </c>
      <c r="GL563" s="2">
        <v>0</v>
      </c>
      <c r="GM563" s="2">
        <v>0</v>
      </c>
      <c r="GN563" s="2">
        <v>0</v>
      </c>
      <c r="GO563" s="2">
        <v>0</v>
      </c>
      <c r="GP563" s="2">
        <v>0</v>
      </c>
      <c r="GQ563" s="2">
        <v>0</v>
      </c>
      <c r="GR563" s="2">
        <v>0</v>
      </c>
      <c r="GS563" s="2">
        <v>0</v>
      </c>
      <c r="GT563" s="2">
        <v>0</v>
      </c>
      <c r="GU563" s="2">
        <v>0</v>
      </c>
      <c r="GV563" s="2">
        <v>0</v>
      </c>
      <c r="GW563" s="2">
        <v>0</v>
      </c>
      <c r="GX563" s="2">
        <v>0</v>
      </c>
      <c r="GY563" s="2">
        <v>0</v>
      </c>
      <c r="GZ563" s="2">
        <v>0</v>
      </c>
      <c r="HA563" s="2">
        <v>0</v>
      </c>
      <c r="HB563" s="2">
        <v>8</v>
      </c>
      <c r="HC563" s="2">
        <v>0</v>
      </c>
      <c r="HD563" s="2">
        <v>0</v>
      </c>
      <c r="HE563" s="2">
        <v>0</v>
      </c>
      <c r="HF563" s="2">
        <v>0</v>
      </c>
      <c r="HG563" s="2">
        <v>0</v>
      </c>
      <c r="HH563" s="2">
        <v>0</v>
      </c>
      <c r="HI563" s="2">
        <v>9</v>
      </c>
      <c r="HJ563" s="2">
        <v>0</v>
      </c>
      <c r="HK563" s="2">
        <v>0</v>
      </c>
      <c r="HL563" s="2">
        <v>0</v>
      </c>
      <c r="HM563" s="2">
        <v>0</v>
      </c>
      <c r="HN563" s="2">
        <v>0</v>
      </c>
      <c r="HO563" s="2">
        <v>0</v>
      </c>
      <c r="HP563" s="2">
        <v>0</v>
      </c>
      <c r="HQ563" s="2">
        <v>0</v>
      </c>
      <c r="HR563" s="2">
        <v>0</v>
      </c>
      <c r="HS563" s="2">
        <v>0</v>
      </c>
      <c r="HT563" s="2">
        <v>0</v>
      </c>
      <c r="HU563" s="2">
        <v>0</v>
      </c>
      <c r="HV563" s="2">
        <v>0</v>
      </c>
      <c r="HW563" s="2">
        <v>2</v>
      </c>
      <c r="HX563" s="2">
        <v>2</v>
      </c>
      <c r="HY563" s="2">
        <v>2</v>
      </c>
      <c r="HZ563" s="2">
        <v>2</v>
      </c>
      <c r="IA563" s="2">
        <v>2</v>
      </c>
      <c r="IB563" s="2">
        <v>0</v>
      </c>
      <c r="IC563" s="2">
        <v>0</v>
      </c>
      <c r="ID563" s="2">
        <v>0</v>
      </c>
      <c r="IE563" s="2">
        <v>0</v>
      </c>
      <c r="IF563" s="2">
        <v>0</v>
      </c>
      <c r="IG563" s="2">
        <v>0</v>
      </c>
      <c r="IH563" s="2">
        <v>0</v>
      </c>
      <c r="II563" s="2">
        <v>0</v>
      </c>
      <c r="IJ563" s="2">
        <v>0</v>
      </c>
      <c r="IK563" s="2">
        <v>0</v>
      </c>
      <c r="IL563" s="2">
        <v>0</v>
      </c>
      <c r="IM563" s="2">
        <v>0</v>
      </c>
      <c r="IN563" s="2">
        <v>0</v>
      </c>
      <c r="IO563" s="2">
        <v>0</v>
      </c>
      <c r="IP563" s="2">
        <v>0</v>
      </c>
      <c r="IQ563" s="2">
        <v>0</v>
      </c>
      <c r="IR563" s="2">
        <v>0</v>
      </c>
      <c r="IS563" s="2">
        <v>0</v>
      </c>
      <c r="IT563" s="2">
        <v>0</v>
      </c>
      <c r="IU563" s="2">
        <v>0</v>
      </c>
      <c r="IV563" s="2">
        <v>0</v>
      </c>
      <c r="IW563" s="2">
        <v>0</v>
      </c>
      <c r="IX563" s="2">
        <v>0</v>
      </c>
      <c r="IY563" s="2">
        <v>0</v>
      </c>
      <c r="IZ563" s="2">
        <v>0</v>
      </c>
      <c r="JA563" s="2">
        <v>0</v>
      </c>
      <c r="JB563" s="2">
        <v>0</v>
      </c>
      <c r="JC563" s="2">
        <v>0</v>
      </c>
      <c r="JD563" s="2">
        <v>0</v>
      </c>
      <c r="JE563" s="2">
        <v>0</v>
      </c>
      <c r="JF563" s="2">
        <v>0</v>
      </c>
      <c r="JG563" s="2">
        <v>0</v>
      </c>
      <c r="JH563" s="2">
        <v>0</v>
      </c>
      <c r="JI563" s="2">
        <v>0</v>
      </c>
      <c r="JJ563" s="2">
        <v>0</v>
      </c>
      <c r="JK563" s="2">
        <v>0</v>
      </c>
      <c r="JL563" s="2">
        <v>1</v>
      </c>
    </row>
    <row r="564" spans="1:272" s="2" customFormat="1" x14ac:dyDescent="0.25">
      <c r="A564" s="1" t="s">
        <v>834</v>
      </c>
      <c r="B564" s="2">
        <v>1</v>
      </c>
      <c r="C564" s="2">
        <v>1</v>
      </c>
      <c r="D564" s="2">
        <v>1</v>
      </c>
      <c r="E564" s="2">
        <v>1</v>
      </c>
      <c r="F564" s="2">
        <v>1</v>
      </c>
      <c r="G564" s="2">
        <v>3</v>
      </c>
      <c r="H564" s="2">
        <v>9</v>
      </c>
      <c r="I564" s="2">
        <v>3</v>
      </c>
      <c r="J564" s="2">
        <v>1</v>
      </c>
      <c r="K564" s="2">
        <v>6</v>
      </c>
      <c r="L564" s="2">
        <v>1</v>
      </c>
      <c r="M564" s="2">
        <v>15</v>
      </c>
      <c r="N564" s="2">
        <v>1</v>
      </c>
      <c r="O564" s="2">
        <v>4</v>
      </c>
      <c r="P564" s="2">
        <v>2</v>
      </c>
      <c r="Q564" s="2">
        <v>0</v>
      </c>
      <c r="R564" s="2">
        <v>1</v>
      </c>
      <c r="S564" s="2">
        <v>1</v>
      </c>
      <c r="T564" s="2">
        <v>1</v>
      </c>
      <c r="U564" s="2">
        <v>3</v>
      </c>
      <c r="V564" s="2">
        <v>2</v>
      </c>
      <c r="W564" s="2">
        <v>1</v>
      </c>
      <c r="X564" s="2">
        <v>1</v>
      </c>
      <c r="Y564" s="2">
        <v>1</v>
      </c>
      <c r="Z564" s="2">
        <v>44</v>
      </c>
      <c r="AA564" s="2">
        <v>7</v>
      </c>
      <c r="AB564" s="2">
        <v>1</v>
      </c>
      <c r="AC564" s="2">
        <v>1</v>
      </c>
      <c r="AD564" s="2">
        <v>1</v>
      </c>
      <c r="AE564" s="2">
        <v>1</v>
      </c>
      <c r="AF564" s="2">
        <v>1</v>
      </c>
      <c r="AG564" s="2">
        <v>2</v>
      </c>
      <c r="AH564" s="2">
        <v>1</v>
      </c>
      <c r="AI564" s="2">
        <v>1</v>
      </c>
      <c r="AJ564" s="2">
        <v>2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2268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0</v>
      </c>
      <c r="CZ564" s="2">
        <v>0</v>
      </c>
      <c r="DA564" s="2">
        <v>0</v>
      </c>
      <c r="DB564" s="2">
        <v>0</v>
      </c>
      <c r="DC564" s="2">
        <v>0</v>
      </c>
      <c r="DD564" s="2">
        <v>0</v>
      </c>
      <c r="DE564" s="2">
        <v>0</v>
      </c>
      <c r="DF564" s="2">
        <v>0</v>
      </c>
      <c r="DG564" s="2">
        <v>0</v>
      </c>
      <c r="DH564" s="2">
        <v>0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0</v>
      </c>
      <c r="DP564" s="2">
        <v>0</v>
      </c>
      <c r="DQ564" s="2">
        <v>0</v>
      </c>
      <c r="DR564" s="2">
        <v>0</v>
      </c>
      <c r="DS564" s="2">
        <v>0</v>
      </c>
      <c r="DT564" s="2">
        <v>0</v>
      </c>
      <c r="DU564" s="2">
        <v>0</v>
      </c>
      <c r="DV564" s="2">
        <v>0</v>
      </c>
      <c r="DW564" s="2">
        <v>0</v>
      </c>
      <c r="DX564" s="2">
        <v>0</v>
      </c>
      <c r="DY564" s="2">
        <v>0</v>
      </c>
      <c r="DZ564" s="2">
        <v>0</v>
      </c>
      <c r="EA564" s="2">
        <v>0</v>
      </c>
      <c r="EB564" s="2">
        <v>0</v>
      </c>
      <c r="EC564" s="2">
        <v>0</v>
      </c>
      <c r="ED564" s="2">
        <v>0</v>
      </c>
      <c r="EE564" s="2">
        <v>0</v>
      </c>
      <c r="EF564" s="2">
        <v>0</v>
      </c>
      <c r="EG564" s="2">
        <v>0</v>
      </c>
      <c r="EH564" s="2">
        <v>0</v>
      </c>
      <c r="EI564" s="2">
        <v>0</v>
      </c>
      <c r="EJ564" s="2">
        <v>0</v>
      </c>
      <c r="EK564" s="2">
        <v>0</v>
      </c>
      <c r="EL564" s="2">
        <v>0</v>
      </c>
      <c r="EM564" s="2">
        <v>0</v>
      </c>
      <c r="EN564" s="2">
        <v>0</v>
      </c>
      <c r="EO564" s="2">
        <v>0</v>
      </c>
      <c r="EP564" s="2">
        <v>0</v>
      </c>
      <c r="EQ564" s="2">
        <v>0</v>
      </c>
      <c r="ER564" s="2">
        <v>0</v>
      </c>
      <c r="ES564" s="2">
        <v>0</v>
      </c>
      <c r="ET564" s="2">
        <v>0</v>
      </c>
      <c r="EU564" s="2">
        <v>0</v>
      </c>
      <c r="EV564" s="2">
        <v>0</v>
      </c>
      <c r="EW564" s="2">
        <v>0</v>
      </c>
      <c r="EX564" s="2">
        <v>0</v>
      </c>
      <c r="EY564" s="2">
        <v>0</v>
      </c>
      <c r="EZ564" s="2">
        <v>0</v>
      </c>
      <c r="FA564" s="2">
        <v>0</v>
      </c>
      <c r="FB564" s="2">
        <v>0</v>
      </c>
      <c r="FC564" s="2">
        <v>0</v>
      </c>
      <c r="FD564" s="2">
        <v>0</v>
      </c>
      <c r="FE564" s="2">
        <v>0</v>
      </c>
      <c r="FF564" s="2">
        <v>0</v>
      </c>
      <c r="FG564" s="2">
        <v>0</v>
      </c>
      <c r="FH564" s="2">
        <v>0</v>
      </c>
      <c r="FI564" s="2">
        <v>0</v>
      </c>
      <c r="FJ564" s="2">
        <v>0</v>
      </c>
      <c r="FK564" s="2">
        <v>0</v>
      </c>
      <c r="FL564" s="2">
        <v>0</v>
      </c>
      <c r="FM564" s="2">
        <v>0</v>
      </c>
      <c r="FN564" s="2">
        <v>0</v>
      </c>
      <c r="FO564" s="2">
        <v>0</v>
      </c>
      <c r="FP564" s="2">
        <v>0</v>
      </c>
      <c r="FQ564" s="2">
        <v>0</v>
      </c>
      <c r="FR564" s="2">
        <v>0</v>
      </c>
      <c r="FS564" s="2">
        <v>0</v>
      </c>
      <c r="FT564" s="2">
        <v>0</v>
      </c>
      <c r="FU564" s="2">
        <v>0</v>
      </c>
      <c r="FV564" s="2">
        <v>0</v>
      </c>
      <c r="FW564" s="2">
        <v>0</v>
      </c>
      <c r="FX564" s="2">
        <v>0</v>
      </c>
      <c r="FY564" s="2">
        <v>0</v>
      </c>
      <c r="FZ564" s="2">
        <v>0</v>
      </c>
      <c r="GA564" s="2">
        <v>0</v>
      </c>
      <c r="GB564" s="2">
        <v>0</v>
      </c>
      <c r="GC564" s="2">
        <v>0</v>
      </c>
      <c r="GD564" s="2">
        <v>0</v>
      </c>
      <c r="GE564" s="2">
        <v>0</v>
      </c>
      <c r="GF564" s="2">
        <v>0</v>
      </c>
      <c r="GG564" s="2">
        <v>0</v>
      </c>
      <c r="GH564" s="2">
        <v>0</v>
      </c>
      <c r="GI564" s="2">
        <v>0</v>
      </c>
      <c r="GJ564" s="2">
        <v>0</v>
      </c>
      <c r="GK564" s="2">
        <v>0</v>
      </c>
      <c r="GL564" s="2">
        <v>0</v>
      </c>
      <c r="GM564" s="2">
        <v>0</v>
      </c>
      <c r="GN564" s="2">
        <v>0</v>
      </c>
      <c r="GO564" s="2">
        <v>0</v>
      </c>
      <c r="GP564" s="2">
        <v>0</v>
      </c>
      <c r="GQ564" s="2">
        <v>0</v>
      </c>
      <c r="GR564" s="2">
        <v>0</v>
      </c>
      <c r="GS564" s="2">
        <v>0</v>
      </c>
      <c r="GT564" s="2">
        <v>0</v>
      </c>
      <c r="GU564" s="2">
        <v>0</v>
      </c>
      <c r="GV564" s="2">
        <v>0</v>
      </c>
      <c r="GW564" s="2">
        <v>0</v>
      </c>
      <c r="GX564" s="2">
        <v>0</v>
      </c>
      <c r="GY564" s="2">
        <v>0</v>
      </c>
      <c r="GZ564" s="2">
        <v>0</v>
      </c>
      <c r="HA564" s="2">
        <v>0</v>
      </c>
      <c r="HB564" s="2">
        <v>0</v>
      </c>
      <c r="HC564" s="2">
        <v>0</v>
      </c>
      <c r="HD564" s="2">
        <v>0</v>
      </c>
      <c r="HE564" s="2">
        <v>0</v>
      </c>
      <c r="HF564" s="2">
        <v>0</v>
      </c>
      <c r="HG564" s="2">
        <v>0</v>
      </c>
      <c r="HH564" s="2">
        <v>0</v>
      </c>
      <c r="HI564" s="2">
        <v>0</v>
      </c>
      <c r="HJ564" s="2">
        <v>0</v>
      </c>
      <c r="HK564" s="2">
        <v>0</v>
      </c>
      <c r="HL564" s="2">
        <v>0</v>
      </c>
      <c r="HM564" s="2">
        <v>0</v>
      </c>
      <c r="HN564" s="2">
        <v>0</v>
      </c>
      <c r="HO564" s="2">
        <v>0</v>
      </c>
      <c r="HP564" s="2">
        <v>0</v>
      </c>
      <c r="HQ564" s="2">
        <v>0</v>
      </c>
      <c r="HR564" s="2">
        <v>0</v>
      </c>
      <c r="HS564" s="2">
        <v>0</v>
      </c>
      <c r="HT564" s="2">
        <v>0</v>
      </c>
      <c r="HU564" s="2">
        <v>0</v>
      </c>
      <c r="HV564" s="2">
        <v>0</v>
      </c>
      <c r="HW564" s="2">
        <v>0</v>
      </c>
      <c r="HX564" s="2">
        <v>0</v>
      </c>
      <c r="HY564" s="2">
        <v>0</v>
      </c>
      <c r="HZ564" s="2">
        <v>0</v>
      </c>
      <c r="IA564" s="2">
        <v>0</v>
      </c>
      <c r="IB564" s="2">
        <v>0</v>
      </c>
      <c r="IC564" s="2">
        <v>0</v>
      </c>
      <c r="ID564" s="2">
        <v>0</v>
      </c>
      <c r="IE564" s="2">
        <v>0</v>
      </c>
      <c r="IF564" s="2">
        <v>0</v>
      </c>
      <c r="IG564" s="2">
        <v>0</v>
      </c>
      <c r="IH564" s="2">
        <v>0</v>
      </c>
      <c r="II564" s="2">
        <v>0</v>
      </c>
      <c r="IJ564" s="2">
        <v>0</v>
      </c>
      <c r="IK564" s="2">
        <v>0</v>
      </c>
      <c r="IL564" s="2">
        <v>0</v>
      </c>
      <c r="IM564" s="2">
        <v>0</v>
      </c>
      <c r="IN564" s="2">
        <v>0</v>
      </c>
      <c r="IO564" s="2">
        <v>0</v>
      </c>
      <c r="IP564" s="2">
        <v>0</v>
      </c>
      <c r="IQ564" s="2">
        <v>0</v>
      </c>
      <c r="IR564" s="2">
        <v>0</v>
      </c>
      <c r="IS564" s="2">
        <v>0</v>
      </c>
      <c r="IT564" s="2">
        <v>0</v>
      </c>
      <c r="IU564" s="2">
        <v>0</v>
      </c>
      <c r="IV564" s="2">
        <v>0</v>
      </c>
      <c r="IW564" s="2">
        <v>0</v>
      </c>
      <c r="IX564" s="2">
        <v>0</v>
      </c>
      <c r="IY564" s="2">
        <v>0</v>
      </c>
      <c r="IZ564" s="2">
        <v>0</v>
      </c>
      <c r="JA564" s="2">
        <v>0</v>
      </c>
      <c r="JB564" s="2">
        <v>0</v>
      </c>
      <c r="JC564" s="2">
        <v>0</v>
      </c>
      <c r="JD564" s="2">
        <v>0</v>
      </c>
      <c r="JE564" s="2">
        <v>0</v>
      </c>
      <c r="JF564" s="2">
        <v>0</v>
      </c>
      <c r="JG564" s="2">
        <v>0</v>
      </c>
      <c r="JH564" s="2">
        <v>0</v>
      </c>
      <c r="JI564" s="2">
        <v>0</v>
      </c>
      <c r="JJ564" s="2">
        <v>0</v>
      </c>
      <c r="JK564" s="2">
        <v>0</v>
      </c>
      <c r="JL564" s="2">
        <v>1</v>
      </c>
    </row>
    <row r="565" spans="1:272" s="2" customFormat="1" x14ac:dyDescent="0.25">
      <c r="A565" s="1" t="s">
        <v>835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0</v>
      </c>
      <c r="CW565" s="2">
        <v>0</v>
      </c>
      <c r="CX565" s="2">
        <v>0</v>
      </c>
      <c r="CY565" s="2">
        <v>0</v>
      </c>
      <c r="CZ565" s="2">
        <v>0</v>
      </c>
      <c r="DA565" s="2">
        <v>0</v>
      </c>
      <c r="DB565" s="2">
        <v>0</v>
      </c>
      <c r="DC565" s="2">
        <v>0</v>
      </c>
      <c r="DD565" s="2">
        <v>0</v>
      </c>
      <c r="DE565" s="2">
        <v>0</v>
      </c>
      <c r="DF565" s="2">
        <v>0</v>
      </c>
      <c r="DG565" s="2">
        <v>0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0</v>
      </c>
      <c r="DP565" s="2">
        <v>0</v>
      </c>
      <c r="DQ565" s="2">
        <v>0</v>
      </c>
      <c r="DR565" s="2">
        <v>0</v>
      </c>
      <c r="DS565" s="2">
        <v>0</v>
      </c>
      <c r="DT565" s="2">
        <v>0</v>
      </c>
      <c r="DU565" s="2">
        <v>0</v>
      </c>
      <c r="DV565" s="2">
        <v>0</v>
      </c>
      <c r="DW565" s="2">
        <v>0</v>
      </c>
      <c r="DX565" s="2">
        <v>0</v>
      </c>
      <c r="DY565" s="2">
        <v>0</v>
      </c>
      <c r="DZ565" s="2">
        <v>0</v>
      </c>
      <c r="EA565" s="2">
        <v>0</v>
      </c>
      <c r="EB565" s="2">
        <v>0</v>
      </c>
      <c r="EC565" s="2">
        <v>0</v>
      </c>
      <c r="ED565" s="2">
        <v>0</v>
      </c>
      <c r="EE565" s="2">
        <v>0</v>
      </c>
      <c r="EF565" s="2">
        <v>0</v>
      </c>
      <c r="EG565" s="2">
        <v>0</v>
      </c>
      <c r="EH565" s="2">
        <v>0</v>
      </c>
      <c r="EI565" s="2">
        <v>0</v>
      </c>
      <c r="EJ565" s="2">
        <v>0</v>
      </c>
      <c r="EK565" s="2">
        <v>0</v>
      </c>
      <c r="EL565" s="2">
        <v>0</v>
      </c>
      <c r="EM565" s="2">
        <v>0</v>
      </c>
      <c r="EN565" s="2">
        <v>0</v>
      </c>
      <c r="EO565" s="2">
        <v>0</v>
      </c>
      <c r="EP565" s="2">
        <v>0</v>
      </c>
      <c r="EQ565" s="2">
        <v>0</v>
      </c>
      <c r="ER565" s="2">
        <v>0</v>
      </c>
      <c r="ES565" s="2">
        <v>0</v>
      </c>
      <c r="ET565" s="2">
        <v>0</v>
      </c>
      <c r="EU565" s="2">
        <v>0</v>
      </c>
      <c r="EV565" s="2">
        <v>0</v>
      </c>
      <c r="EW565" s="2">
        <v>0</v>
      </c>
      <c r="EX565" s="2">
        <v>0</v>
      </c>
      <c r="EY565" s="2">
        <v>0</v>
      </c>
      <c r="EZ565" s="2">
        <v>0</v>
      </c>
      <c r="FA565" s="2">
        <v>0</v>
      </c>
      <c r="FB565" s="2">
        <v>0</v>
      </c>
      <c r="FC565" s="2">
        <v>0</v>
      </c>
      <c r="FD565" s="2">
        <v>0</v>
      </c>
      <c r="FE565" s="2">
        <v>0</v>
      </c>
      <c r="FF565" s="2">
        <v>0</v>
      </c>
      <c r="FG565" s="2">
        <v>0</v>
      </c>
      <c r="FH565" s="2">
        <v>0</v>
      </c>
      <c r="FI565" s="2">
        <v>0</v>
      </c>
      <c r="FJ565" s="2">
        <v>0</v>
      </c>
      <c r="FK565" s="2">
        <v>0</v>
      </c>
      <c r="FL565" s="2">
        <v>0</v>
      </c>
      <c r="FM565" s="2">
        <v>0</v>
      </c>
      <c r="FN565" s="2">
        <v>0</v>
      </c>
      <c r="FO565" s="2">
        <v>0</v>
      </c>
      <c r="FP565" s="2">
        <v>0</v>
      </c>
      <c r="FQ565" s="2">
        <v>0</v>
      </c>
      <c r="FR565" s="2">
        <v>0</v>
      </c>
      <c r="FS565" s="2">
        <v>0</v>
      </c>
      <c r="FT565" s="2">
        <v>0</v>
      </c>
      <c r="FU565" s="2">
        <v>0</v>
      </c>
      <c r="FV565" s="2">
        <v>0</v>
      </c>
      <c r="FW565" s="2">
        <v>0</v>
      </c>
      <c r="FX565" s="2">
        <v>0</v>
      </c>
      <c r="FY565" s="2">
        <v>0</v>
      </c>
      <c r="FZ565" s="2">
        <v>0</v>
      </c>
      <c r="GA565" s="2">
        <v>0</v>
      </c>
      <c r="GB565" s="2">
        <v>0</v>
      </c>
      <c r="GC565" s="2">
        <v>0</v>
      </c>
      <c r="GD565" s="2">
        <v>0</v>
      </c>
      <c r="GE565" s="2">
        <v>0</v>
      </c>
      <c r="GF565" s="2">
        <v>0</v>
      </c>
      <c r="GG565" s="2">
        <v>0</v>
      </c>
      <c r="GH565" s="2">
        <v>0</v>
      </c>
      <c r="GI565" s="2">
        <v>0</v>
      </c>
      <c r="GJ565" s="2">
        <v>0</v>
      </c>
      <c r="GK565" s="2">
        <v>0</v>
      </c>
      <c r="GL565" s="2">
        <v>0</v>
      </c>
      <c r="GM565" s="2">
        <v>0</v>
      </c>
      <c r="GN565" s="2">
        <v>0</v>
      </c>
      <c r="GO565" s="2">
        <v>0</v>
      </c>
      <c r="GP565" s="2">
        <v>0</v>
      </c>
      <c r="GQ565" s="2">
        <v>0</v>
      </c>
      <c r="GR565" s="2">
        <v>0</v>
      </c>
      <c r="GS565" s="2">
        <v>0</v>
      </c>
      <c r="GT565" s="2">
        <v>0</v>
      </c>
      <c r="GU565" s="2">
        <v>0</v>
      </c>
      <c r="GV565" s="2">
        <v>0</v>
      </c>
      <c r="GW565" s="2">
        <v>0</v>
      </c>
      <c r="GX565" s="2">
        <v>0</v>
      </c>
      <c r="GY565" s="2">
        <v>0</v>
      </c>
      <c r="GZ565" s="2">
        <v>0</v>
      </c>
      <c r="HA565" s="2">
        <v>0</v>
      </c>
      <c r="HB565" s="2">
        <v>0</v>
      </c>
      <c r="HC565" s="2">
        <v>0</v>
      </c>
      <c r="HD565" s="2">
        <v>0</v>
      </c>
      <c r="HE565" s="2">
        <v>0</v>
      </c>
      <c r="HF565" s="2">
        <v>0</v>
      </c>
      <c r="HG565" s="2">
        <v>0</v>
      </c>
      <c r="HH565" s="2">
        <v>0</v>
      </c>
      <c r="HI565" s="2">
        <v>0</v>
      </c>
      <c r="HJ565" s="2">
        <v>0</v>
      </c>
      <c r="HK565" s="2">
        <v>0</v>
      </c>
      <c r="HL565" s="2">
        <v>0</v>
      </c>
      <c r="HM565" s="2">
        <v>0</v>
      </c>
      <c r="HN565" s="2">
        <v>0</v>
      </c>
      <c r="HO565" s="2">
        <v>0</v>
      </c>
      <c r="HP565" s="2">
        <v>0</v>
      </c>
      <c r="HQ565" s="2">
        <v>0</v>
      </c>
      <c r="HR565" s="2">
        <v>0</v>
      </c>
      <c r="HS565" s="2">
        <v>0</v>
      </c>
      <c r="HT565" s="2">
        <v>0</v>
      </c>
      <c r="HU565" s="2">
        <v>0</v>
      </c>
      <c r="HV565" s="2">
        <v>0</v>
      </c>
      <c r="HW565" s="2">
        <v>0</v>
      </c>
      <c r="HX565" s="2">
        <v>0</v>
      </c>
      <c r="HY565" s="2">
        <v>0</v>
      </c>
      <c r="HZ565" s="2">
        <v>0</v>
      </c>
      <c r="IA565" s="2">
        <v>0</v>
      </c>
      <c r="IB565" s="2">
        <v>0</v>
      </c>
      <c r="IC565" s="2">
        <v>0</v>
      </c>
      <c r="ID565" s="2">
        <v>0</v>
      </c>
      <c r="IE565" s="2">
        <v>0</v>
      </c>
      <c r="IF565" s="2">
        <v>0</v>
      </c>
      <c r="IG565" s="2">
        <v>0</v>
      </c>
      <c r="IH565" s="2">
        <v>0</v>
      </c>
      <c r="II565" s="2">
        <v>0</v>
      </c>
      <c r="IJ565" s="2">
        <v>0</v>
      </c>
      <c r="IK565" s="2">
        <v>0</v>
      </c>
      <c r="IL565" s="2">
        <v>0</v>
      </c>
      <c r="IM565" s="2">
        <v>0</v>
      </c>
      <c r="IN565" s="2">
        <v>0</v>
      </c>
      <c r="IO565" s="2">
        <v>0</v>
      </c>
      <c r="IP565" s="2">
        <v>0</v>
      </c>
      <c r="IQ565" s="2">
        <v>0</v>
      </c>
      <c r="IR565" s="2">
        <v>0</v>
      </c>
      <c r="IS565" s="2">
        <v>0</v>
      </c>
      <c r="IT565" s="2">
        <v>0</v>
      </c>
      <c r="IU565" s="2">
        <v>0</v>
      </c>
      <c r="IV565" s="2">
        <v>0</v>
      </c>
      <c r="IW565" s="2">
        <v>0</v>
      </c>
      <c r="IX565" s="2">
        <v>0</v>
      </c>
      <c r="IY565" s="2">
        <v>0</v>
      </c>
      <c r="IZ565" s="2">
        <v>0</v>
      </c>
      <c r="JA565" s="2">
        <v>0</v>
      </c>
      <c r="JB565" s="2">
        <v>0</v>
      </c>
      <c r="JC565" s="2">
        <v>0</v>
      </c>
      <c r="JD565" s="2">
        <v>0</v>
      </c>
      <c r="JE565" s="2">
        <v>0</v>
      </c>
      <c r="JF565" s="2">
        <v>0</v>
      </c>
      <c r="JG565" s="2">
        <v>0</v>
      </c>
      <c r="JH565" s="2">
        <v>0</v>
      </c>
      <c r="JI565" s="2">
        <v>0</v>
      </c>
      <c r="JJ565" s="2">
        <v>0</v>
      </c>
      <c r="JK565" s="2">
        <v>0</v>
      </c>
      <c r="JL565" s="2">
        <v>1</v>
      </c>
    </row>
    <row r="566" spans="1:272" s="2" customFormat="1" x14ac:dyDescent="0.25">
      <c r="A566" s="1" t="s">
        <v>836</v>
      </c>
      <c r="B566" s="2">
        <v>1</v>
      </c>
      <c r="C566" s="2">
        <v>1</v>
      </c>
      <c r="D566" s="2">
        <v>0</v>
      </c>
      <c r="E566" s="2">
        <v>0</v>
      </c>
      <c r="F566" s="2">
        <v>0</v>
      </c>
      <c r="G566" s="2">
        <v>3</v>
      </c>
      <c r="H566" s="2">
        <v>5</v>
      </c>
      <c r="I566" s="2">
        <v>0</v>
      </c>
      <c r="J566" s="2">
        <v>0</v>
      </c>
      <c r="K566" s="2">
        <v>0</v>
      </c>
      <c r="L566" s="2">
        <v>1</v>
      </c>
      <c r="M566" s="2">
        <v>6</v>
      </c>
      <c r="N566" s="2">
        <v>0</v>
      </c>
      <c r="O566" s="2">
        <v>12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s="2">
        <v>1</v>
      </c>
      <c r="V566" s="2">
        <v>2</v>
      </c>
      <c r="W566" s="2">
        <v>1</v>
      </c>
      <c r="X566" s="2">
        <v>0</v>
      </c>
      <c r="Y566" s="2">
        <v>1</v>
      </c>
      <c r="Z566" s="2">
        <v>32</v>
      </c>
      <c r="AA566" s="2">
        <v>4</v>
      </c>
      <c r="AB566" s="2">
        <v>0</v>
      </c>
      <c r="AC566" s="2">
        <v>1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2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0</v>
      </c>
      <c r="CW566" s="2">
        <v>0</v>
      </c>
      <c r="CX566" s="2">
        <v>0</v>
      </c>
      <c r="CY566" s="2">
        <v>0</v>
      </c>
      <c r="CZ566" s="2">
        <v>0</v>
      </c>
      <c r="DA566" s="2">
        <v>0</v>
      </c>
      <c r="DB566" s="2">
        <v>0</v>
      </c>
      <c r="DC566" s="2">
        <v>0</v>
      </c>
      <c r="DD566" s="2">
        <v>0</v>
      </c>
      <c r="DE566" s="2">
        <v>0</v>
      </c>
      <c r="DF566" s="2">
        <v>0</v>
      </c>
      <c r="DG566" s="2">
        <v>0</v>
      </c>
      <c r="DH566" s="2">
        <v>0</v>
      </c>
      <c r="DI566" s="2">
        <v>0</v>
      </c>
      <c r="DJ566" s="2">
        <v>0</v>
      </c>
      <c r="DK566" s="2">
        <v>0</v>
      </c>
      <c r="DL566" s="2">
        <v>0</v>
      </c>
      <c r="DM566" s="2">
        <v>0</v>
      </c>
      <c r="DN566" s="2">
        <v>0</v>
      </c>
      <c r="DO566" s="2">
        <v>0</v>
      </c>
      <c r="DP566" s="2">
        <v>0</v>
      </c>
      <c r="DQ566" s="2">
        <v>0</v>
      </c>
      <c r="DR566" s="2">
        <v>0</v>
      </c>
      <c r="DS566" s="2">
        <v>0</v>
      </c>
      <c r="DT566" s="2">
        <v>0</v>
      </c>
      <c r="DU566" s="2">
        <v>0</v>
      </c>
      <c r="DV566" s="2">
        <v>0</v>
      </c>
      <c r="DW566" s="2">
        <v>0</v>
      </c>
      <c r="DX566" s="2">
        <v>0</v>
      </c>
      <c r="DY566" s="2">
        <v>0</v>
      </c>
      <c r="DZ566" s="2">
        <v>0</v>
      </c>
      <c r="EA566" s="2">
        <v>0</v>
      </c>
      <c r="EB566" s="2">
        <v>0</v>
      </c>
      <c r="EC566" s="2">
        <v>0</v>
      </c>
      <c r="ED566" s="2">
        <v>0</v>
      </c>
      <c r="EE566" s="2">
        <v>0</v>
      </c>
      <c r="EF566" s="2">
        <v>0</v>
      </c>
      <c r="EG566" s="2">
        <v>0</v>
      </c>
      <c r="EH566" s="2">
        <v>0</v>
      </c>
      <c r="EI566" s="2">
        <v>0</v>
      </c>
      <c r="EJ566" s="2">
        <v>0</v>
      </c>
      <c r="EK566" s="2">
        <v>0</v>
      </c>
      <c r="EL566" s="2">
        <v>0</v>
      </c>
      <c r="EM566" s="2">
        <v>0</v>
      </c>
      <c r="EN566" s="2">
        <v>0</v>
      </c>
      <c r="EO566" s="2">
        <v>0</v>
      </c>
      <c r="EP566" s="2">
        <v>0</v>
      </c>
      <c r="EQ566" s="2">
        <v>0</v>
      </c>
      <c r="ER566" s="2">
        <v>0</v>
      </c>
      <c r="ES566" s="2">
        <v>0</v>
      </c>
      <c r="ET566" s="2">
        <v>0</v>
      </c>
      <c r="EU566" s="2">
        <v>0</v>
      </c>
      <c r="EV566" s="2">
        <v>0</v>
      </c>
      <c r="EW566" s="2">
        <v>0</v>
      </c>
      <c r="EX566" s="2">
        <v>0</v>
      </c>
      <c r="EY566" s="2">
        <v>0</v>
      </c>
      <c r="EZ566" s="2">
        <v>0</v>
      </c>
      <c r="FA566" s="2">
        <v>0</v>
      </c>
      <c r="FB566" s="2">
        <v>0</v>
      </c>
      <c r="FC566" s="2">
        <v>0</v>
      </c>
      <c r="FD566" s="2">
        <v>0</v>
      </c>
      <c r="FE566" s="2">
        <v>0</v>
      </c>
      <c r="FF566" s="2">
        <v>0</v>
      </c>
      <c r="FG566" s="2">
        <v>0</v>
      </c>
      <c r="FH566" s="2">
        <v>0</v>
      </c>
      <c r="FI566" s="2">
        <v>0</v>
      </c>
      <c r="FJ566" s="2">
        <v>0</v>
      </c>
      <c r="FK566" s="2">
        <v>0</v>
      </c>
      <c r="FL566" s="2">
        <v>0</v>
      </c>
      <c r="FM566" s="2">
        <v>0</v>
      </c>
      <c r="FN566" s="2">
        <v>0</v>
      </c>
      <c r="FO566" s="2">
        <v>0</v>
      </c>
      <c r="FP566" s="2">
        <v>0</v>
      </c>
      <c r="FQ566" s="2">
        <v>0</v>
      </c>
      <c r="FR566" s="2">
        <v>0</v>
      </c>
      <c r="FS566" s="2">
        <v>0</v>
      </c>
      <c r="FT566" s="2">
        <v>0</v>
      </c>
      <c r="FU566" s="2">
        <v>0</v>
      </c>
      <c r="FV566" s="2">
        <v>0</v>
      </c>
      <c r="FW566" s="2">
        <v>0</v>
      </c>
      <c r="FX566" s="2">
        <v>0</v>
      </c>
      <c r="FY566" s="2">
        <v>0</v>
      </c>
      <c r="FZ566" s="2">
        <v>0</v>
      </c>
      <c r="GA566" s="2">
        <v>0</v>
      </c>
      <c r="GB566" s="2">
        <v>0</v>
      </c>
      <c r="GC566" s="2">
        <v>0</v>
      </c>
      <c r="GD566" s="2">
        <v>0</v>
      </c>
      <c r="GE566" s="2">
        <v>0</v>
      </c>
      <c r="GF566" s="2">
        <v>0</v>
      </c>
      <c r="GG566" s="2">
        <v>0</v>
      </c>
      <c r="GH566" s="2">
        <v>0</v>
      </c>
      <c r="GI566" s="2">
        <v>0</v>
      </c>
      <c r="GJ566" s="2">
        <v>0</v>
      </c>
      <c r="GK566" s="2">
        <v>0</v>
      </c>
      <c r="GL566" s="2">
        <v>0</v>
      </c>
      <c r="GM566" s="2">
        <v>0</v>
      </c>
      <c r="GN566" s="2">
        <v>0</v>
      </c>
      <c r="GO566" s="2">
        <v>0</v>
      </c>
      <c r="GP566" s="2">
        <v>0</v>
      </c>
      <c r="GQ566" s="2">
        <v>0</v>
      </c>
      <c r="GR566" s="2">
        <v>0</v>
      </c>
      <c r="GS566" s="2">
        <v>0</v>
      </c>
      <c r="GT566" s="2">
        <v>0</v>
      </c>
      <c r="GU566" s="2">
        <v>0</v>
      </c>
      <c r="GV566" s="2">
        <v>0</v>
      </c>
      <c r="GW566" s="2">
        <v>0</v>
      </c>
      <c r="GX566" s="2">
        <v>0</v>
      </c>
      <c r="GY566" s="2">
        <v>0</v>
      </c>
      <c r="GZ566" s="2">
        <v>0</v>
      </c>
      <c r="HA566" s="2">
        <v>0</v>
      </c>
      <c r="HB566" s="2">
        <v>0</v>
      </c>
      <c r="HC566" s="2">
        <v>0</v>
      </c>
      <c r="HD566" s="2">
        <v>0</v>
      </c>
      <c r="HE566" s="2">
        <v>0</v>
      </c>
      <c r="HF566" s="2">
        <v>0</v>
      </c>
      <c r="HG566" s="2">
        <v>0</v>
      </c>
      <c r="HH566" s="2">
        <v>0</v>
      </c>
      <c r="HI566" s="2">
        <v>0</v>
      </c>
      <c r="HJ566" s="2">
        <v>0</v>
      </c>
      <c r="HK566" s="2">
        <v>0</v>
      </c>
      <c r="HL566" s="2">
        <v>0</v>
      </c>
      <c r="HM566" s="2">
        <v>0</v>
      </c>
      <c r="HN566" s="2">
        <v>0</v>
      </c>
      <c r="HO566" s="2">
        <v>0</v>
      </c>
      <c r="HP566" s="2">
        <v>0</v>
      </c>
      <c r="HQ566" s="2">
        <v>0</v>
      </c>
      <c r="HR566" s="2">
        <v>0</v>
      </c>
      <c r="HS566" s="2">
        <v>0</v>
      </c>
      <c r="HT566" s="2">
        <v>0</v>
      </c>
      <c r="HU566" s="2">
        <v>0</v>
      </c>
      <c r="HV566" s="2">
        <v>0</v>
      </c>
      <c r="HW566" s="2">
        <v>0</v>
      </c>
      <c r="HX566" s="2">
        <v>0</v>
      </c>
      <c r="HY566" s="2">
        <v>0</v>
      </c>
      <c r="HZ566" s="2">
        <v>0</v>
      </c>
      <c r="IA566" s="2">
        <v>0</v>
      </c>
      <c r="IB566" s="2">
        <v>0</v>
      </c>
      <c r="IC566" s="2">
        <v>0</v>
      </c>
      <c r="ID566" s="2">
        <v>0</v>
      </c>
      <c r="IE566" s="2">
        <v>0</v>
      </c>
      <c r="IF566" s="2">
        <v>0</v>
      </c>
      <c r="IG566" s="2">
        <v>0</v>
      </c>
      <c r="IH566" s="2">
        <v>0</v>
      </c>
      <c r="II566" s="2">
        <v>0</v>
      </c>
      <c r="IJ566" s="2">
        <v>0</v>
      </c>
      <c r="IK566" s="2">
        <v>0</v>
      </c>
      <c r="IL566" s="2">
        <v>0</v>
      </c>
      <c r="IM566" s="2">
        <v>0</v>
      </c>
      <c r="IN566" s="2">
        <v>0</v>
      </c>
      <c r="IO566" s="2">
        <v>0</v>
      </c>
      <c r="IP566" s="2">
        <v>0</v>
      </c>
      <c r="IQ566" s="2">
        <v>0</v>
      </c>
      <c r="IR566" s="2">
        <v>0</v>
      </c>
      <c r="IS566" s="2">
        <v>0</v>
      </c>
      <c r="IT566" s="2">
        <v>0</v>
      </c>
      <c r="IU566" s="2">
        <v>0</v>
      </c>
      <c r="IV566" s="2">
        <v>0</v>
      </c>
      <c r="IW566" s="2">
        <v>0</v>
      </c>
      <c r="IX566" s="2">
        <v>0</v>
      </c>
      <c r="IY566" s="2">
        <v>0</v>
      </c>
      <c r="IZ566" s="2">
        <v>0</v>
      </c>
      <c r="JA566" s="2">
        <v>0</v>
      </c>
      <c r="JB566" s="2">
        <v>0</v>
      </c>
      <c r="JC566" s="2">
        <v>0</v>
      </c>
      <c r="JD566" s="2">
        <v>0</v>
      </c>
      <c r="JE566" s="2">
        <v>0</v>
      </c>
      <c r="JF566" s="2">
        <v>0</v>
      </c>
      <c r="JG566" s="2">
        <v>0</v>
      </c>
      <c r="JH566" s="2">
        <v>0</v>
      </c>
      <c r="JI566" s="2">
        <v>0</v>
      </c>
      <c r="JJ566" s="2">
        <v>0</v>
      </c>
      <c r="JK566" s="2">
        <v>0</v>
      </c>
      <c r="JL566" s="2">
        <v>1</v>
      </c>
    </row>
    <row r="567" spans="1:272" s="2" customFormat="1" x14ac:dyDescent="0.25">
      <c r="A567" s="1" t="s">
        <v>837</v>
      </c>
      <c r="B567" s="2">
        <v>1</v>
      </c>
      <c r="C567" s="2">
        <v>3</v>
      </c>
      <c r="D567" s="2">
        <v>0</v>
      </c>
      <c r="E567" s="2">
        <v>1</v>
      </c>
      <c r="F567" s="2">
        <v>2</v>
      </c>
      <c r="G567" s="2">
        <v>3</v>
      </c>
      <c r="H567" s="2">
        <v>64</v>
      </c>
      <c r="I567" s="2">
        <v>7</v>
      </c>
      <c r="J567" s="2">
        <v>1</v>
      </c>
      <c r="K567" s="2">
        <v>2</v>
      </c>
      <c r="L567" s="2">
        <v>1</v>
      </c>
      <c r="M567" s="2">
        <v>3</v>
      </c>
      <c r="N567" s="2">
        <v>0</v>
      </c>
      <c r="O567" s="2">
        <v>7</v>
      </c>
      <c r="P567" s="2">
        <v>0</v>
      </c>
      <c r="Q567" s="2">
        <v>2268</v>
      </c>
      <c r="R567" s="2">
        <v>7</v>
      </c>
      <c r="S567" s="2">
        <v>1</v>
      </c>
      <c r="T567" s="2">
        <v>1</v>
      </c>
      <c r="U567" s="2">
        <v>4</v>
      </c>
      <c r="V567" s="2">
        <v>1</v>
      </c>
      <c r="W567" s="2">
        <v>4</v>
      </c>
      <c r="X567" s="2">
        <v>7</v>
      </c>
      <c r="Y567" s="2">
        <v>1</v>
      </c>
      <c r="Z567" s="2">
        <v>11</v>
      </c>
      <c r="AA567" s="2">
        <v>4</v>
      </c>
      <c r="AB567" s="2">
        <v>2</v>
      </c>
      <c r="AC567" s="2">
        <v>1</v>
      </c>
      <c r="AD567" s="2">
        <v>5</v>
      </c>
      <c r="AE567" s="2">
        <v>1</v>
      </c>
      <c r="AF567" s="2">
        <v>23</v>
      </c>
      <c r="AG567" s="2">
        <v>1</v>
      </c>
      <c r="AH567" s="2">
        <v>3</v>
      </c>
      <c r="AI567" s="2">
        <v>4</v>
      </c>
      <c r="AJ567" s="2">
        <v>1</v>
      </c>
      <c r="AK567" s="2">
        <v>134</v>
      </c>
      <c r="AL567" s="2">
        <v>45</v>
      </c>
      <c r="AM567" s="2">
        <v>2</v>
      </c>
      <c r="AN567" s="2">
        <v>1</v>
      </c>
      <c r="AO567" s="2">
        <v>6</v>
      </c>
      <c r="AP567" s="2">
        <v>0</v>
      </c>
      <c r="AQ567" s="2">
        <v>0</v>
      </c>
      <c r="AR567" s="2">
        <v>13</v>
      </c>
      <c r="AS567" s="2">
        <v>1</v>
      </c>
      <c r="AT567" s="2">
        <v>8</v>
      </c>
      <c r="AU567" s="2">
        <v>0</v>
      </c>
      <c r="AV567" s="2">
        <v>0</v>
      </c>
      <c r="AW567" s="2">
        <v>1</v>
      </c>
      <c r="AX567" s="2">
        <v>0</v>
      </c>
      <c r="AY567" s="2">
        <v>1</v>
      </c>
      <c r="AZ567" s="2">
        <v>3</v>
      </c>
      <c r="BA567" s="2">
        <v>4</v>
      </c>
      <c r="BB567" s="2">
        <v>1</v>
      </c>
      <c r="BC567" s="2">
        <v>0</v>
      </c>
      <c r="BD567" s="2">
        <v>1</v>
      </c>
      <c r="BE567" s="2">
        <v>1</v>
      </c>
      <c r="BF567" s="2">
        <v>21</v>
      </c>
      <c r="BG567" s="2">
        <v>1</v>
      </c>
      <c r="BH567" s="2">
        <v>1</v>
      </c>
      <c r="BI567" s="2">
        <v>838</v>
      </c>
      <c r="BJ567" s="2">
        <v>1</v>
      </c>
      <c r="BK567" s="2">
        <v>1</v>
      </c>
      <c r="BL567" s="2">
        <v>2</v>
      </c>
      <c r="BM567" s="2">
        <v>36</v>
      </c>
      <c r="BN567" s="2">
        <v>3</v>
      </c>
      <c r="BO567" s="2">
        <v>0</v>
      </c>
      <c r="BP567" s="2">
        <v>1</v>
      </c>
      <c r="BQ567" s="2">
        <v>2</v>
      </c>
      <c r="BR567" s="2">
        <v>4</v>
      </c>
      <c r="BS567" s="2">
        <v>3</v>
      </c>
      <c r="BT567" s="2">
        <v>2</v>
      </c>
      <c r="BU567" s="2">
        <v>11</v>
      </c>
      <c r="BV567" s="2">
        <v>80</v>
      </c>
      <c r="BW567" s="2">
        <v>4</v>
      </c>
      <c r="BX567" s="2">
        <v>4</v>
      </c>
      <c r="BY567" s="2">
        <v>8</v>
      </c>
      <c r="BZ567" s="2">
        <v>1</v>
      </c>
      <c r="CA567" s="2">
        <v>3</v>
      </c>
      <c r="CB567" s="2">
        <v>6</v>
      </c>
      <c r="CC567" s="2">
        <v>129</v>
      </c>
      <c r="CD567" s="2">
        <v>2</v>
      </c>
      <c r="CE567" s="2">
        <v>1</v>
      </c>
      <c r="CF567" s="2">
        <v>3</v>
      </c>
      <c r="CG567" s="2">
        <v>1</v>
      </c>
      <c r="CH567" s="2">
        <v>14</v>
      </c>
      <c r="CI567" s="2">
        <v>1</v>
      </c>
      <c r="CJ567" s="2">
        <v>1</v>
      </c>
      <c r="CK567" s="2">
        <v>3</v>
      </c>
      <c r="CL567" s="2">
        <v>0</v>
      </c>
      <c r="CM567" s="2">
        <v>14</v>
      </c>
      <c r="CN567" s="2">
        <v>0</v>
      </c>
      <c r="CO567" s="2">
        <v>0</v>
      </c>
      <c r="CP567" s="2">
        <v>67</v>
      </c>
      <c r="CQ567" s="2">
        <v>1</v>
      </c>
      <c r="CR567" s="2">
        <v>0</v>
      </c>
      <c r="CS567" s="2">
        <v>2</v>
      </c>
      <c r="CT567" s="2">
        <v>1</v>
      </c>
      <c r="CU567" s="2">
        <v>12</v>
      </c>
      <c r="CV567" s="2">
        <v>0</v>
      </c>
      <c r="CW567" s="2">
        <v>21</v>
      </c>
      <c r="CX567" s="2">
        <v>17</v>
      </c>
      <c r="CY567" s="2">
        <v>62</v>
      </c>
      <c r="CZ567" s="2">
        <v>0</v>
      </c>
      <c r="DA567" s="2">
        <v>0</v>
      </c>
      <c r="DB567" s="2">
        <v>31</v>
      </c>
      <c r="DC567" s="2">
        <v>1</v>
      </c>
      <c r="DD567" s="2">
        <v>24</v>
      </c>
      <c r="DE567" s="2">
        <v>30</v>
      </c>
      <c r="DF567" s="2">
        <v>69</v>
      </c>
      <c r="DG567" s="2">
        <v>14</v>
      </c>
      <c r="DH567" s="2">
        <v>2</v>
      </c>
      <c r="DI567" s="2">
        <v>0</v>
      </c>
      <c r="DJ567" s="2">
        <v>1</v>
      </c>
      <c r="DK567" s="2">
        <v>1</v>
      </c>
      <c r="DL567" s="2">
        <v>3</v>
      </c>
      <c r="DM567" s="2">
        <v>0</v>
      </c>
      <c r="DN567" s="2">
        <v>5</v>
      </c>
      <c r="DO567" s="2">
        <v>4</v>
      </c>
      <c r="DP567" s="2">
        <v>1</v>
      </c>
      <c r="DQ567" s="2">
        <v>18</v>
      </c>
      <c r="DR567" s="2">
        <v>0</v>
      </c>
      <c r="DS567" s="2">
        <v>0</v>
      </c>
      <c r="DT567" s="2">
        <v>4</v>
      </c>
      <c r="DU567" s="2">
        <v>6</v>
      </c>
      <c r="DV567" s="2">
        <v>0</v>
      </c>
      <c r="DW567" s="2">
        <v>0</v>
      </c>
      <c r="DX567" s="2">
        <v>3</v>
      </c>
      <c r="DY567" s="2">
        <v>0</v>
      </c>
      <c r="DZ567" s="2">
        <v>0</v>
      </c>
      <c r="EA567" s="2">
        <v>0</v>
      </c>
      <c r="EB567" s="2">
        <v>1</v>
      </c>
      <c r="EC567" s="2">
        <v>1</v>
      </c>
      <c r="ED567" s="2">
        <v>0</v>
      </c>
      <c r="EE567" s="2">
        <v>35</v>
      </c>
      <c r="EF567" s="2">
        <v>4</v>
      </c>
      <c r="EG567" s="2">
        <v>0</v>
      </c>
      <c r="EH567" s="2">
        <v>0</v>
      </c>
      <c r="EI567" s="2">
        <v>1</v>
      </c>
      <c r="EJ567" s="2">
        <v>8</v>
      </c>
      <c r="EK567" s="2">
        <v>40</v>
      </c>
      <c r="EL567" s="2">
        <v>1</v>
      </c>
      <c r="EM567" s="2">
        <v>2</v>
      </c>
      <c r="EN567" s="2">
        <v>1</v>
      </c>
      <c r="EO567" s="2">
        <v>0</v>
      </c>
      <c r="EP567" s="2">
        <v>4</v>
      </c>
      <c r="EQ567" s="2">
        <v>1</v>
      </c>
      <c r="ER567" s="2">
        <v>0</v>
      </c>
      <c r="ES567" s="2">
        <v>0</v>
      </c>
      <c r="ET567" s="2">
        <v>2</v>
      </c>
      <c r="EU567" s="2">
        <v>0</v>
      </c>
      <c r="EV567" s="2">
        <v>0</v>
      </c>
      <c r="EW567" s="2">
        <v>0</v>
      </c>
      <c r="EX567" s="2">
        <v>0</v>
      </c>
      <c r="EY567" s="2">
        <v>0</v>
      </c>
      <c r="EZ567" s="2">
        <v>2</v>
      </c>
      <c r="FA567" s="2">
        <v>2</v>
      </c>
      <c r="FB567" s="2">
        <v>0</v>
      </c>
      <c r="FC567" s="2">
        <v>1</v>
      </c>
      <c r="FD567" s="2">
        <v>0</v>
      </c>
      <c r="FE567" s="2">
        <v>0</v>
      </c>
      <c r="FF567" s="2">
        <v>0</v>
      </c>
      <c r="FG567" s="2">
        <v>0</v>
      </c>
      <c r="FH567" s="2">
        <v>0</v>
      </c>
      <c r="FI567" s="2">
        <v>0</v>
      </c>
      <c r="FJ567" s="2">
        <v>0</v>
      </c>
      <c r="FK567" s="2">
        <v>1</v>
      </c>
      <c r="FL567" s="2">
        <v>1</v>
      </c>
      <c r="FM567" s="2">
        <v>5</v>
      </c>
      <c r="FN567" s="2">
        <v>0</v>
      </c>
      <c r="FO567" s="2">
        <v>16</v>
      </c>
      <c r="FP567" s="2">
        <v>0</v>
      </c>
      <c r="FQ567" s="2">
        <v>0</v>
      </c>
      <c r="FR567" s="2">
        <v>12</v>
      </c>
      <c r="FS567" s="2">
        <v>0</v>
      </c>
      <c r="FT567" s="2">
        <v>0</v>
      </c>
      <c r="FU567" s="2">
        <v>14</v>
      </c>
      <c r="FV567" s="2">
        <v>0</v>
      </c>
      <c r="FW567" s="2">
        <v>0</v>
      </c>
      <c r="FX567" s="2">
        <v>5</v>
      </c>
      <c r="FY567" s="2">
        <v>0</v>
      </c>
      <c r="FZ567" s="2">
        <v>0</v>
      </c>
      <c r="GA567" s="2">
        <v>12</v>
      </c>
      <c r="GB567" s="2">
        <v>0</v>
      </c>
      <c r="GC567" s="2">
        <v>2</v>
      </c>
      <c r="GD567" s="2">
        <v>2</v>
      </c>
      <c r="GE567" s="2">
        <v>1</v>
      </c>
      <c r="GF567" s="2">
        <v>0</v>
      </c>
      <c r="GG567" s="2">
        <v>0</v>
      </c>
      <c r="GH567" s="2">
        <v>0</v>
      </c>
      <c r="GI567" s="2">
        <v>0</v>
      </c>
      <c r="GJ567" s="2">
        <v>2</v>
      </c>
      <c r="GK567" s="2">
        <v>0</v>
      </c>
      <c r="GL567" s="2">
        <v>0</v>
      </c>
      <c r="GM567" s="2">
        <v>0</v>
      </c>
      <c r="GN567" s="2">
        <v>0</v>
      </c>
      <c r="GO567" s="2">
        <v>1</v>
      </c>
      <c r="GP567" s="2">
        <v>0</v>
      </c>
      <c r="GQ567" s="2">
        <v>0</v>
      </c>
      <c r="GR567" s="2">
        <v>0</v>
      </c>
      <c r="GS567" s="2">
        <v>0</v>
      </c>
      <c r="GT567" s="2">
        <v>0</v>
      </c>
      <c r="GU567" s="2">
        <v>0</v>
      </c>
      <c r="GV567" s="2">
        <v>0</v>
      </c>
      <c r="GW567" s="2">
        <v>0</v>
      </c>
      <c r="GX567" s="2">
        <v>0</v>
      </c>
      <c r="GY567" s="2">
        <v>0</v>
      </c>
      <c r="GZ567" s="2">
        <v>0</v>
      </c>
      <c r="HA567" s="2">
        <v>0</v>
      </c>
      <c r="HB567" s="2">
        <v>0</v>
      </c>
      <c r="HC567" s="2">
        <v>0</v>
      </c>
      <c r="HD567" s="2">
        <v>0</v>
      </c>
      <c r="HE567" s="2">
        <v>0</v>
      </c>
      <c r="HF567" s="2">
        <v>4</v>
      </c>
      <c r="HG567" s="2">
        <v>0</v>
      </c>
      <c r="HH567" s="2">
        <v>0</v>
      </c>
      <c r="HI567" s="2">
        <v>0</v>
      </c>
      <c r="HJ567" s="2">
        <v>6</v>
      </c>
      <c r="HK567" s="2">
        <v>0</v>
      </c>
      <c r="HL567" s="2">
        <v>0</v>
      </c>
      <c r="HM567" s="2">
        <v>0</v>
      </c>
      <c r="HN567" s="2">
        <v>0</v>
      </c>
      <c r="HO567" s="2">
        <v>0</v>
      </c>
      <c r="HP567" s="2">
        <v>0</v>
      </c>
      <c r="HQ567" s="2">
        <v>0</v>
      </c>
      <c r="HR567" s="2">
        <v>0</v>
      </c>
      <c r="HS567" s="2">
        <v>0</v>
      </c>
      <c r="HT567" s="2">
        <v>0</v>
      </c>
      <c r="HU567" s="2">
        <v>0</v>
      </c>
      <c r="HV567" s="2">
        <v>0</v>
      </c>
      <c r="HW567" s="2">
        <v>0</v>
      </c>
      <c r="HX567" s="2">
        <v>0</v>
      </c>
      <c r="HY567" s="2">
        <v>0</v>
      </c>
      <c r="HZ567" s="2">
        <v>0</v>
      </c>
      <c r="IA567" s="2">
        <v>0</v>
      </c>
      <c r="IB567" s="2">
        <v>0</v>
      </c>
      <c r="IC567" s="2">
        <v>0</v>
      </c>
      <c r="ID567" s="2">
        <v>0</v>
      </c>
      <c r="IE567" s="2">
        <v>0</v>
      </c>
      <c r="IF567" s="2">
        <v>0</v>
      </c>
      <c r="IG567" s="2">
        <v>0</v>
      </c>
      <c r="IH567" s="2">
        <v>0</v>
      </c>
      <c r="II567" s="2">
        <v>0</v>
      </c>
      <c r="IJ567" s="2">
        <v>0</v>
      </c>
      <c r="IK567" s="2">
        <v>0</v>
      </c>
      <c r="IL567" s="2">
        <v>0</v>
      </c>
      <c r="IM567" s="2">
        <v>0</v>
      </c>
      <c r="IN567" s="2">
        <v>0</v>
      </c>
      <c r="IO567" s="2">
        <v>0</v>
      </c>
      <c r="IP567" s="2">
        <v>0</v>
      </c>
      <c r="IQ567" s="2">
        <v>0</v>
      </c>
      <c r="IR567" s="2">
        <v>0</v>
      </c>
      <c r="IS567" s="2">
        <v>0</v>
      </c>
      <c r="IT567" s="2">
        <v>0</v>
      </c>
      <c r="IU567" s="2">
        <v>0</v>
      </c>
      <c r="IV567" s="2">
        <v>0</v>
      </c>
      <c r="IW567" s="2">
        <v>0</v>
      </c>
      <c r="IX567" s="2">
        <v>0</v>
      </c>
      <c r="IY567" s="2">
        <v>0</v>
      </c>
      <c r="IZ567" s="2">
        <v>0</v>
      </c>
      <c r="JA567" s="2">
        <v>0</v>
      </c>
      <c r="JB567" s="2">
        <v>0</v>
      </c>
      <c r="JC567" s="2">
        <v>0</v>
      </c>
      <c r="JD567" s="2">
        <v>0</v>
      </c>
      <c r="JE567" s="2">
        <v>0</v>
      </c>
      <c r="JF567" s="2">
        <v>0</v>
      </c>
      <c r="JG567" s="2">
        <v>0</v>
      </c>
      <c r="JH567" s="2">
        <v>0</v>
      </c>
      <c r="JI567" s="2">
        <v>0</v>
      </c>
      <c r="JJ567" s="2">
        <v>0</v>
      </c>
      <c r="JK567" s="2">
        <v>0</v>
      </c>
      <c r="JL567" s="2">
        <v>1</v>
      </c>
    </row>
    <row r="568" spans="1:272" s="2" customFormat="1" x14ac:dyDescent="0.25">
      <c r="A568" s="1" t="s">
        <v>838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91</v>
      </c>
      <c r="I568" s="2">
        <v>0</v>
      </c>
      <c r="J568" s="2">
        <v>9</v>
      </c>
      <c r="K568" s="2">
        <v>0</v>
      </c>
      <c r="L568" s="2">
        <v>0</v>
      </c>
      <c r="M568" s="2">
        <v>315</v>
      </c>
      <c r="N568" s="2">
        <v>0</v>
      </c>
      <c r="O568" s="2">
        <v>5</v>
      </c>
      <c r="P568" s="2">
        <v>0</v>
      </c>
      <c r="Q568" s="2">
        <v>0</v>
      </c>
      <c r="R568" s="2">
        <v>53</v>
      </c>
      <c r="S568" s="2">
        <v>8</v>
      </c>
      <c r="T568" s="2">
        <v>0</v>
      </c>
      <c r="U568" s="2">
        <v>1</v>
      </c>
      <c r="V568" s="2">
        <v>19</v>
      </c>
      <c r="W568" s="2">
        <v>1</v>
      </c>
      <c r="X568" s="2">
        <v>53</v>
      </c>
      <c r="Y568" s="2">
        <v>6</v>
      </c>
      <c r="Z568" s="2">
        <v>66</v>
      </c>
      <c r="AA568" s="2">
        <v>19</v>
      </c>
      <c r="AB568" s="2">
        <v>0</v>
      </c>
      <c r="AC568" s="2">
        <v>12</v>
      </c>
      <c r="AD568" s="2">
        <v>1</v>
      </c>
      <c r="AE568" s="2">
        <v>9</v>
      </c>
      <c r="AF568" s="2">
        <v>5</v>
      </c>
      <c r="AG568" s="2">
        <v>5</v>
      </c>
      <c r="AH568" s="2">
        <v>3</v>
      </c>
      <c r="AI568" s="2">
        <v>11</v>
      </c>
      <c r="AJ568" s="2">
        <v>11</v>
      </c>
      <c r="AK568" s="2">
        <v>2</v>
      </c>
      <c r="AL568" s="2">
        <v>1</v>
      </c>
      <c r="AM568" s="2">
        <v>0</v>
      </c>
      <c r="AN568" s="2">
        <v>0</v>
      </c>
      <c r="AO568" s="2">
        <v>0</v>
      </c>
      <c r="AP568" s="2">
        <v>10</v>
      </c>
      <c r="AQ568" s="2">
        <v>0</v>
      </c>
      <c r="AR568" s="2">
        <v>59</v>
      </c>
      <c r="AS568" s="2">
        <v>0</v>
      </c>
      <c r="AT568" s="2">
        <v>0</v>
      </c>
      <c r="AU568" s="2">
        <v>0</v>
      </c>
      <c r="AV568" s="2">
        <v>0</v>
      </c>
      <c r="AW568" s="2">
        <v>1</v>
      </c>
      <c r="AX568" s="2">
        <v>0</v>
      </c>
      <c r="AY568" s="2">
        <v>5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1</v>
      </c>
      <c r="BM568" s="2">
        <v>1</v>
      </c>
      <c r="BN568" s="2">
        <v>1</v>
      </c>
      <c r="BO568" s="2">
        <v>0</v>
      </c>
      <c r="BP568" s="2">
        <v>1</v>
      </c>
      <c r="BQ568" s="2">
        <v>0</v>
      </c>
      <c r="BR568" s="2">
        <v>4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4</v>
      </c>
      <c r="BZ568" s="2">
        <v>0</v>
      </c>
      <c r="CA568" s="2">
        <v>1</v>
      </c>
      <c r="CB568" s="2">
        <v>0</v>
      </c>
      <c r="CC568" s="2">
        <v>0</v>
      </c>
      <c r="CD568" s="2">
        <v>0</v>
      </c>
      <c r="CE568" s="2">
        <v>0</v>
      </c>
      <c r="CF568" s="2">
        <v>1</v>
      </c>
      <c r="CG568" s="2">
        <v>1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5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0</v>
      </c>
      <c r="CW568" s="2">
        <v>0</v>
      </c>
      <c r="CX568" s="2">
        <v>0</v>
      </c>
      <c r="CY568" s="2">
        <v>0</v>
      </c>
      <c r="CZ568" s="2">
        <v>0</v>
      </c>
      <c r="DA568" s="2">
        <v>0</v>
      </c>
      <c r="DB568" s="2">
        <v>0</v>
      </c>
      <c r="DC568" s="2">
        <v>0</v>
      </c>
      <c r="DD568" s="2">
        <v>0</v>
      </c>
      <c r="DE568" s="2">
        <v>0</v>
      </c>
      <c r="DF568" s="2">
        <v>0</v>
      </c>
      <c r="DG568" s="2">
        <v>1</v>
      </c>
      <c r="DH568" s="2">
        <v>0</v>
      </c>
      <c r="DI568" s="2">
        <v>0</v>
      </c>
      <c r="DJ568" s="2">
        <v>0</v>
      </c>
      <c r="DK568" s="2">
        <v>0</v>
      </c>
      <c r="DL568" s="2">
        <v>53</v>
      </c>
      <c r="DM568" s="2">
        <v>0</v>
      </c>
      <c r="DN568" s="2">
        <v>0</v>
      </c>
      <c r="DO568" s="2">
        <v>0</v>
      </c>
      <c r="DP568" s="2">
        <v>0</v>
      </c>
      <c r="DQ568" s="2">
        <v>0</v>
      </c>
      <c r="DR568" s="2">
        <v>0</v>
      </c>
      <c r="DS568" s="2">
        <v>0</v>
      </c>
      <c r="DT568" s="2">
        <v>0</v>
      </c>
      <c r="DU568" s="2">
        <v>2</v>
      </c>
      <c r="DV568" s="2">
        <v>0</v>
      </c>
      <c r="DW568" s="2">
        <v>0</v>
      </c>
      <c r="DX568" s="2">
        <v>1</v>
      </c>
      <c r="DY568" s="2">
        <v>0</v>
      </c>
      <c r="DZ568" s="2">
        <v>0</v>
      </c>
      <c r="EA568" s="2">
        <v>1</v>
      </c>
      <c r="EB568" s="2">
        <v>0</v>
      </c>
      <c r="EC568" s="2">
        <v>0</v>
      </c>
      <c r="ED568" s="2">
        <v>0</v>
      </c>
      <c r="EE568" s="2">
        <v>0</v>
      </c>
      <c r="EF568" s="2">
        <v>0</v>
      </c>
      <c r="EG568" s="2">
        <v>0</v>
      </c>
      <c r="EH568" s="2">
        <v>0</v>
      </c>
      <c r="EI568" s="2">
        <v>0</v>
      </c>
      <c r="EJ568" s="2">
        <v>0</v>
      </c>
      <c r="EK568" s="2">
        <v>0</v>
      </c>
      <c r="EL568" s="2">
        <v>0</v>
      </c>
      <c r="EM568" s="2">
        <v>0</v>
      </c>
      <c r="EN568" s="2">
        <v>1</v>
      </c>
      <c r="EO568" s="2">
        <v>0</v>
      </c>
      <c r="EP568" s="2">
        <v>0</v>
      </c>
      <c r="EQ568" s="2">
        <v>0</v>
      </c>
      <c r="ER568" s="2">
        <v>0</v>
      </c>
      <c r="ES568" s="2">
        <v>0</v>
      </c>
      <c r="ET568" s="2">
        <v>0</v>
      </c>
      <c r="EU568" s="2">
        <v>0</v>
      </c>
      <c r="EV568" s="2">
        <v>0</v>
      </c>
      <c r="EW568" s="2">
        <v>0</v>
      </c>
      <c r="EX568" s="2">
        <v>0</v>
      </c>
      <c r="EY568" s="2">
        <v>0</v>
      </c>
      <c r="EZ568" s="2">
        <v>0</v>
      </c>
      <c r="FA568" s="2">
        <v>0</v>
      </c>
      <c r="FB568" s="2">
        <v>0</v>
      </c>
      <c r="FC568" s="2">
        <v>0</v>
      </c>
      <c r="FD568" s="2">
        <v>0</v>
      </c>
      <c r="FE568" s="2">
        <v>0</v>
      </c>
      <c r="FF568" s="2">
        <v>0</v>
      </c>
      <c r="FG568" s="2">
        <v>0</v>
      </c>
      <c r="FH568" s="2">
        <v>1</v>
      </c>
      <c r="FI568" s="2">
        <v>1</v>
      </c>
      <c r="FJ568" s="2">
        <v>0</v>
      </c>
      <c r="FK568" s="2">
        <v>0</v>
      </c>
      <c r="FL568" s="2">
        <v>0</v>
      </c>
      <c r="FM568" s="2">
        <v>0</v>
      </c>
      <c r="FN568" s="2">
        <v>0</v>
      </c>
      <c r="FO568" s="2">
        <v>0</v>
      </c>
      <c r="FP568" s="2">
        <v>0</v>
      </c>
      <c r="FQ568" s="2">
        <v>0</v>
      </c>
      <c r="FR568" s="2">
        <v>0</v>
      </c>
      <c r="FS568" s="2">
        <v>0</v>
      </c>
      <c r="FT568" s="2">
        <v>0</v>
      </c>
      <c r="FU568" s="2">
        <v>0</v>
      </c>
      <c r="FV568" s="2">
        <v>0</v>
      </c>
      <c r="FW568" s="2">
        <v>0</v>
      </c>
      <c r="FX568" s="2">
        <v>0</v>
      </c>
      <c r="FY568" s="2">
        <v>0</v>
      </c>
      <c r="FZ568" s="2">
        <v>0</v>
      </c>
      <c r="GA568" s="2">
        <v>0</v>
      </c>
      <c r="GB568" s="2">
        <v>0</v>
      </c>
      <c r="GC568" s="2">
        <v>0</v>
      </c>
      <c r="GD568" s="2">
        <v>0</v>
      </c>
      <c r="GE568" s="2">
        <v>0</v>
      </c>
      <c r="GF568" s="2">
        <v>0</v>
      </c>
      <c r="GG568" s="2">
        <v>2</v>
      </c>
      <c r="GH568" s="2">
        <v>0</v>
      </c>
      <c r="GI568" s="2">
        <v>0</v>
      </c>
      <c r="GJ568" s="2">
        <v>0</v>
      </c>
      <c r="GK568" s="2">
        <v>8</v>
      </c>
      <c r="GL568" s="2">
        <v>0</v>
      </c>
      <c r="GM568" s="2">
        <v>0</v>
      </c>
      <c r="GN568" s="2">
        <v>0</v>
      </c>
      <c r="GO568" s="2">
        <v>6</v>
      </c>
      <c r="GP568" s="2">
        <v>0</v>
      </c>
      <c r="GQ568" s="2">
        <v>0</v>
      </c>
      <c r="GR568" s="2">
        <v>0</v>
      </c>
      <c r="GS568" s="2">
        <v>0</v>
      </c>
      <c r="GT568" s="2">
        <v>0</v>
      </c>
      <c r="GU568" s="2">
        <v>0</v>
      </c>
      <c r="GV568" s="2">
        <v>0</v>
      </c>
      <c r="GW568" s="2">
        <v>0</v>
      </c>
      <c r="GX568" s="2">
        <v>0</v>
      </c>
      <c r="GY568" s="2">
        <v>0</v>
      </c>
      <c r="GZ568" s="2">
        <v>1</v>
      </c>
      <c r="HA568" s="2">
        <v>0</v>
      </c>
      <c r="HB568" s="2">
        <v>0</v>
      </c>
      <c r="HC568" s="2">
        <v>1</v>
      </c>
      <c r="HD568" s="2">
        <v>0</v>
      </c>
      <c r="HE568" s="2">
        <v>0</v>
      </c>
      <c r="HF568" s="2">
        <v>0</v>
      </c>
      <c r="HG568" s="2">
        <v>0</v>
      </c>
      <c r="HH568" s="2">
        <v>0</v>
      </c>
      <c r="HI568" s="2">
        <v>0</v>
      </c>
      <c r="HJ568" s="2">
        <v>0</v>
      </c>
      <c r="HK568" s="2">
        <v>0</v>
      </c>
      <c r="HL568" s="2">
        <v>0</v>
      </c>
      <c r="HM568" s="2">
        <v>0</v>
      </c>
      <c r="HN568" s="2">
        <v>0</v>
      </c>
      <c r="HO568" s="2">
        <v>0</v>
      </c>
      <c r="HP568" s="2">
        <v>0</v>
      </c>
      <c r="HQ568" s="2">
        <v>0</v>
      </c>
      <c r="HR568" s="2">
        <v>0</v>
      </c>
      <c r="HS568" s="2">
        <v>0</v>
      </c>
      <c r="HT568" s="2">
        <v>1</v>
      </c>
      <c r="HU568" s="2">
        <v>0</v>
      </c>
      <c r="HV568" s="2">
        <v>0</v>
      </c>
      <c r="HW568" s="2">
        <v>0</v>
      </c>
      <c r="HX568" s="2">
        <v>0</v>
      </c>
      <c r="HY568" s="2">
        <v>0</v>
      </c>
      <c r="HZ568" s="2">
        <v>0</v>
      </c>
      <c r="IA568" s="2">
        <v>0</v>
      </c>
      <c r="IB568" s="2">
        <v>0</v>
      </c>
      <c r="IC568" s="2">
        <v>0</v>
      </c>
      <c r="ID568" s="2">
        <v>0</v>
      </c>
      <c r="IE568" s="2">
        <v>0</v>
      </c>
      <c r="IF568" s="2">
        <v>0</v>
      </c>
      <c r="IG568" s="2">
        <v>0</v>
      </c>
      <c r="IH568" s="2">
        <v>0</v>
      </c>
      <c r="II568" s="2">
        <v>0</v>
      </c>
      <c r="IJ568" s="2">
        <v>0</v>
      </c>
      <c r="IK568" s="2">
        <v>0</v>
      </c>
      <c r="IL568" s="2">
        <v>0</v>
      </c>
      <c r="IM568" s="2">
        <v>0</v>
      </c>
      <c r="IN568" s="2">
        <v>0</v>
      </c>
      <c r="IO568" s="2">
        <v>0</v>
      </c>
      <c r="IP568" s="2">
        <v>0</v>
      </c>
      <c r="IQ568" s="2">
        <v>0</v>
      </c>
      <c r="IR568" s="2">
        <v>0</v>
      </c>
      <c r="IS568" s="2">
        <v>0</v>
      </c>
      <c r="IT568" s="2">
        <v>0</v>
      </c>
      <c r="IU568" s="2">
        <v>0</v>
      </c>
      <c r="IV568" s="2">
        <v>0</v>
      </c>
      <c r="IW568" s="2">
        <v>0</v>
      </c>
      <c r="IX568" s="2">
        <v>0</v>
      </c>
      <c r="IY568" s="2">
        <v>0</v>
      </c>
      <c r="IZ568" s="2">
        <v>0</v>
      </c>
      <c r="JA568" s="2">
        <v>0</v>
      </c>
      <c r="JB568" s="2">
        <v>0</v>
      </c>
      <c r="JC568" s="2">
        <v>0</v>
      </c>
      <c r="JD568" s="2">
        <v>0</v>
      </c>
      <c r="JE568" s="2">
        <v>0</v>
      </c>
      <c r="JF568" s="2">
        <v>0</v>
      </c>
      <c r="JG568" s="2">
        <v>0</v>
      </c>
      <c r="JH568" s="2">
        <v>0</v>
      </c>
      <c r="JI568" s="2">
        <v>0</v>
      </c>
      <c r="JJ568" s="2">
        <v>0</v>
      </c>
      <c r="JK568" s="2">
        <v>0</v>
      </c>
      <c r="JL568" s="2">
        <v>1</v>
      </c>
    </row>
    <row r="569" spans="1:272" s="2" customFormat="1" x14ac:dyDescent="0.25">
      <c r="A569" s="1" t="s">
        <v>839</v>
      </c>
      <c r="B569" s="2">
        <v>0</v>
      </c>
      <c r="C569" s="2">
        <v>2</v>
      </c>
      <c r="D569" s="2">
        <v>0</v>
      </c>
      <c r="E569" s="2">
        <v>0</v>
      </c>
      <c r="F569" s="2">
        <v>1</v>
      </c>
      <c r="G569" s="2">
        <v>3</v>
      </c>
      <c r="H569" s="2">
        <v>67</v>
      </c>
      <c r="I569" s="2">
        <v>9</v>
      </c>
      <c r="J569" s="2">
        <v>10</v>
      </c>
      <c r="K569" s="2">
        <v>1</v>
      </c>
      <c r="L569" s="2">
        <v>0</v>
      </c>
      <c r="M569" s="2">
        <v>17050</v>
      </c>
      <c r="N569" s="2">
        <v>0</v>
      </c>
      <c r="O569" s="2">
        <v>179</v>
      </c>
      <c r="P569" s="2">
        <v>0</v>
      </c>
      <c r="Q569" s="2">
        <v>0</v>
      </c>
      <c r="R569" s="2">
        <v>419</v>
      </c>
      <c r="S569" s="2">
        <v>3</v>
      </c>
      <c r="T569" s="2">
        <v>1</v>
      </c>
      <c r="U569" s="2">
        <v>689</v>
      </c>
      <c r="V569" s="2">
        <v>3522</v>
      </c>
      <c r="W569" s="2">
        <v>16</v>
      </c>
      <c r="X569" s="2">
        <v>666</v>
      </c>
      <c r="Y569" s="2">
        <v>7</v>
      </c>
      <c r="Z569" s="2">
        <v>461</v>
      </c>
      <c r="AA569" s="2">
        <v>40</v>
      </c>
      <c r="AB569" s="2">
        <v>2</v>
      </c>
      <c r="AC569" s="2">
        <v>10</v>
      </c>
      <c r="AD569" s="2">
        <v>60629</v>
      </c>
      <c r="AE569" s="2">
        <v>10</v>
      </c>
      <c r="AF569" s="2">
        <v>90</v>
      </c>
      <c r="AG569" s="2">
        <v>4</v>
      </c>
      <c r="AH569" s="2">
        <v>4</v>
      </c>
      <c r="AI569" s="2">
        <v>43</v>
      </c>
      <c r="AJ569" s="2">
        <v>11</v>
      </c>
      <c r="AK569" s="2">
        <v>124</v>
      </c>
      <c r="AL569" s="2">
        <v>1</v>
      </c>
      <c r="AM569" s="2">
        <v>2</v>
      </c>
      <c r="AN569" s="2">
        <v>3</v>
      </c>
      <c r="AO569" s="2">
        <v>59</v>
      </c>
      <c r="AP569" s="2">
        <v>6</v>
      </c>
      <c r="AQ569" s="2">
        <v>0</v>
      </c>
      <c r="AR569" s="2">
        <v>6</v>
      </c>
      <c r="AS569" s="2">
        <v>1</v>
      </c>
      <c r="AT569" s="2">
        <v>0</v>
      </c>
      <c r="AU569" s="2">
        <v>0</v>
      </c>
      <c r="AV569" s="2">
        <v>0</v>
      </c>
      <c r="AW569" s="2">
        <v>4</v>
      </c>
      <c r="AX569" s="2">
        <v>0</v>
      </c>
      <c r="AY569" s="2">
        <v>2</v>
      </c>
      <c r="AZ569" s="2">
        <v>1</v>
      </c>
      <c r="BA569" s="2">
        <v>2</v>
      </c>
      <c r="BB569" s="2">
        <v>169</v>
      </c>
      <c r="BC569" s="2">
        <v>1</v>
      </c>
      <c r="BD569" s="2">
        <v>1</v>
      </c>
      <c r="BE569" s="2">
        <v>0</v>
      </c>
      <c r="BF569" s="2">
        <v>6</v>
      </c>
      <c r="BG569" s="2">
        <v>91</v>
      </c>
      <c r="BH569" s="2">
        <v>4684</v>
      </c>
      <c r="BI569" s="2">
        <v>12</v>
      </c>
      <c r="BJ569" s="2">
        <v>0</v>
      </c>
      <c r="BK569" s="2">
        <v>0</v>
      </c>
      <c r="BL569" s="2">
        <v>6</v>
      </c>
      <c r="BM569" s="2">
        <v>2</v>
      </c>
      <c r="BN569" s="2">
        <v>0</v>
      </c>
      <c r="BO569" s="2">
        <v>37</v>
      </c>
      <c r="BP569" s="2">
        <v>0</v>
      </c>
      <c r="BQ569" s="2">
        <v>10</v>
      </c>
      <c r="BR569" s="2">
        <v>13</v>
      </c>
      <c r="BS569" s="2">
        <v>2</v>
      </c>
      <c r="BT569" s="2">
        <v>3</v>
      </c>
      <c r="BU569" s="2">
        <v>40</v>
      </c>
      <c r="BV569" s="2">
        <v>20</v>
      </c>
      <c r="BW569" s="2">
        <v>1</v>
      </c>
      <c r="BX569" s="2">
        <v>0</v>
      </c>
      <c r="BY569" s="2">
        <v>0</v>
      </c>
      <c r="BZ569" s="2">
        <v>23</v>
      </c>
      <c r="CA569" s="2">
        <v>0</v>
      </c>
      <c r="CB569" s="2">
        <v>5000</v>
      </c>
      <c r="CC569" s="2">
        <v>20</v>
      </c>
      <c r="CD569" s="2">
        <v>2</v>
      </c>
      <c r="CE569" s="2">
        <v>1</v>
      </c>
      <c r="CF569" s="2">
        <v>1</v>
      </c>
      <c r="CG569" s="2">
        <v>2</v>
      </c>
      <c r="CH569" s="2">
        <v>0</v>
      </c>
      <c r="CI569" s="2">
        <v>0</v>
      </c>
      <c r="CJ569" s="2">
        <v>0</v>
      </c>
      <c r="CK569" s="2">
        <v>1</v>
      </c>
      <c r="CL569" s="2">
        <v>1</v>
      </c>
      <c r="CM569" s="2">
        <v>26</v>
      </c>
      <c r="CN569" s="2">
        <v>0</v>
      </c>
      <c r="CO569" s="2">
        <v>0</v>
      </c>
      <c r="CP569" s="2">
        <v>3</v>
      </c>
      <c r="CQ569" s="2">
        <v>1</v>
      </c>
      <c r="CR569" s="2">
        <v>0</v>
      </c>
      <c r="CS569" s="2">
        <v>0</v>
      </c>
      <c r="CT569" s="2">
        <v>1</v>
      </c>
      <c r="CU569" s="2">
        <v>0</v>
      </c>
      <c r="CV569" s="2">
        <v>0</v>
      </c>
      <c r="CW569" s="2">
        <v>0</v>
      </c>
      <c r="CX569" s="2">
        <v>0</v>
      </c>
      <c r="CY569" s="2">
        <v>0</v>
      </c>
      <c r="CZ569" s="2">
        <v>0</v>
      </c>
      <c r="DA569" s="2">
        <v>0</v>
      </c>
      <c r="DB569" s="2">
        <v>0</v>
      </c>
      <c r="DC569" s="2">
        <v>0</v>
      </c>
      <c r="DD569" s="2">
        <v>6</v>
      </c>
      <c r="DE569" s="2">
        <v>0</v>
      </c>
      <c r="DF569" s="2">
        <v>0</v>
      </c>
      <c r="DG569" s="2">
        <v>1</v>
      </c>
      <c r="DH569" s="2">
        <v>0</v>
      </c>
      <c r="DI569" s="2">
        <v>0</v>
      </c>
      <c r="DJ569" s="2">
        <v>0</v>
      </c>
      <c r="DK569" s="2">
        <v>1</v>
      </c>
      <c r="DL569" s="2">
        <v>409</v>
      </c>
      <c r="DM569" s="2">
        <v>0</v>
      </c>
      <c r="DN569" s="2">
        <v>0</v>
      </c>
      <c r="DO569" s="2">
        <v>171</v>
      </c>
      <c r="DP569" s="2">
        <v>0</v>
      </c>
      <c r="DQ569" s="2">
        <v>0</v>
      </c>
      <c r="DR569" s="2">
        <v>0</v>
      </c>
      <c r="DS569" s="2">
        <v>0</v>
      </c>
      <c r="DT569" s="2">
        <v>1</v>
      </c>
      <c r="DU569" s="2">
        <v>0</v>
      </c>
      <c r="DV569" s="2">
        <v>0</v>
      </c>
      <c r="DW569" s="2">
        <v>0</v>
      </c>
      <c r="DX569" s="2">
        <v>0</v>
      </c>
      <c r="DY569" s="2">
        <v>168</v>
      </c>
      <c r="DZ569" s="2">
        <v>164</v>
      </c>
      <c r="EA569" s="2">
        <v>0</v>
      </c>
      <c r="EB569" s="2">
        <v>0</v>
      </c>
      <c r="EC569" s="2">
        <v>0</v>
      </c>
      <c r="ED569" s="2">
        <v>0</v>
      </c>
      <c r="EE569" s="2">
        <v>0</v>
      </c>
      <c r="EF569" s="2">
        <v>0</v>
      </c>
      <c r="EG569" s="2">
        <v>0</v>
      </c>
      <c r="EH569" s="2">
        <v>0</v>
      </c>
      <c r="EI569" s="2">
        <v>0</v>
      </c>
      <c r="EJ569" s="2">
        <v>8</v>
      </c>
      <c r="EK569" s="2">
        <v>0</v>
      </c>
      <c r="EL569" s="2">
        <v>0</v>
      </c>
      <c r="EM569" s="2">
        <v>1</v>
      </c>
      <c r="EN569" s="2">
        <v>10</v>
      </c>
      <c r="EO569" s="2">
        <v>0</v>
      </c>
      <c r="EP569" s="2">
        <v>3</v>
      </c>
      <c r="EQ569" s="2">
        <v>0</v>
      </c>
      <c r="ER569" s="2">
        <v>0</v>
      </c>
      <c r="ES569" s="2">
        <v>2</v>
      </c>
      <c r="ET569" s="2">
        <v>1310</v>
      </c>
      <c r="EU569" s="2">
        <v>0</v>
      </c>
      <c r="EV569" s="2">
        <v>0</v>
      </c>
      <c r="EW569" s="2">
        <v>0</v>
      </c>
      <c r="EX569" s="2">
        <v>0</v>
      </c>
      <c r="EY569" s="2">
        <v>0</v>
      </c>
      <c r="EZ569" s="2">
        <v>2</v>
      </c>
      <c r="FA569" s="2">
        <v>0</v>
      </c>
      <c r="FB569" s="2">
        <v>380677</v>
      </c>
      <c r="FC569" s="2">
        <v>1</v>
      </c>
      <c r="FD569" s="2">
        <v>0</v>
      </c>
      <c r="FE569" s="2">
        <v>1</v>
      </c>
      <c r="FF569" s="2">
        <v>0</v>
      </c>
      <c r="FG569" s="2">
        <v>0</v>
      </c>
      <c r="FH569" s="2">
        <v>0</v>
      </c>
      <c r="FI569" s="2">
        <v>16</v>
      </c>
      <c r="FJ569" s="2">
        <v>0</v>
      </c>
      <c r="FK569" s="2">
        <v>0</v>
      </c>
      <c r="FL569" s="2">
        <v>0</v>
      </c>
      <c r="FM569" s="2">
        <v>1</v>
      </c>
      <c r="FN569" s="2">
        <v>5</v>
      </c>
      <c r="FO569" s="2">
        <v>0</v>
      </c>
      <c r="FP569" s="2">
        <v>15</v>
      </c>
      <c r="FQ569" s="2">
        <v>0</v>
      </c>
      <c r="FR569" s="2">
        <v>0</v>
      </c>
      <c r="FS569" s="2">
        <v>0</v>
      </c>
      <c r="FT569" s="2">
        <v>0</v>
      </c>
      <c r="FU569" s="2">
        <v>1</v>
      </c>
      <c r="FV569" s="2">
        <v>0</v>
      </c>
      <c r="FW569" s="2">
        <v>0</v>
      </c>
      <c r="FX569" s="2">
        <v>5</v>
      </c>
      <c r="FY569" s="2">
        <v>0</v>
      </c>
      <c r="FZ569" s="2">
        <v>0</v>
      </c>
      <c r="GA569" s="2">
        <v>0</v>
      </c>
      <c r="GB569" s="2">
        <v>0</v>
      </c>
      <c r="GC569" s="2">
        <v>0</v>
      </c>
      <c r="GD569" s="2">
        <v>0</v>
      </c>
      <c r="GE569" s="2">
        <v>0</v>
      </c>
      <c r="GF569" s="2">
        <v>3</v>
      </c>
      <c r="GG569" s="2">
        <v>1</v>
      </c>
      <c r="GH569" s="2">
        <v>358691</v>
      </c>
      <c r="GI569" s="2">
        <v>0</v>
      </c>
      <c r="GJ569" s="2">
        <v>0</v>
      </c>
      <c r="GK569" s="2">
        <v>1</v>
      </c>
      <c r="GL569" s="2">
        <v>0</v>
      </c>
      <c r="GM569" s="2">
        <v>0</v>
      </c>
      <c r="GN569" s="2">
        <v>0</v>
      </c>
      <c r="GO569" s="2">
        <v>0</v>
      </c>
      <c r="GP569" s="2">
        <v>0</v>
      </c>
      <c r="GQ569" s="2">
        <v>0</v>
      </c>
      <c r="GR569" s="2">
        <v>0</v>
      </c>
      <c r="GS569" s="2">
        <v>0</v>
      </c>
      <c r="GT569" s="2">
        <v>0</v>
      </c>
      <c r="GU569" s="2">
        <v>0</v>
      </c>
      <c r="GV569" s="2">
        <v>0</v>
      </c>
      <c r="GW569" s="2">
        <v>0</v>
      </c>
      <c r="GX569" s="2">
        <v>0</v>
      </c>
      <c r="GY569" s="2">
        <v>0</v>
      </c>
      <c r="GZ569" s="2">
        <v>0</v>
      </c>
      <c r="HA569" s="2">
        <v>0</v>
      </c>
      <c r="HB569" s="2">
        <v>0</v>
      </c>
      <c r="HC569" s="2">
        <v>0</v>
      </c>
      <c r="HD569" s="2">
        <v>0</v>
      </c>
      <c r="HE569" s="2">
        <v>0</v>
      </c>
      <c r="HF569" s="2">
        <v>0</v>
      </c>
      <c r="HG569" s="2">
        <v>0</v>
      </c>
      <c r="HH569" s="2">
        <v>0</v>
      </c>
      <c r="HI569" s="2">
        <v>0</v>
      </c>
      <c r="HJ569" s="2">
        <v>0</v>
      </c>
      <c r="HK569" s="2">
        <v>0</v>
      </c>
      <c r="HL569" s="2">
        <v>0</v>
      </c>
      <c r="HM569" s="2">
        <v>0</v>
      </c>
      <c r="HN569" s="2">
        <v>0</v>
      </c>
      <c r="HO569" s="2">
        <v>0</v>
      </c>
      <c r="HP569" s="2">
        <v>0</v>
      </c>
      <c r="HQ569" s="2">
        <v>0</v>
      </c>
      <c r="HR569" s="2">
        <v>0</v>
      </c>
      <c r="HS569" s="2">
        <v>0</v>
      </c>
      <c r="HT569" s="2">
        <v>0</v>
      </c>
      <c r="HU569" s="2">
        <v>0</v>
      </c>
      <c r="HV569" s="2">
        <v>0</v>
      </c>
      <c r="HW569" s="2">
        <v>0</v>
      </c>
      <c r="HX569" s="2">
        <v>0</v>
      </c>
      <c r="HY569" s="2">
        <v>0</v>
      </c>
      <c r="HZ569" s="2">
        <v>0</v>
      </c>
      <c r="IA569" s="2">
        <v>0</v>
      </c>
      <c r="IB569" s="2">
        <v>0</v>
      </c>
      <c r="IC569" s="2">
        <v>0</v>
      </c>
      <c r="ID569" s="2">
        <v>0</v>
      </c>
      <c r="IE569" s="2">
        <v>0</v>
      </c>
      <c r="IF569" s="2">
        <v>0</v>
      </c>
      <c r="IG569" s="2">
        <v>0</v>
      </c>
      <c r="IH569" s="2">
        <v>0</v>
      </c>
      <c r="II569" s="2">
        <v>0</v>
      </c>
      <c r="IJ569" s="2">
        <v>0</v>
      </c>
      <c r="IK569" s="2">
        <v>0</v>
      </c>
      <c r="IL569" s="2">
        <v>0</v>
      </c>
      <c r="IM569" s="2">
        <v>0</v>
      </c>
      <c r="IN569" s="2">
        <v>0</v>
      </c>
      <c r="IO569" s="2">
        <v>0</v>
      </c>
      <c r="IP569" s="2">
        <v>0</v>
      </c>
      <c r="IQ569" s="2">
        <v>0</v>
      </c>
      <c r="IR569" s="2">
        <v>0</v>
      </c>
      <c r="IS569" s="2">
        <v>0</v>
      </c>
      <c r="IT569" s="2">
        <v>0</v>
      </c>
      <c r="IU569" s="2">
        <v>0</v>
      </c>
      <c r="IV569" s="2">
        <v>0</v>
      </c>
      <c r="IW569" s="2">
        <v>0</v>
      </c>
      <c r="IX569" s="2">
        <v>0</v>
      </c>
      <c r="IY569" s="2">
        <v>0</v>
      </c>
      <c r="IZ569" s="2">
        <v>0</v>
      </c>
      <c r="JA569" s="2">
        <v>0</v>
      </c>
      <c r="JB569" s="2">
        <v>0</v>
      </c>
      <c r="JC569" s="2">
        <v>0</v>
      </c>
      <c r="JD569" s="2">
        <v>0</v>
      </c>
      <c r="JE569" s="2">
        <v>0</v>
      </c>
      <c r="JF569" s="2">
        <v>0</v>
      </c>
      <c r="JG569" s="2">
        <v>0</v>
      </c>
      <c r="JH569" s="2">
        <v>0</v>
      </c>
      <c r="JI569" s="2">
        <v>0</v>
      </c>
      <c r="JJ569" s="2">
        <v>0</v>
      </c>
      <c r="JK569" s="2">
        <v>0</v>
      </c>
      <c r="JL569" s="2">
        <v>1</v>
      </c>
    </row>
    <row r="570" spans="1:272" s="2" customFormat="1" x14ac:dyDescent="0.25">
      <c r="A570" s="1" t="s">
        <v>840</v>
      </c>
      <c r="B570" s="2">
        <v>1</v>
      </c>
      <c r="C570" s="2">
        <v>1</v>
      </c>
      <c r="D570" s="2">
        <v>1</v>
      </c>
      <c r="E570" s="2">
        <v>1</v>
      </c>
      <c r="F570" s="2">
        <v>1</v>
      </c>
      <c r="G570" s="2">
        <v>3</v>
      </c>
      <c r="H570" s="2">
        <v>50</v>
      </c>
      <c r="I570" s="2">
        <v>1</v>
      </c>
      <c r="J570" s="2">
        <v>1</v>
      </c>
      <c r="K570" s="2">
        <v>6</v>
      </c>
      <c r="L570" s="2">
        <v>1</v>
      </c>
      <c r="M570" s="2">
        <v>1</v>
      </c>
      <c r="N570" s="2">
        <v>1</v>
      </c>
      <c r="O570" s="2">
        <v>2</v>
      </c>
      <c r="P570" s="2">
        <v>6</v>
      </c>
      <c r="Q570" s="2">
        <v>2268</v>
      </c>
      <c r="R570" s="2">
        <v>1</v>
      </c>
      <c r="S570" s="2">
        <v>1</v>
      </c>
      <c r="T570" s="2">
        <v>1</v>
      </c>
      <c r="U570" s="2">
        <v>3</v>
      </c>
      <c r="V570" s="2">
        <v>3</v>
      </c>
      <c r="W570" s="2">
        <v>1</v>
      </c>
      <c r="X570" s="2">
        <v>1</v>
      </c>
      <c r="Y570" s="2">
        <v>30</v>
      </c>
      <c r="Z570" s="2">
        <v>1</v>
      </c>
      <c r="AA570" s="2">
        <v>1</v>
      </c>
      <c r="AB570" s="2">
        <v>1</v>
      </c>
      <c r="AC570" s="2">
        <v>11</v>
      </c>
      <c r="AD570" s="2">
        <v>2</v>
      </c>
      <c r="AE570" s="2">
        <v>1</v>
      </c>
      <c r="AF570" s="2">
        <v>1</v>
      </c>
      <c r="AG570" s="2">
        <v>5</v>
      </c>
      <c r="AH570" s="2">
        <v>6</v>
      </c>
      <c r="AI570" s="2">
        <v>1</v>
      </c>
      <c r="AJ570" s="2">
        <v>0</v>
      </c>
      <c r="AK570" s="2">
        <v>22</v>
      </c>
      <c r="AL570" s="2">
        <v>3</v>
      </c>
      <c r="AM570" s="2">
        <v>18</v>
      </c>
      <c r="AN570" s="2">
        <v>26</v>
      </c>
      <c r="AO570" s="2">
        <v>4</v>
      </c>
      <c r="AP570" s="2">
        <v>4</v>
      </c>
      <c r="AQ570" s="2">
        <v>14</v>
      </c>
      <c r="AR570" s="2">
        <v>2</v>
      </c>
      <c r="AS570" s="2">
        <v>4</v>
      </c>
      <c r="AT570" s="2">
        <v>12</v>
      </c>
      <c r="AU570" s="2">
        <v>0</v>
      </c>
      <c r="AV570" s="2">
        <v>0</v>
      </c>
      <c r="AW570" s="2">
        <v>11</v>
      </c>
      <c r="AX570" s="2">
        <v>25</v>
      </c>
      <c r="AY570" s="2">
        <v>20</v>
      </c>
      <c r="AZ570" s="2">
        <v>0</v>
      </c>
      <c r="BA570" s="2">
        <v>52</v>
      </c>
      <c r="BB570" s="2">
        <v>5</v>
      </c>
      <c r="BC570" s="2">
        <v>0</v>
      </c>
      <c r="BD570" s="2">
        <v>0</v>
      </c>
      <c r="BE570" s="2">
        <v>18</v>
      </c>
      <c r="BF570" s="2">
        <v>8</v>
      </c>
      <c r="BG570" s="2">
        <v>4</v>
      </c>
      <c r="BH570" s="2">
        <v>1</v>
      </c>
      <c r="BI570" s="2">
        <v>67</v>
      </c>
      <c r="BJ570" s="2">
        <v>0</v>
      </c>
      <c r="BK570" s="2">
        <v>0</v>
      </c>
      <c r="BL570" s="2">
        <v>163</v>
      </c>
      <c r="BM570" s="2">
        <v>2</v>
      </c>
      <c r="BN570" s="2">
        <v>3</v>
      </c>
      <c r="BO570" s="2">
        <v>0</v>
      </c>
      <c r="BP570" s="2">
        <v>0</v>
      </c>
      <c r="BQ570" s="2">
        <v>26</v>
      </c>
      <c r="BR570" s="2">
        <v>1</v>
      </c>
      <c r="BS570" s="2">
        <v>10</v>
      </c>
      <c r="BT570" s="2">
        <v>4</v>
      </c>
      <c r="BU570" s="2">
        <v>3</v>
      </c>
      <c r="BV570" s="2">
        <v>8</v>
      </c>
      <c r="BW570" s="2">
        <v>0</v>
      </c>
      <c r="BX570" s="2">
        <v>1</v>
      </c>
      <c r="BY570" s="2">
        <v>2</v>
      </c>
      <c r="BZ570" s="2">
        <v>8</v>
      </c>
      <c r="CA570" s="2">
        <v>5</v>
      </c>
      <c r="CB570" s="2">
        <v>0</v>
      </c>
      <c r="CC570" s="2">
        <v>4</v>
      </c>
      <c r="CD570" s="2">
        <v>20</v>
      </c>
      <c r="CE570" s="2">
        <v>0</v>
      </c>
      <c r="CF570" s="2">
        <v>24</v>
      </c>
      <c r="CG570" s="2">
        <v>1</v>
      </c>
      <c r="CH570" s="2">
        <v>3</v>
      </c>
      <c r="CI570" s="2">
        <v>1</v>
      </c>
      <c r="CJ570" s="2">
        <v>3</v>
      </c>
      <c r="CK570" s="2">
        <v>0</v>
      </c>
      <c r="CL570" s="2">
        <v>0</v>
      </c>
      <c r="CM570" s="2">
        <v>2</v>
      </c>
      <c r="CN570" s="2">
        <v>7</v>
      </c>
      <c r="CO570" s="2">
        <v>2</v>
      </c>
      <c r="CP570" s="2">
        <v>2</v>
      </c>
      <c r="CQ570" s="2">
        <v>1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0</v>
      </c>
      <c r="CZ570" s="2">
        <v>0</v>
      </c>
      <c r="DA570" s="2">
        <v>0</v>
      </c>
      <c r="DB570" s="2">
        <v>1</v>
      </c>
      <c r="DC570" s="2">
        <v>1</v>
      </c>
      <c r="DD570" s="2">
        <v>11</v>
      </c>
      <c r="DE570" s="2">
        <v>1</v>
      </c>
      <c r="DF570" s="2">
        <v>0</v>
      </c>
      <c r="DG570" s="2">
        <v>6</v>
      </c>
      <c r="DH570" s="2">
        <v>0</v>
      </c>
      <c r="DI570" s="2">
        <v>7</v>
      </c>
      <c r="DJ570" s="2">
        <v>0</v>
      </c>
      <c r="DK570" s="2">
        <v>2</v>
      </c>
      <c r="DL570" s="2">
        <v>0</v>
      </c>
      <c r="DM570" s="2">
        <v>0</v>
      </c>
      <c r="DN570" s="2">
        <v>0</v>
      </c>
      <c r="DO570" s="2">
        <v>64</v>
      </c>
      <c r="DP570" s="2">
        <v>0</v>
      </c>
      <c r="DQ570" s="2">
        <v>2</v>
      </c>
      <c r="DR570" s="2">
        <v>0</v>
      </c>
      <c r="DS570" s="2">
        <v>3</v>
      </c>
      <c r="DT570" s="2">
        <v>92</v>
      </c>
      <c r="DU570" s="2">
        <v>3</v>
      </c>
      <c r="DV570" s="2">
        <v>14</v>
      </c>
      <c r="DW570" s="2">
        <v>4</v>
      </c>
      <c r="DX570" s="2">
        <v>0</v>
      </c>
      <c r="DY570" s="2">
        <v>35</v>
      </c>
      <c r="DZ570" s="2">
        <v>0</v>
      </c>
      <c r="EA570" s="2">
        <v>3</v>
      </c>
      <c r="EB570" s="2">
        <v>0</v>
      </c>
      <c r="EC570" s="2">
        <v>0</v>
      </c>
      <c r="ED570" s="2">
        <v>0</v>
      </c>
      <c r="EE570" s="2">
        <v>2</v>
      </c>
      <c r="EF570" s="2">
        <v>5</v>
      </c>
      <c r="EG570" s="2">
        <v>0</v>
      </c>
      <c r="EH570" s="2">
        <v>0</v>
      </c>
      <c r="EI570" s="2">
        <v>0</v>
      </c>
      <c r="EJ570" s="2">
        <v>8</v>
      </c>
      <c r="EK570" s="2">
        <v>111</v>
      </c>
      <c r="EL570" s="2">
        <v>12</v>
      </c>
      <c r="EM570" s="2">
        <v>0</v>
      </c>
      <c r="EN570" s="2">
        <v>6</v>
      </c>
      <c r="EO570" s="2">
        <v>0</v>
      </c>
      <c r="EP570" s="2">
        <v>5</v>
      </c>
      <c r="EQ570" s="2">
        <v>12</v>
      </c>
      <c r="ER570" s="2">
        <v>0</v>
      </c>
      <c r="ES570" s="2">
        <v>0</v>
      </c>
      <c r="ET570" s="2">
        <v>1</v>
      </c>
      <c r="EU570" s="2">
        <v>0</v>
      </c>
      <c r="EV570" s="2">
        <v>0</v>
      </c>
      <c r="EW570" s="2">
        <v>0</v>
      </c>
      <c r="EX570" s="2">
        <v>0</v>
      </c>
      <c r="EY570" s="2">
        <v>0</v>
      </c>
      <c r="EZ570" s="2">
        <v>1</v>
      </c>
      <c r="FA570" s="2">
        <v>2</v>
      </c>
      <c r="FB570" s="2">
        <v>0</v>
      </c>
      <c r="FC570" s="2">
        <v>1</v>
      </c>
      <c r="FD570" s="2">
        <v>0</v>
      </c>
      <c r="FE570" s="2">
        <v>0</v>
      </c>
      <c r="FF570" s="2">
        <v>0</v>
      </c>
      <c r="FG570" s="2">
        <v>0</v>
      </c>
      <c r="FH570" s="2">
        <v>5</v>
      </c>
      <c r="FI570" s="2">
        <v>1</v>
      </c>
      <c r="FJ570" s="2">
        <v>2</v>
      </c>
      <c r="FK570" s="2">
        <v>3</v>
      </c>
      <c r="FL570" s="2">
        <v>1</v>
      </c>
      <c r="FM570" s="2">
        <v>7</v>
      </c>
      <c r="FN570" s="2">
        <v>2</v>
      </c>
      <c r="FO570" s="2">
        <v>4</v>
      </c>
      <c r="FP570" s="2">
        <v>1</v>
      </c>
      <c r="FQ570" s="2">
        <v>2</v>
      </c>
      <c r="FR570" s="2">
        <v>1</v>
      </c>
      <c r="FS570" s="2">
        <v>1</v>
      </c>
      <c r="FT570" s="2">
        <v>77</v>
      </c>
      <c r="FU570" s="2">
        <v>12</v>
      </c>
      <c r="FV570" s="2">
        <v>1</v>
      </c>
      <c r="FW570" s="2">
        <v>19</v>
      </c>
      <c r="FX570" s="2">
        <v>2</v>
      </c>
      <c r="FY570" s="2">
        <v>1</v>
      </c>
      <c r="FZ570" s="2">
        <v>3</v>
      </c>
      <c r="GA570" s="2">
        <v>0</v>
      </c>
      <c r="GB570" s="2">
        <v>0</v>
      </c>
      <c r="GC570" s="2">
        <v>0</v>
      </c>
      <c r="GD570" s="2">
        <v>0</v>
      </c>
      <c r="GE570" s="2">
        <v>0</v>
      </c>
      <c r="GF570" s="2">
        <v>0</v>
      </c>
      <c r="GG570" s="2">
        <v>0</v>
      </c>
      <c r="GH570" s="2">
        <v>0</v>
      </c>
      <c r="GI570" s="2">
        <v>0</v>
      </c>
      <c r="GJ570" s="2">
        <v>0</v>
      </c>
      <c r="GK570" s="2">
        <v>0</v>
      </c>
      <c r="GL570" s="2">
        <v>0</v>
      </c>
      <c r="GM570" s="2">
        <v>0</v>
      </c>
      <c r="GN570" s="2">
        <v>0</v>
      </c>
      <c r="GO570" s="2">
        <v>0</v>
      </c>
      <c r="GP570" s="2">
        <v>0</v>
      </c>
      <c r="GQ570" s="2">
        <v>0</v>
      </c>
      <c r="GR570" s="2">
        <v>0</v>
      </c>
      <c r="GS570" s="2">
        <v>0</v>
      </c>
      <c r="GT570" s="2">
        <v>0</v>
      </c>
      <c r="GU570" s="2">
        <v>0</v>
      </c>
      <c r="GV570" s="2">
        <v>0</v>
      </c>
      <c r="GW570" s="2">
        <v>0</v>
      </c>
      <c r="GX570" s="2">
        <v>0</v>
      </c>
      <c r="GY570" s="2">
        <v>0</v>
      </c>
      <c r="GZ570" s="2">
        <v>0</v>
      </c>
      <c r="HA570" s="2">
        <v>0</v>
      </c>
      <c r="HB570" s="2">
        <v>0</v>
      </c>
      <c r="HC570" s="2">
        <v>0</v>
      </c>
      <c r="HD570" s="2">
        <v>0</v>
      </c>
      <c r="HE570" s="2">
        <v>0</v>
      </c>
      <c r="HF570" s="2">
        <v>0</v>
      </c>
      <c r="HG570" s="2">
        <v>0</v>
      </c>
      <c r="HH570" s="2">
        <v>0</v>
      </c>
      <c r="HI570" s="2">
        <v>0</v>
      </c>
      <c r="HJ570" s="2">
        <v>0</v>
      </c>
      <c r="HK570" s="2">
        <v>0</v>
      </c>
      <c r="HL570" s="2">
        <v>0</v>
      </c>
      <c r="HM570" s="2">
        <v>0</v>
      </c>
      <c r="HN570" s="2">
        <v>0</v>
      </c>
      <c r="HO570" s="2">
        <v>0</v>
      </c>
      <c r="HP570" s="2">
        <v>0</v>
      </c>
      <c r="HQ570" s="2">
        <v>0</v>
      </c>
      <c r="HR570" s="2">
        <v>0</v>
      </c>
      <c r="HS570" s="2">
        <v>0</v>
      </c>
      <c r="HT570" s="2">
        <v>0</v>
      </c>
      <c r="HU570" s="2">
        <v>0</v>
      </c>
      <c r="HV570" s="2">
        <v>0</v>
      </c>
      <c r="HW570" s="2">
        <v>0</v>
      </c>
      <c r="HX570" s="2">
        <v>0</v>
      </c>
      <c r="HY570" s="2">
        <v>0</v>
      </c>
      <c r="HZ570" s="2">
        <v>0</v>
      </c>
      <c r="IA570" s="2">
        <v>0</v>
      </c>
      <c r="IB570" s="2">
        <v>0</v>
      </c>
      <c r="IC570" s="2">
        <v>0</v>
      </c>
      <c r="ID570" s="2">
        <v>0</v>
      </c>
      <c r="IE570" s="2">
        <v>0</v>
      </c>
      <c r="IF570" s="2">
        <v>0</v>
      </c>
      <c r="IG570" s="2">
        <v>0</v>
      </c>
      <c r="IH570" s="2">
        <v>0</v>
      </c>
      <c r="II570" s="2">
        <v>0</v>
      </c>
      <c r="IJ570" s="2">
        <v>0</v>
      </c>
      <c r="IK570" s="2">
        <v>0</v>
      </c>
      <c r="IL570" s="2">
        <v>0</v>
      </c>
      <c r="IM570" s="2">
        <v>0</v>
      </c>
      <c r="IN570" s="2">
        <v>0</v>
      </c>
      <c r="IO570" s="2">
        <v>0</v>
      </c>
      <c r="IP570" s="2">
        <v>0</v>
      </c>
      <c r="IQ570" s="2">
        <v>0</v>
      </c>
      <c r="IR570" s="2">
        <v>0</v>
      </c>
      <c r="IS570" s="2">
        <v>0</v>
      </c>
      <c r="IT570" s="2">
        <v>0</v>
      </c>
      <c r="IU570" s="2">
        <v>0</v>
      </c>
      <c r="IV570" s="2">
        <v>0</v>
      </c>
      <c r="IW570" s="2">
        <v>0</v>
      </c>
      <c r="IX570" s="2">
        <v>0</v>
      </c>
      <c r="IY570" s="2">
        <v>0</v>
      </c>
      <c r="IZ570" s="2">
        <v>0</v>
      </c>
      <c r="JA570" s="2">
        <v>0</v>
      </c>
      <c r="JB570" s="2">
        <v>0</v>
      </c>
      <c r="JC570" s="2">
        <v>0</v>
      </c>
      <c r="JD570" s="2">
        <v>0</v>
      </c>
      <c r="JE570" s="2">
        <v>0</v>
      </c>
      <c r="JF570" s="2">
        <v>0</v>
      </c>
      <c r="JG570" s="2">
        <v>0</v>
      </c>
      <c r="JH570" s="2">
        <v>0</v>
      </c>
      <c r="JI570" s="2">
        <v>0</v>
      </c>
      <c r="JJ570" s="2">
        <v>0</v>
      </c>
      <c r="JK570" s="2">
        <v>0</v>
      </c>
      <c r="JL570" s="2">
        <v>1</v>
      </c>
    </row>
    <row r="571" spans="1:272" s="2" customFormat="1" x14ac:dyDescent="0.25">
      <c r="A571" s="1" t="s">
        <v>841</v>
      </c>
      <c r="B571" s="2">
        <v>0</v>
      </c>
      <c r="C571" s="2">
        <v>1</v>
      </c>
      <c r="D571" s="2">
        <v>0</v>
      </c>
      <c r="E571" s="2">
        <v>0</v>
      </c>
      <c r="F571" s="2">
        <v>0</v>
      </c>
      <c r="G571" s="2">
        <v>3</v>
      </c>
      <c r="H571" s="2">
        <v>19</v>
      </c>
      <c r="I571" s="2">
        <v>2</v>
      </c>
      <c r="J571" s="2">
        <v>1</v>
      </c>
      <c r="K571" s="2">
        <v>1</v>
      </c>
      <c r="L571" s="2">
        <v>0</v>
      </c>
      <c r="M571" s="2">
        <v>1</v>
      </c>
      <c r="N571" s="2">
        <v>0</v>
      </c>
      <c r="O571" s="2">
        <v>4</v>
      </c>
      <c r="P571" s="2">
        <v>0</v>
      </c>
      <c r="Q571" s="2">
        <v>0</v>
      </c>
      <c r="R571" s="2">
        <v>9</v>
      </c>
      <c r="S571" s="2">
        <v>1</v>
      </c>
      <c r="T571" s="2">
        <v>1</v>
      </c>
      <c r="U571" s="2">
        <v>2</v>
      </c>
      <c r="V571" s="2">
        <v>2</v>
      </c>
      <c r="W571" s="2">
        <v>0</v>
      </c>
      <c r="X571" s="2">
        <v>0</v>
      </c>
      <c r="Y571" s="2">
        <v>7</v>
      </c>
      <c r="Z571" s="2">
        <v>6</v>
      </c>
      <c r="AA571" s="2">
        <v>1</v>
      </c>
      <c r="AB571" s="2">
        <v>1</v>
      </c>
      <c r="AC571" s="2">
        <v>19</v>
      </c>
      <c r="AD571" s="2">
        <v>3</v>
      </c>
      <c r="AE571" s="2">
        <v>1</v>
      </c>
      <c r="AF571" s="2">
        <v>3</v>
      </c>
      <c r="AG571" s="2">
        <v>1</v>
      </c>
      <c r="AH571" s="2">
        <v>2</v>
      </c>
      <c r="AI571" s="2">
        <v>1</v>
      </c>
      <c r="AJ571" s="2">
        <v>3</v>
      </c>
      <c r="AK571" s="2">
        <v>3</v>
      </c>
      <c r="AL571" s="2">
        <v>1</v>
      </c>
      <c r="AM571" s="2">
        <v>0</v>
      </c>
      <c r="AN571" s="2">
        <v>1</v>
      </c>
      <c r="AO571" s="2">
        <v>7</v>
      </c>
      <c r="AP571" s="2">
        <v>3</v>
      </c>
      <c r="AQ571" s="2">
        <v>0</v>
      </c>
      <c r="AR571" s="2">
        <v>1</v>
      </c>
      <c r="AS571" s="2">
        <v>0</v>
      </c>
      <c r="AT571" s="2">
        <v>0</v>
      </c>
      <c r="AU571" s="2">
        <v>0</v>
      </c>
      <c r="AV571" s="2">
        <v>0</v>
      </c>
      <c r="AW571" s="2">
        <v>1</v>
      </c>
      <c r="AX571" s="2">
        <v>0</v>
      </c>
      <c r="AY571" s="2">
        <v>5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43</v>
      </c>
      <c r="BJ571" s="2">
        <v>0</v>
      </c>
      <c r="BK571" s="2">
        <v>0</v>
      </c>
      <c r="BL571" s="2">
        <v>4</v>
      </c>
      <c r="BM571" s="2">
        <v>471</v>
      </c>
      <c r="BN571" s="2">
        <v>0</v>
      </c>
      <c r="BO571" s="2">
        <v>0</v>
      </c>
      <c r="BP571" s="2">
        <v>0</v>
      </c>
      <c r="BQ571" s="2">
        <v>1</v>
      </c>
      <c r="BR571" s="2">
        <v>9</v>
      </c>
      <c r="BS571" s="2">
        <v>0</v>
      </c>
      <c r="BT571" s="2">
        <v>5</v>
      </c>
      <c r="BU571" s="2">
        <v>0</v>
      </c>
      <c r="BV571" s="2">
        <v>0</v>
      </c>
      <c r="BW571" s="2">
        <v>0</v>
      </c>
      <c r="BX571" s="2">
        <v>0</v>
      </c>
      <c r="BY571" s="2">
        <v>10</v>
      </c>
      <c r="BZ571" s="2">
        <v>5</v>
      </c>
      <c r="CA571" s="2">
        <v>2</v>
      </c>
      <c r="CB571" s="2">
        <v>0</v>
      </c>
      <c r="CC571" s="2">
        <v>0</v>
      </c>
      <c r="CD571" s="2">
        <v>0</v>
      </c>
      <c r="CE571" s="2">
        <v>0</v>
      </c>
      <c r="CF571" s="2">
        <v>415</v>
      </c>
      <c r="CG571" s="2">
        <v>0</v>
      </c>
      <c r="CH571" s="2">
        <v>0</v>
      </c>
      <c r="CI571" s="2">
        <v>1</v>
      </c>
      <c r="CJ571" s="2">
        <v>0</v>
      </c>
      <c r="CK571" s="2">
        <v>1</v>
      </c>
      <c r="CL571" s="2">
        <v>1</v>
      </c>
      <c r="CM571" s="2">
        <v>471</v>
      </c>
      <c r="CN571" s="2">
        <v>0</v>
      </c>
      <c r="CO571" s="2">
        <v>0</v>
      </c>
      <c r="CP571" s="2">
        <v>1</v>
      </c>
      <c r="CQ571" s="2">
        <v>1</v>
      </c>
      <c r="CR571" s="2">
        <v>0</v>
      </c>
      <c r="CS571" s="2">
        <v>0</v>
      </c>
      <c r="CT571" s="2">
        <v>1</v>
      </c>
      <c r="CU571" s="2">
        <v>1</v>
      </c>
      <c r="CV571" s="2">
        <v>0</v>
      </c>
      <c r="CW571" s="2">
        <v>0</v>
      </c>
      <c r="CX571" s="2">
        <v>0</v>
      </c>
      <c r="CY571" s="2">
        <v>0</v>
      </c>
      <c r="CZ571" s="2">
        <v>0</v>
      </c>
      <c r="DA571" s="2">
        <v>0</v>
      </c>
      <c r="DB571" s="2">
        <v>0</v>
      </c>
      <c r="DC571" s="2">
        <v>0</v>
      </c>
      <c r="DD571" s="2">
        <v>8</v>
      </c>
      <c r="DE571" s="2">
        <v>0</v>
      </c>
      <c r="DF571" s="2">
        <v>1</v>
      </c>
      <c r="DG571" s="2">
        <v>5</v>
      </c>
      <c r="DH571" s="2">
        <v>1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0</v>
      </c>
      <c r="DP571" s="2">
        <v>0</v>
      </c>
      <c r="DQ571" s="2">
        <v>0</v>
      </c>
      <c r="DR571" s="2">
        <v>0</v>
      </c>
      <c r="DS571" s="2">
        <v>0</v>
      </c>
      <c r="DT571" s="2">
        <v>0</v>
      </c>
      <c r="DU571" s="2">
        <v>89</v>
      </c>
      <c r="DV571" s="2">
        <v>0</v>
      </c>
      <c r="DW571" s="2">
        <v>0</v>
      </c>
      <c r="DX571" s="2">
        <v>0</v>
      </c>
      <c r="DY571" s="2">
        <v>0</v>
      </c>
      <c r="DZ571" s="2">
        <v>0</v>
      </c>
      <c r="EA571" s="2">
        <v>0</v>
      </c>
      <c r="EB571" s="2">
        <v>0</v>
      </c>
      <c r="EC571" s="2">
        <v>0</v>
      </c>
      <c r="ED571" s="2">
        <v>0</v>
      </c>
      <c r="EE571" s="2">
        <v>0</v>
      </c>
      <c r="EF571" s="2">
        <v>47</v>
      </c>
      <c r="EG571" s="2">
        <v>0</v>
      </c>
      <c r="EH571" s="2">
        <v>0</v>
      </c>
      <c r="EI571" s="2">
        <v>0</v>
      </c>
      <c r="EJ571" s="2">
        <v>0</v>
      </c>
      <c r="EK571" s="2">
        <v>0</v>
      </c>
      <c r="EL571" s="2">
        <v>0</v>
      </c>
      <c r="EM571" s="2">
        <v>0</v>
      </c>
      <c r="EN571" s="2">
        <v>0</v>
      </c>
      <c r="EO571" s="2">
        <v>0</v>
      </c>
      <c r="EP571" s="2">
        <v>0</v>
      </c>
      <c r="EQ571" s="2">
        <v>0</v>
      </c>
      <c r="ER571" s="2">
        <v>0</v>
      </c>
      <c r="ES571" s="2">
        <v>0</v>
      </c>
      <c r="ET571" s="2">
        <v>0</v>
      </c>
      <c r="EU571" s="2">
        <v>0</v>
      </c>
      <c r="EV571" s="2">
        <v>0</v>
      </c>
      <c r="EW571" s="2">
        <v>0</v>
      </c>
      <c r="EX571" s="2">
        <v>0</v>
      </c>
      <c r="EY571" s="2">
        <v>0</v>
      </c>
      <c r="EZ571" s="2">
        <v>0</v>
      </c>
      <c r="FA571" s="2">
        <v>0</v>
      </c>
      <c r="FB571" s="2">
        <v>0</v>
      </c>
      <c r="FC571" s="2">
        <v>0</v>
      </c>
      <c r="FD571" s="2">
        <v>0</v>
      </c>
      <c r="FE571" s="2">
        <v>0</v>
      </c>
      <c r="FF571" s="2">
        <v>0</v>
      </c>
      <c r="FG571" s="2">
        <v>0</v>
      </c>
      <c r="FH571" s="2">
        <v>2</v>
      </c>
      <c r="FI571" s="2">
        <v>2</v>
      </c>
      <c r="FJ571" s="2">
        <v>0</v>
      </c>
      <c r="FK571" s="2">
        <v>0</v>
      </c>
      <c r="FL571" s="2">
        <v>86</v>
      </c>
      <c r="FM571" s="2">
        <v>0</v>
      </c>
      <c r="FN571" s="2">
        <v>0</v>
      </c>
      <c r="FO571" s="2">
        <v>0</v>
      </c>
      <c r="FP571" s="2">
        <v>0</v>
      </c>
      <c r="FQ571" s="2">
        <v>0</v>
      </c>
      <c r="FR571" s="2">
        <v>0</v>
      </c>
      <c r="FS571" s="2">
        <v>0</v>
      </c>
      <c r="FT571" s="2">
        <v>0</v>
      </c>
      <c r="FU571" s="2">
        <v>0</v>
      </c>
      <c r="FV571" s="2">
        <v>0</v>
      </c>
      <c r="FW571" s="2">
        <v>0</v>
      </c>
      <c r="FX571" s="2">
        <v>0</v>
      </c>
      <c r="FY571" s="2">
        <v>0</v>
      </c>
      <c r="FZ571" s="2">
        <v>0</v>
      </c>
      <c r="GA571" s="2">
        <v>1</v>
      </c>
      <c r="GB571" s="2">
        <v>0</v>
      </c>
      <c r="GC571" s="2">
        <v>0</v>
      </c>
      <c r="GD571" s="2">
        <v>0</v>
      </c>
      <c r="GE571" s="2">
        <v>0</v>
      </c>
      <c r="GF571" s="2">
        <v>0</v>
      </c>
      <c r="GG571" s="2">
        <v>0</v>
      </c>
      <c r="GH571" s="2">
        <v>0</v>
      </c>
      <c r="GI571" s="2">
        <v>0</v>
      </c>
      <c r="GJ571" s="2">
        <v>0</v>
      </c>
      <c r="GK571" s="2">
        <v>1</v>
      </c>
      <c r="GL571" s="2">
        <v>0</v>
      </c>
      <c r="GM571" s="2">
        <v>0</v>
      </c>
      <c r="GN571" s="2">
        <v>0</v>
      </c>
      <c r="GO571" s="2">
        <v>0</v>
      </c>
      <c r="GP571" s="2">
        <v>0</v>
      </c>
      <c r="GQ571" s="2">
        <v>0</v>
      </c>
      <c r="GR571" s="2">
        <v>0</v>
      </c>
      <c r="GS571" s="2">
        <v>0</v>
      </c>
      <c r="GT571" s="2">
        <v>0</v>
      </c>
      <c r="GU571" s="2">
        <v>0</v>
      </c>
      <c r="GV571" s="2">
        <v>0</v>
      </c>
      <c r="GW571" s="2">
        <v>0</v>
      </c>
      <c r="GX571" s="2">
        <v>0</v>
      </c>
      <c r="GY571" s="2">
        <v>0</v>
      </c>
      <c r="GZ571" s="2">
        <v>0</v>
      </c>
      <c r="HA571" s="2">
        <v>0</v>
      </c>
      <c r="HB571" s="2">
        <v>0</v>
      </c>
      <c r="HC571" s="2">
        <v>0</v>
      </c>
      <c r="HD571" s="2">
        <v>0</v>
      </c>
      <c r="HE571" s="2">
        <v>0</v>
      </c>
      <c r="HF571" s="2">
        <v>0</v>
      </c>
      <c r="HG571" s="2">
        <v>0</v>
      </c>
      <c r="HH571" s="2">
        <v>0</v>
      </c>
      <c r="HI571" s="2">
        <v>0</v>
      </c>
      <c r="HJ571" s="2">
        <v>0</v>
      </c>
      <c r="HK571" s="2">
        <v>0</v>
      </c>
      <c r="HL571" s="2">
        <v>0</v>
      </c>
      <c r="HM571" s="2">
        <v>0</v>
      </c>
      <c r="HN571" s="2">
        <v>0</v>
      </c>
      <c r="HO571" s="2">
        <v>0</v>
      </c>
      <c r="HP571" s="2">
        <v>0</v>
      </c>
      <c r="HQ571" s="2">
        <v>0</v>
      </c>
      <c r="HR571" s="2">
        <v>0</v>
      </c>
      <c r="HS571" s="2">
        <v>0</v>
      </c>
      <c r="HT571" s="2">
        <v>0</v>
      </c>
      <c r="HU571" s="2">
        <v>0</v>
      </c>
      <c r="HV571" s="2">
        <v>0</v>
      </c>
      <c r="HW571" s="2">
        <v>0</v>
      </c>
      <c r="HX571" s="2">
        <v>0</v>
      </c>
      <c r="HY571" s="2">
        <v>0</v>
      </c>
      <c r="HZ571" s="2">
        <v>0</v>
      </c>
      <c r="IA571" s="2">
        <v>0</v>
      </c>
      <c r="IB571" s="2">
        <v>0</v>
      </c>
      <c r="IC571" s="2">
        <v>0</v>
      </c>
      <c r="ID571" s="2">
        <v>0</v>
      </c>
      <c r="IE571" s="2">
        <v>0</v>
      </c>
      <c r="IF571" s="2">
        <v>0</v>
      </c>
      <c r="IG571" s="2">
        <v>0</v>
      </c>
      <c r="IH571" s="2">
        <v>0</v>
      </c>
      <c r="II571" s="2">
        <v>0</v>
      </c>
      <c r="IJ571" s="2">
        <v>0</v>
      </c>
      <c r="IK571" s="2">
        <v>0</v>
      </c>
      <c r="IL571" s="2">
        <v>0</v>
      </c>
      <c r="IM571" s="2">
        <v>0</v>
      </c>
      <c r="IN571" s="2">
        <v>0</v>
      </c>
      <c r="IO571" s="2">
        <v>0</v>
      </c>
      <c r="IP571" s="2">
        <v>0</v>
      </c>
      <c r="IQ571" s="2">
        <v>0</v>
      </c>
      <c r="IR571" s="2">
        <v>0</v>
      </c>
      <c r="IS571" s="2">
        <v>0</v>
      </c>
      <c r="IT571" s="2">
        <v>0</v>
      </c>
      <c r="IU571" s="2">
        <v>1</v>
      </c>
      <c r="IV571" s="2">
        <v>0</v>
      </c>
      <c r="IW571" s="2">
        <v>0</v>
      </c>
      <c r="IX571" s="2">
        <v>0</v>
      </c>
      <c r="IY571" s="2">
        <v>0</v>
      </c>
      <c r="IZ571" s="2">
        <v>0</v>
      </c>
      <c r="JA571" s="2">
        <v>0</v>
      </c>
      <c r="JB571" s="2">
        <v>0</v>
      </c>
      <c r="JC571" s="2">
        <v>0</v>
      </c>
      <c r="JD571" s="2">
        <v>0</v>
      </c>
      <c r="JE571" s="2">
        <v>0</v>
      </c>
      <c r="JF571" s="2">
        <v>0</v>
      </c>
      <c r="JG571" s="2">
        <v>0</v>
      </c>
      <c r="JH571" s="2">
        <v>0</v>
      </c>
      <c r="JI571" s="2">
        <v>1</v>
      </c>
      <c r="JJ571" s="2">
        <v>0</v>
      </c>
      <c r="JK571" s="2">
        <v>0</v>
      </c>
      <c r="JL571" s="2">
        <v>1</v>
      </c>
    </row>
    <row r="572" spans="1:272" s="2" customFormat="1" x14ac:dyDescent="0.25">
      <c r="A572" s="1" t="s">
        <v>842</v>
      </c>
      <c r="B572" s="2">
        <v>0</v>
      </c>
      <c r="C572" s="2">
        <v>2</v>
      </c>
      <c r="D572" s="2">
        <v>0</v>
      </c>
      <c r="E572" s="2">
        <v>0</v>
      </c>
      <c r="F572" s="2">
        <v>2</v>
      </c>
      <c r="G572" s="2">
        <v>3</v>
      </c>
      <c r="H572" s="2">
        <v>104</v>
      </c>
      <c r="I572" s="2">
        <v>9</v>
      </c>
      <c r="J572" s="2">
        <v>13</v>
      </c>
      <c r="K572" s="2">
        <v>0</v>
      </c>
      <c r="L572" s="2">
        <v>0</v>
      </c>
      <c r="M572" s="2">
        <v>173</v>
      </c>
      <c r="N572" s="2">
        <v>0</v>
      </c>
      <c r="O572" s="2">
        <v>31</v>
      </c>
      <c r="P572" s="2">
        <v>0</v>
      </c>
      <c r="Q572" s="2">
        <v>0</v>
      </c>
      <c r="R572" s="2">
        <v>3</v>
      </c>
      <c r="S572" s="2">
        <v>9</v>
      </c>
      <c r="T572" s="2">
        <v>1</v>
      </c>
      <c r="U572" s="2">
        <v>71</v>
      </c>
      <c r="V572" s="2">
        <v>20</v>
      </c>
      <c r="W572" s="2">
        <v>40</v>
      </c>
      <c r="X572" s="2">
        <v>0</v>
      </c>
      <c r="Y572" s="2">
        <v>14</v>
      </c>
      <c r="Z572" s="2">
        <v>188</v>
      </c>
      <c r="AA572" s="2">
        <v>37</v>
      </c>
      <c r="AB572" s="2">
        <v>3</v>
      </c>
      <c r="AC572" s="2">
        <v>29</v>
      </c>
      <c r="AD572" s="2">
        <v>4</v>
      </c>
      <c r="AE572" s="2">
        <v>13</v>
      </c>
      <c r="AF572" s="2">
        <v>19</v>
      </c>
      <c r="AG572" s="2">
        <v>4</v>
      </c>
      <c r="AH572" s="2">
        <v>4</v>
      </c>
      <c r="AI572" s="2">
        <v>26</v>
      </c>
      <c r="AJ572" s="2">
        <v>14</v>
      </c>
      <c r="AK572" s="2">
        <v>34</v>
      </c>
      <c r="AL572" s="2">
        <v>1</v>
      </c>
      <c r="AM572" s="2">
        <v>4</v>
      </c>
      <c r="AN572" s="2">
        <v>5</v>
      </c>
      <c r="AO572" s="2">
        <v>0</v>
      </c>
      <c r="AP572" s="2">
        <v>13</v>
      </c>
      <c r="AQ572" s="2">
        <v>4</v>
      </c>
      <c r="AR572" s="2">
        <v>9</v>
      </c>
      <c r="AS572" s="2">
        <v>1</v>
      </c>
      <c r="AT572" s="2">
        <v>6</v>
      </c>
      <c r="AU572" s="2">
        <v>12</v>
      </c>
      <c r="AV572" s="2">
        <v>4</v>
      </c>
      <c r="AW572" s="2">
        <v>4</v>
      </c>
      <c r="AX572" s="2">
        <v>8</v>
      </c>
      <c r="AY572" s="2">
        <v>1</v>
      </c>
      <c r="AZ572" s="2">
        <v>1</v>
      </c>
      <c r="BA572" s="2">
        <v>4</v>
      </c>
      <c r="BB572" s="2">
        <v>46</v>
      </c>
      <c r="BC572" s="2">
        <v>0</v>
      </c>
      <c r="BD572" s="2">
        <v>1</v>
      </c>
      <c r="BE572" s="2">
        <v>10</v>
      </c>
      <c r="BF572" s="2">
        <v>6</v>
      </c>
      <c r="BG572" s="2">
        <v>61</v>
      </c>
      <c r="BH572" s="2">
        <v>6</v>
      </c>
      <c r="BI572" s="2">
        <v>34</v>
      </c>
      <c r="BJ572" s="2">
        <v>1</v>
      </c>
      <c r="BK572" s="2">
        <v>1</v>
      </c>
      <c r="BL572" s="2">
        <v>1</v>
      </c>
      <c r="BM572" s="2">
        <v>4</v>
      </c>
      <c r="BN572" s="2">
        <v>8</v>
      </c>
      <c r="BO572" s="2">
        <v>24</v>
      </c>
      <c r="BP572" s="2">
        <v>1</v>
      </c>
      <c r="BQ572" s="2">
        <v>2</v>
      </c>
      <c r="BR572" s="2">
        <v>2</v>
      </c>
      <c r="BS572" s="2">
        <v>2</v>
      </c>
      <c r="BT572" s="2">
        <v>11</v>
      </c>
      <c r="BU572" s="2">
        <v>5</v>
      </c>
      <c r="BV572" s="2">
        <v>58</v>
      </c>
      <c r="BW572" s="2">
        <v>1</v>
      </c>
      <c r="BX572" s="2">
        <v>0</v>
      </c>
      <c r="BY572" s="2">
        <v>6</v>
      </c>
      <c r="BZ572" s="2">
        <v>11</v>
      </c>
      <c r="CA572" s="2">
        <v>7</v>
      </c>
      <c r="CB572" s="2">
        <v>2</v>
      </c>
      <c r="CC572" s="2">
        <v>22</v>
      </c>
      <c r="CD572" s="2">
        <v>5</v>
      </c>
      <c r="CE572" s="2">
        <v>0</v>
      </c>
      <c r="CF572" s="2">
        <v>3</v>
      </c>
      <c r="CG572" s="2">
        <v>1</v>
      </c>
      <c r="CH572" s="2">
        <v>1</v>
      </c>
      <c r="CI572" s="2">
        <v>3</v>
      </c>
      <c r="CJ572" s="2">
        <v>2</v>
      </c>
      <c r="CK572" s="2">
        <v>1</v>
      </c>
      <c r="CL572" s="2">
        <v>1</v>
      </c>
      <c r="CM572" s="2">
        <v>2</v>
      </c>
      <c r="CN572" s="2">
        <v>0</v>
      </c>
      <c r="CO572" s="2">
        <v>12</v>
      </c>
      <c r="CP572" s="2">
        <v>2</v>
      </c>
      <c r="CQ572" s="2">
        <v>1</v>
      </c>
      <c r="CR572" s="2">
        <v>0</v>
      </c>
      <c r="CS572" s="2">
        <v>3</v>
      </c>
      <c r="CT572" s="2">
        <v>1</v>
      </c>
      <c r="CU572" s="2">
        <v>0</v>
      </c>
      <c r="CV572" s="2">
        <v>0</v>
      </c>
      <c r="CW572" s="2">
        <v>2</v>
      </c>
      <c r="CX572" s="2">
        <v>0</v>
      </c>
      <c r="CY572" s="2">
        <v>1</v>
      </c>
      <c r="CZ572" s="2">
        <v>0</v>
      </c>
      <c r="DA572" s="2">
        <v>0</v>
      </c>
      <c r="DB572" s="2">
        <v>2</v>
      </c>
      <c r="DC572" s="2">
        <v>3</v>
      </c>
      <c r="DD572" s="2">
        <v>0</v>
      </c>
      <c r="DE572" s="2">
        <v>7</v>
      </c>
      <c r="DF572" s="2">
        <v>0</v>
      </c>
      <c r="DG572" s="2">
        <v>8</v>
      </c>
      <c r="DH572" s="2">
        <v>0</v>
      </c>
      <c r="DI572" s="2">
        <v>1</v>
      </c>
      <c r="DJ572" s="2">
        <v>1</v>
      </c>
      <c r="DK572" s="2">
        <v>2</v>
      </c>
      <c r="DL572" s="2">
        <v>0</v>
      </c>
      <c r="DM572" s="2">
        <v>0</v>
      </c>
      <c r="DN572" s="2">
        <v>0</v>
      </c>
      <c r="DO572" s="2">
        <v>0</v>
      </c>
      <c r="DP572" s="2">
        <v>0</v>
      </c>
      <c r="DQ572" s="2">
        <v>0</v>
      </c>
      <c r="DR572" s="2">
        <v>0</v>
      </c>
      <c r="DS572" s="2">
        <v>0</v>
      </c>
      <c r="DT572" s="2">
        <v>0</v>
      </c>
      <c r="DU572" s="2">
        <v>3</v>
      </c>
      <c r="DV572" s="2">
        <v>0</v>
      </c>
      <c r="DW572" s="2">
        <v>0</v>
      </c>
      <c r="DX572" s="2">
        <v>0</v>
      </c>
      <c r="DY572" s="2">
        <v>0</v>
      </c>
      <c r="DZ572" s="2">
        <v>0</v>
      </c>
      <c r="EA572" s="2">
        <v>0</v>
      </c>
      <c r="EB572" s="2">
        <v>0</v>
      </c>
      <c r="EC572" s="2">
        <v>0</v>
      </c>
      <c r="ED572" s="2">
        <v>0</v>
      </c>
      <c r="EE572" s="2">
        <v>0</v>
      </c>
      <c r="EF572" s="2">
        <v>1</v>
      </c>
      <c r="EG572" s="2">
        <v>0</v>
      </c>
      <c r="EH572" s="2">
        <v>0</v>
      </c>
      <c r="EI572" s="2">
        <v>0</v>
      </c>
      <c r="EJ572" s="2">
        <v>8</v>
      </c>
      <c r="EK572" s="2">
        <v>0</v>
      </c>
      <c r="EL572" s="2">
        <v>0</v>
      </c>
      <c r="EM572" s="2">
        <v>1</v>
      </c>
      <c r="EN572" s="2">
        <v>0</v>
      </c>
      <c r="EO572" s="2">
        <v>0</v>
      </c>
      <c r="EP572" s="2">
        <v>3</v>
      </c>
      <c r="EQ572" s="2">
        <v>0</v>
      </c>
      <c r="ER572" s="2">
        <v>0</v>
      </c>
      <c r="ES572" s="2">
        <v>0</v>
      </c>
      <c r="ET572" s="2">
        <v>0</v>
      </c>
      <c r="EU572" s="2">
        <v>0</v>
      </c>
      <c r="EV572" s="2">
        <v>125</v>
      </c>
      <c r="EW572" s="2">
        <v>0</v>
      </c>
      <c r="EX572" s="2">
        <v>2</v>
      </c>
      <c r="EY572" s="2">
        <v>0</v>
      </c>
      <c r="EZ572" s="2">
        <v>0</v>
      </c>
      <c r="FA572" s="2">
        <v>0</v>
      </c>
      <c r="FB572" s="2">
        <v>0</v>
      </c>
      <c r="FC572" s="2">
        <v>0</v>
      </c>
      <c r="FD572" s="2">
        <v>0</v>
      </c>
      <c r="FE572" s="2">
        <v>0</v>
      </c>
      <c r="FF572" s="2">
        <v>0</v>
      </c>
      <c r="FG572" s="2">
        <v>0</v>
      </c>
      <c r="FH572" s="2">
        <v>0</v>
      </c>
      <c r="FI572" s="2">
        <v>0</v>
      </c>
      <c r="FJ572" s="2">
        <v>7</v>
      </c>
      <c r="FK572" s="2">
        <v>0</v>
      </c>
      <c r="FL572" s="2">
        <v>0</v>
      </c>
      <c r="FM572" s="2">
        <v>3</v>
      </c>
      <c r="FN572" s="2">
        <v>0</v>
      </c>
      <c r="FO572" s="2">
        <v>0</v>
      </c>
      <c r="FP572" s="2">
        <v>0</v>
      </c>
      <c r="FQ572" s="2">
        <v>0</v>
      </c>
      <c r="FR572" s="2">
        <v>0</v>
      </c>
      <c r="FS572" s="2">
        <v>0</v>
      </c>
      <c r="FT572" s="2">
        <v>0</v>
      </c>
      <c r="FU572" s="2">
        <v>1</v>
      </c>
      <c r="FV572" s="2">
        <v>0</v>
      </c>
      <c r="FW572" s="2">
        <v>1</v>
      </c>
      <c r="FX572" s="2">
        <v>0</v>
      </c>
      <c r="FY572" s="2">
        <v>0</v>
      </c>
      <c r="FZ572" s="2">
        <v>0</v>
      </c>
      <c r="GA572" s="2">
        <v>0</v>
      </c>
      <c r="GB572" s="2">
        <v>0</v>
      </c>
      <c r="GC572" s="2">
        <v>0</v>
      </c>
      <c r="GD572" s="2">
        <v>0</v>
      </c>
      <c r="GE572" s="2">
        <v>0</v>
      </c>
      <c r="GF572" s="2">
        <v>0</v>
      </c>
      <c r="GG572" s="2">
        <v>0</v>
      </c>
      <c r="GH572" s="2">
        <v>0</v>
      </c>
      <c r="GI572" s="2">
        <v>0</v>
      </c>
      <c r="GJ572" s="2">
        <v>0</v>
      </c>
      <c r="GK572" s="2">
        <v>0</v>
      </c>
      <c r="GL572" s="2">
        <v>0</v>
      </c>
      <c r="GM572" s="2">
        <v>0</v>
      </c>
      <c r="GN572" s="2">
        <v>0</v>
      </c>
      <c r="GO572" s="2">
        <v>0</v>
      </c>
      <c r="GP572" s="2">
        <v>0</v>
      </c>
      <c r="GQ572" s="2">
        <v>0</v>
      </c>
      <c r="GR572" s="2">
        <v>1</v>
      </c>
      <c r="GS572" s="2">
        <v>0</v>
      </c>
      <c r="GT572" s="2">
        <v>0</v>
      </c>
      <c r="GU572" s="2">
        <v>0</v>
      </c>
      <c r="GV572" s="2">
        <v>0</v>
      </c>
      <c r="GW572" s="2">
        <v>0</v>
      </c>
      <c r="GX572" s="2">
        <v>0</v>
      </c>
      <c r="GY572" s="2">
        <v>0</v>
      </c>
      <c r="GZ572" s="2">
        <v>0</v>
      </c>
      <c r="HA572" s="2">
        <v>0</v>
      </c>
      <c r="HB572" s="2">
        <v>0</v>
      </c>
      <c r="HC572" s="2">
        <v>0</v>
      </c>
      <c r="HD572" s="2">
        <v>0</v>
      </c>
      <c r="HE572" s="2">
        <v>0</v>
      </c>
      <c r="HF572" s="2">
        <v>0</v>
      </c>
      <c r="HG572" s="2">
        <v>0</v>
      </c>
      <c r="HH572" s="2">
        <v>0</v>
      </c>
      <c r="HI572" s="2">
        <v>0</v>
      </c>
      <c r="HJ572" s="2">
        <v>0</v>
      </c>
      <c r="HK572" s="2">
        <v>0</v>
      </c>
      <c r="HL572" s="2">
        <v>0</v>
      </c>
      <c r="HM572" s="2">
        <v>0</v>
      </c>
      <c r="HN572" s="2">
        <v>0</v>
      </c>
      <c r="HO572" s="2">
        <v>0</v>
      </c>
      <c r="HP572" s="2">
        <v>0</v>
      </c>
      <c r="HQ572" s="2">
        <v>0</v>
      </c>
      <c r="HR572" s="2">
        <v>0</v>
      </c>
      <c r="HS572" s="2">
        <v>0</v>
      </c>
      <c r="HT572" s="2">
        <v>1</v>
      </c>
      <c r="HU572" s="2">
        <v>0</v>
      </c>
      <c r="HV572" s="2">
        <v>0</v>
      </c>
      <c r="HW572" s="2">
        <v>0</v>
      </c>
      <c r="HX572" s="2">
        <v>0</v>
      </c>
      <c r="HY572" s="2">
        <v>0</v>
      </c>
      <c r="HZ572" s="2">
        <v>0</v>
      </c>
      <c r="IA572" s="2">
        <v>0</v>
      </c>
      <c r="IB572" s="2">
        <v>0</v>
      </c>
      <c r="IC572" s="2">
        <v>0</v>
      </c>
      <c r="ID572" s="2">
        <v>0</v>
      </c>
      <c r="IE572" s="2">
        <v>0</v>
      </c>
      <c r="IF572" s="2">
        <v>1</v>
      </c>
      <c r="IG572" s="2">
        <v>0</v>
      </c>
      <c r="IH572" s="2">
        <v>0</v>
      </c>
      <c r="II572" s="2">
        <v>0</v>
      </c>
      <c r="IJ572" s="2">
        <v>0</v>
      </c>
      <c r="IK572" s="2">
        <v>0</v>
      </c>
      <c r="IL572" s="2">
        <v>0</v>
      </c>
      <c r="IM572" s="2">
        <v>0</v>
      </c>
      <c r="IN572" s="2">
        <v>0</v>
      </c>
      <c r="IO572" s="2">
        <v>0</v>
      </c>
      <c r="IP572" s="2">
        <v>0</v>
      </c>
      <c r="IQ572" s="2">
        <v>0</v>
      </c>
      <c r="IR572" s="2">
        <v>0</v>
      </c>
      <c r="IS572" s="2">
        <v>0</v>
      </c>
      <c r="IT572" s="2">
        <v>0</v>
      </c>
      <c r="IU572" s="2">
        <v>0</v>
      </c>
      <c r="IV572" s="2">
        <v>0</v>
      </c>
      <c r="IW572" s="2">
        <v>0</v>
      </c>
      <c r="IX572" s="2">
        <v>0</v>
      </c>
      <c r="IY572" s="2">
        <v>0</v>
      </c>
      <c r="IZ572" s="2">
        <v>0</v>
      </c>
      <c r="JA572" s="2">
        <v>0</v>
      </c>
      <c r="JB572" s="2">
        <v>0</v>
      </c>
      <c r="JC572" s="2">
        <v>0</v>
      </c>
      <c r="JD572" s="2">
        <v>0</v>
      </c>
      <c r="JE572" s="2">
        <v>0</v>
      </c>
      <c r="JF572" s="2">
        <v>0</v>
      </c>
      <c r="JG572" s="2">
        <v>0</v>
      </c>
      <c r="JH572" s="2">
        <v>0</v>
      </c>
      <c r="JI572" s="2">
        <v>0</v>
      </c>
      <c r="JJ572" s="2">
        <v>0</v>
      </c>
      <c r="JK572" s="2">
        <v>0</v>
      </c>
      <c r="JL572" s="2">
        <v>1</v>
      </c>
    </row>
    <row r="573" spans="1:272" s="2" customFormat="1" x14ac:dyDescent="0.25">
      <c r="A573" s="1" t="s">
        <v>843</v>
      </c>
      <c r="B573" s="2">
        <v>1</v>
      </c>
      <c r="C573" s="2">
        <v>18</v>
      </c>
      <c r="D573" s="2">
        <v>1</v>
      </c>
      <c r="E573" s="2">
        <v>1</v>
      </c>
      <c r="F573" s="2">
        <v>1</v>
      </c>
      <c r="G573" s="2">
        <v>3</v>
      </c>
      <c r="H573" s="2">
        <v>559</v>
      </c>
      <c r="I573" s="2">
        <v>39</v>
      </c>
      <c r="J573" s="2">
        <v>14</v>
      </c>
      <c r="K573" s="2">
        <v>6</v>
      </c>
      <c r="L573" s="2">
        <v>1</v>
      </c>
      <c r="M573" s="2">
        <v>35</v>
      </c>
      <c r="N573" s="2">
        <v>222</v>
      </c>
      <c r="O573" s="2">
        <v>20</v>
      </c>
      <c r="P573" s="2">
        <v>6</v>
      </c>
      <c r="Q573" s="2">
        <v>2268</v>
      </c>
      <c r="R573" s="2">
        <v>1</v>
      </c>
      <c r="S573" s="2">
        <v>6</v>
      </c>
      <c r="T573" s="2">
        <v>1</v>
      </c>
      <c r="U573" s="2">
        <v>12</v>
      </c>
      <c r="V573" s="2">
        <v>100</v>
      </c>
      <c r="W573" s="2">
        <v>1</v>
      </c>
      <c r="X573" s="2">
        <v>1</v>
      </c>
      <c r="Y573" s="2">
        <v>47</v>
      </c>
      <c r="Z573" s="2">
        <v>315</v>
      </c>
      <c r="AA573" s="2">
        <v>83</v>
      </c>
      <c r="AB573" s="2">
        <v>2</v>
      </c>
      <c r="AC573" s="2">
        <v>17</v>
      </c>
      <c r="AD573" s="2">
        <v>2</v>
      </c>
      <c r="AE573" s="2">
        <v>10</v>
      </c>
      <c r="AF573" s="2">
        <v>1</v>
      </c>
      <c r="AG573" s="2">
        <v>5</v>
      </c>
      <c r="AH573" s="2">
        <v>6</v>
      </c>
      <c r="AI573" s="2">
        <v>101</v>
      </c>
      <c r="AJ573" s="2">
        <v>0</v>
      </c>
      <c r="AK573" s="2">
        <v>22</v>
      </c>
      <c r="AL573" s="2">
        <v>3</v>
      </c>
      <c r="AM573" s="2">
        <v>18</v>
      </c>
      <c r="AN573" s="2">
        <v>26</v>
      </c>
      <c r="AO573" s="2">
        <v>561</v>
      </c>
      <c r="AP573" s="2">
        <v>4</v>
      </c>
      <c r="AQ573" s="2">
        <v>14</v>
      </c>
      <c r="AR573" s="2">
        <v>12</v>
      </c>
      <c r="AS573" s="2">
        <v>4</v>
      </c>
      <c r="AT573" s="2">
        <v>10</v>
      </c>
      <c r="AU573" s="2">
        <v>0</v>
      </c>
      <c r="AV573" s="2">
        <v>0</v>
      </c>
      <c r="AW573" s="2">
        <v>9</v>
      </c>
      <c r="AX573" s="2">
        <v>25</v>
      </c>
      <c r="AY573" s="2">
        <v>20</v>
      </c>
      <c r="AZ573" s="2">
        <v>0</v>
      </c>
      <c r="BA573" s="2">
        <v>54</v>
      </c>
      <c r="BB573" s="2">
        <v>2302</v>
      </c>
      <c r="BC573" s="2">
        <v>0</v>
      </c>
      <c r="BD573" s="2">
        <v>0</v>
      </c>
      <c r="BE573" s="2">
        <v>18</v>
      </c>
      <c r="BF573" s="2">
        <v>8</v>
      </c>
      <c r="BG573" s="2">
        <v>674</v>
      </c>
      <c r="BH573" s="2">
        <v>1</v>
      </c>
      <c r="BI573" s="2">
        <v>67</v>
      </c>
      <c r="BJ573" s="2">
        <v>0</v>
      </c>
      <c r="BK573" s="2">
        <v>0</v>
      </c>
      <c r="BL573" s="2">
        <v>155</v>
      </c>
      <c r="BM573" s="2">
        <v>29</v>
      </c>
      <c r="BN573" s="2">
        <v>3</v>
      </c>
      <c r="BO573" s="2">
        <v>0</v>
      </c>
      <c r="BP573" s="2">
        <v>0</v>
      </c>
      <c r="BQ573" s="2">
        <v>26</v>
      </c>
      <c r="BR573" s="2">
        <v>1</v>
      </c>
      <c r="BS573" s="2">
        <v>10</v>
      </c>
      <c r="BT573" s="2">
        <v>106</v>
      </c>
      <c r="BU573" s="2">
        <v>3</v>
      </c>
      <c r="BV573" s="2">
        <v>8</v>
      </c>
      <c r="BW573" s="2">
        <v>0</v>
      </c>
      <c r="BX573" s="2">
        <v>1</v>
      </c>
      <c r="BY573" s="2">
        <v>2</v>
      </c>
      <c r="BZ573" s="2">
        <v>8</v>
      </c>
      <c r="CA573" s="2">
        <v>3</v>
      </c>
      <c r="CB573" s="2">
        <v>0</v>
      </c>
      <c r="CC573" s="2">
        <v>4</v>
      </c>
      <c r="CD573" s="2">
        <v>20</v>
      </c>
      <c r="CE573" s="2">
        <v>0</v>
      </c>
      <c r="CF573" s="2">
        <v>24</v>
      </c>
      <c r="CG573" s="2">
        <v>1</v>
      </c>
      <c r="CH573" s="2">
        <v>3</v>
      </c>
      <c r="CI573" s="2">
        <v>1</v>
      </c>
      <c r="CJ573" s="2">
        <v>3</v>
      </c>
      <c r="CK573" s="2">
        <v>0</v>
      </c>
      <c r="CL573" s="2">
        <v>0</v>
      </c>
      <c r="CM573" s="2">
        <v>2</v>
      </c>
      <c r="CN573" s="2">
        <v>7</v>
      </c>
      <c r="CO573" s="2">
        <v>2</v>
      </c>
      <c r="CP573" s="2">
        <v>2</v>
      </c>
      <c r="CQ573" s="2">
        <v>1</v>
      </c>
      <c r="CR573" s="2">
        <v>0</v>
      </c>
      <c r="CS573" s="2">
        <v>0</v>
      </c>
      <c r="CT573" s="2">
        <v>0</v>
      </c>
      <c r="CU573" s="2">
        <v>0</v>
      </c>
      <c r="CV573" s="2">
        <v>0</v>
      </c>
      <c r="CW573" s="2">
        <v>0</v>
      </c>
      <c r="CX573" s="2">
        <v>0</v>
      </c>
      <c r="CY573" s="2">
        <v>0</v>
      </c>
      <c r="CZ573" s="2">
        <v>0</v>
      </c>
      <c r="DA573" s="2">
        <v>0</v>
      </c>
      <c r="DB573" s="2">
        <v>1</v>
      </c>
      <c r="DC573" s="2">
        <v>1</v>
      </c>
      <c r="DD573" s="2">
        <v>11</v>
      </c>
      <c r="DE573" s="2">
        <v>1</v>
      </c>
      <c r="DF573" s="2">
        <v>0</v>
      </c>
      <c r="DG573" s="2">
        <v>30</v>
      </c>
      <c r="DH573" s="2">
        <v>0</v>
      </c>
      <c r="DI573" s="2">
        <v>7</v>
      </c>
      <c r="DJ573" s="2">
        <v>0</v>
      </c>
      <c r="DK573" s="2">
        <v>2</v>
      </c>
      <c r="DL573" s="2">
        <v>0</v>
      </c>
      <c r="DM573" s="2">
        <v>0</v>
      </c>
      <c r="DN573" s="2">
        <v>0</v>
      </c>
      <c r="DO573" s="2">
        <v>64</v>
      </c>
      <c r="DP573" s="2">
        <v>0</v>
      </c>
      <c r="DQ573" s="2">
        <v>2</v>
      </c>
      <c r="DR573" s="2">
        <v>0</v>
      </c>
      <c r="DS573" s="2">
        <v>3</v>
      </c>
      <c r="DT573" s="2">
        <v>92</v>
      </c>
      <c r="DU573" s="2">
        <v>3</v>
      </c>
      <c r="DV573" s="2">
        <v>15</v>
      </c>
      <c r="DW573" s="2">
        <v>4</v>
      </c>
      <c r="DX573" s="2">
        <v>0</v>
      </c>
      <c r="DY573" s="2">
        <v>35</v>
      </c>
      <c r="DZ573" s="2">
        <v>0</v>
      </c>
      <c r="EA573" s="2">
        <v>3</v>
      </c>
      <c r="EB573" s="2">
        <v>0</v>
      </c>
      <c r="EC573" s="2">
        <v>0</v>
      </c>
      <c r="ED573" s="2">
        <v>0</v>
      </c>
      <c r="EE573" s="2">
        <v>2</v>
      </c>
      <c r="EF573" s="2">
        <v>4</v>
      </c>
      <c r="EG573" s="2">
        <v>0</v>
      </c>
      <c r="EH573" s="2">
        <v>0</v>
      </c>
      <c r="EI573" s="2">
        <v>0</v>
      </c>
      <c r="EJ573" s="2">
        <v>8</v>
      </c>
      <c r="EK573" s="2">
        <v>111</v>
      </c>
      <c r="EL573" s="2">
        <v>12</v>
      </c>
      <c r="EM573" s="2">
        <v>0</v>
      </c>
      <c r="EN573" s="2">
        <v>6</v>
      </c>
      <c r="EO573" s="2">
        <v>0</v>
      </c>
      <c r="EP573" s="2">
        <v>5</v>
      </c>
      <c r="EQ573" s="2">
        <v>12</v>
      </c>
      <c r="ER573" s="2">
        <v>0</v>
      </c>
      <c r="ES573" s="2">
        <v>0</v>
      </c>
      <c r="ET573" s="2">
        <v>1</v>
      </c>
      <c r="EU573" s="2">
        <v>0</v>
      </c>
      <c r="EV573" s="2">
        <v>0</v>
      </c>
      <c r="EW573" s="2">
        <v>0</v>
      </c>
      <c r="EX573" s="2">
        <v>0</v>
      </c>
      <c r="EY573" s="2">
        <v>0</v>
      </c>
      <c r="EZ573" s="2">
        <v>1</v>
      </c>
      <c r="FA573" s="2">
        <v>2</v>
      </c>
      <c r="FB573" s="2">
        <v>0</v>
      </c>
      <c r="FC573" s="2">
        <v>1</v>
      </c>
      <c r="FD573" s="2">
        <v>0</v>
      </c>
      <c r="FE573" s="2">
        <v>0</v>
      </c>
      <c r="FF573" s="2">
        <v>0</v>
      </c>
      <c r="FG573" s="2">
        <v>0</v>
      </c>
      <c r="FH573" s="2">
        <v>3</v>
      </c>
      <c r="FI573" s="2">
        <v>1</v>
      </c>
      <c r="FJ573" s="2">
        <v>2</v>
      </c>
      <c r="FK573" s="2">
        <v>3</v>
      </c>
      <c r="FL573" s="2">
        <v>1</v>
      </c>
      <c r="FM573" s="2">
        <v>7</v>
      </c>
      <c r="FN573" s="2">
        <v>2</v>
      </c>
      <c r="FO573" s="2">
        <v>4</v>
      </c>
      <c r="FP573" s="2">
        <v>1</v>
      </c>
      <c r="FQ573" s="2">
        <v>2</v>
      </c>
      <c r="FR573" s="2">
        <v>1</v>
      </c>
      <c r="FS573" s="2">
        <v>1</v>
      </c>
      <c r="FT573" s="2">
        <v>77</v>
      </c>
      <c r="FU573" s="2">
        <v>12</v>
      </c>
      <c r="FV573" s="2">
        <v>1</v>
      </c>
      <c r="FW573" s="2">
        <v>19</v>
      </c>
      <c r="FX573" s="2">
        <v>2</v>
      </c>
      <c r="FY573" s="2">
        <v>1</v>
      </c>
      <c r="FZ573" s="2">
        <v>3</v>
      </c>
      <c r="GA573" s="2">
        <v>0</v>
      </c>
      <c r="GB573" s="2">
        <v>0</v>
      </c>
      <c r="GC573" s="2">
        <v>0</v>
      </c>
      <c r="GD573" s="2">
        <v>0</v>
      </c>
      <c r="GE573" s="2">
        <v>0</v>
      </c>
      <c r="GF573" s="2">
        <v>0</v>
      </c>
      <c r="GG573" s="2">
        <v>0</v>
      </c>
      <c r="GH573" s="2">
        <v>0</v>
      </c>
      <c r="GI573" s="2">
        <v>0</v>
      </c>
      <c r="GJ573" s="2">
        <v>0</v>
      </c>
      <c r="GK573" s="2">
        <v>0</v>
      </c>
      <c r="GL573" s="2">
        <v>0</v>
      </c>
      <c r="GM573" s="2">
        <v>0</v>
      </c>
      <c r="GN573" s="2">
        <v>0</v>
      </c>
      <c r="GO573" s="2">
        <v>0</v>
      </c>
      <c r="GP573" s="2">
        <v>0</v>
      </c>
      <c r="GQ573" s="2">
        <v>0</v>
      </c>
      <c r="GR573" s="2">
        <v>0</v>
      </c>
      <c r="GS573" s="2">
        <v>0</v>
      </c>
      <c r="GT573" s="2">
        <v>0</v>
      </c>
      <c r="GU573" s="2">
        <v>0</v>
      </c>
      <c r="GV573" s="2">
        <v>0</v>
      </c>
      <c r="GW573" s="2">
        <v>0</v>
      </c>
      <c r="GX573" s="2">
        <v>0</v>
      </c>
      <c r="GY573" s="2">
        <v>0</v>
      </c>
      <c r="GZ573" s="2">
        <v>0</v>
      </c>
      <c r="HA573" s="2">
        <v>0</v>
      </c>
      <c r="HB573" s="2">
        <v>0</v>
      </c>
      <c r="HC573" s="2">
        <v>0</v>
      </c>
      <c r="HD573" s="2">
        <v>0</v>
      </c>
      <c r="HE573" s="2">
        <v>0</v>
      </c>
      <c r="HF573" s="2">
        <v>0</v>
      </c>
      <c r="HG573" s="2">
        <v>0</v>
      </c>
      <c r="HH573" s="2">
        <v>0</v>
      </c>
      <c r="HI573" s="2">
        <v>0</v>
      </c>
      <c r="HJ573" s="2">
        <v>0</v>
      </c>
      <c r="HK573" s="2">
        <v>0</v>
      </c>
      <c r="HL573" s="2">
        <v>0</v>
      </c>
      <c r="HM573" s="2">
        <v>0</v>
      </c>
      <c r="HN573" s="2">
        <v>0</v>
      </c>
      <c r="HO573" s="2">
        <v>0</v>
      </c>
      <c r="HP573" s="2">
        <v>0</v>
      </c>
      <c r="HQ573" s="2">
        <v>0</v>
      </c>
      <c r="HR573" s="2">
        <v>0</v>
      </c>
      <c r="HS573" s="2">
        <v>0</v>
      </c>
      <c r="HT573" s="2">
        <v>0</v>
      </c>
      <c r="HU573" s="2">
        <v>0</v>
      </c>
      <c r="HV573" s="2">
        <v>0</v>
      </c>
      <c r="HW573" s="2">
        <v>0</v>
      </c>
      <c r="HX573" s="2">
        <v>0</v>
      </c>
      <c r="HY573" s="2">
        <v>0</v>
      </c>
      <c r="HZ573" s="2">
        <v>0</v>
      </c>
      <c r="IA573" s="2">
        <v>0</v>
      </c>
      <c r="IB573" s="2">
        <v>0</v>
      </c>
      <c r="IC573" s="2">
        <v>0</v>
      </c>
      <c r="ID573" s="2">
        <v>0</v>
      </c>
      <c r="IE573" s="2">
        <v>0</v>
      </c>
      <c r="IF573" s="2">
        <v>0</v>
      </c>
      <c r="IG573" s="2">
        <v>0</v>
      </c>
      <c r="IH573" s="2">
        <v>0</v>
      </c>
      <c r="II573" s="2">
        <v>0</v>
      </c>
      <c r="IJ573" s="2">
        <v>0</v>
      </c>
      <c r="IK573" s="2">
        <v>0</v>
      </c>
      <c r="IL573" s="2">
        <v>0</v>
      </c>
      <c r="IM573" s="2">
        <v>0</v>
      </c>
      <c r="IN573" s="2">
        <v>0</v>
      </c>
      <c r="IO573" s="2">
        <v>0</v>
      </c>
      <c r="IP573" s="2">
        <v>0</v>
      </c>
      <c r="IQ573" s="2">
        <v>0</v>
      </c>
      <c r="IR573" s="2">
        <v>0</v>
      </c>
      <c r="IS573" s="2">
        <v>0</v>
      </c>
      <c r="IT573" s="2">
        <v>0</v>
      </c>
      <c r="IU573" s="2">
        <v>0</v>
      </c>
      <c r="IV573" s="2">
        <v>0</v>
      </c>
      <c r="IW573" s="2">
        <v>0</v>
      </c>
      <c r="IX573" s="2">
        <v>0</v>
      </c>
      <c r="IY573" s="2">
        <v>0</v>
      </c>
      <c r="IZ573" s="2">
        <v>0</v>
      </c>
      <c r="JA573" s="2">
        <v>0</v>
      </c>
      <c r="JB573" s="2">
        <v>0</v>
      </c>
      <c r="JC573" s="2">
        <v>0</v>
      </c>
      <c r="JD573" s="2">
        <v>0</v>
      </c>
      <c r="JE573" s="2">
        <v>0</v>
      </c>
      <c r="JF573" s="2">
        <v>0</v>
      </c>
      <c r="JG573" s="2">
        <v>0</v>
      </c>
      <c r="JH573" s="2">
        <v>0</v>
      </c>
      <c r="JI573" s="2">
        <v>0</v>
      </c>
      <c r="JJ573" s="2">
        <v>0</v>
      </c>
      <c r="JK573" s="2">
        <v>0</v>
      </c>
      <c r="JL573" s="2">
        <v>1</v>
      </c>
    </row>
    <row r="574" spans="1:272" s="2" customFormat="1" x14ac:dyDescent="0.25">
      <c r="A574" s="1" t="s">
        <v>844</v>
      </c>
      <c r="B574" s="2">
        <v>0</v>
      </c>
      <c r="C574" s="2">
        <v>7</v>
      </c>
      <c r="D574" s="2">
        <v>0</v>
      </c>
      <c r="E574" s="2">
        <v>1</v>
      </c>
      <c r="F574" s="2">
        <v>2</v>
      </c>
      <c r="G574" s="2">
        <v>3</v>
      </c>
      <c r="H574" s="2">
        <v>472</v>
      </c>
      <c r="I574" s="2">
        <v>6</v>
      </c>
      <c r="J574" s="2">
        <v>15</v>
      </c>
      <c r="K574" s="2">
        <v>5</v>
      </c>
      <c r="L574" s="2">
        <v>0</v>
      </c>
      <c r="M574" s="2">
        <v>473</v>
      </c>
      <c r="N574" s="2">
        <v>0</v>
      </c>
      <c r="O574" s="2">
        <v>165</v>
      </c>
      <c r="P574" s="2">
        <v>0</v>
      </c>
      <c r="Q574" s="2">
        <v>0</v>
      </c>
      <c r="R574" s="2">
        <v>6</v>
      </c>
      <c r="S574" s="2">
        <v>15</v>
      </c>
      <c r="T574" s="2">
        <v>2</v>
      </c>
      <c r="U574" s="2">
        <v>114</v>
      </c>
      <c r="V574" s="2">
        <v>448</v>
      </c>
      <c r="W574" s="2">
        <v>236</v>
      </c>
      <c r="X574" s="2">
        <v>6</v>
      </c>
      <c r="Y574" s="2">
        <v>125</v>
      </c>
      <c r="Z574" s="2">
        <v>546</v>
      </c>
      <c r="AA574" s="2">
        <v>83</v>
      </c>
      <c r="AB574" s="2">
        <v>2</v>
      </c>
      <c r="AC574" s="2">
        <v>116</v>
      </c>
      <c r="AD574" s="2">
        <v>22</v>
      </c>
      <c r="AE574" s="2">
        <v>15</v>
      </c>
      <c r="AF574" s="2">
        <v>28</v>
      </c>
      <c r="AG574" s="2">
        <v>5</v>
      </c>
      <c r="AH574" s="2">
        <v>4</v>
      </c>
      <c r="AI574" s="2">
        <v>56</v>
      </c>
      <c r="AJ574" s="2">
        <v>112</v>
      </c>
      <c r="AK574" s="2">
        <v>94</v>
      </c>
      <c r="AL574" s="2">
        <v>45</v>
      </c>
      <c r="AM574" s="2">
        <v>2</v>
      </c>
      <c r="AN574" s="2">
        <v>1</v>
      </c>
      <c r="AO574" s="2">
        <v>99</v>
      </c>
      <c r="AP574" s="2">
        <v>116</v>
      </c>
      <c r="AQ574" s="2">
        <v>0</v>
      </c>
      <c r="AR574" s="2">
        <v>14</v>
      </c>
      <c r="AS574" s="2">
        <v>1</v>
      </c>
      <c r="AT574" s="2">
        <v>8</v>
      </c>
      <c r="AU574" s="2">
        <v>0</v>
      </c>
      <c r="AV574" s="2">
        <v>0</v>
      </c>
      <c r="AW574" s="2">
        <v>1</v>
      </c>
      <c r="AX574" s="2">
        <v>0</v>
      </c>
      <c r="AY574" s="2">
        <v>2</v>
      </c>
      <c r="AZ574" s="2">
        <v>3</v>
      </c>
      <c r="BA574" s="2">
        <v>4</v>
      </c>
      <c r="BB574" s="2">
        <v>151</v>
      </c>
      <c r="BC574" s="2">
        <v>0</v>
      </c>
      <c r="BD574" s="2">
        <v>1</v>
      </c>
      <c r="BE574" s="2">
        <v>118</v>
      </c>
      <c r="BF574" s="2">
        <v>19</v>
      </c>
      <c r="BG574" s="2">
        <v>218</v>
      </c>
      <c r="BH574" s="2">
        <v>7</v>
      </c>
      <c r="BI574" s="2">
        <v>979</v>
      </c>
      <c r="BJ574" s="2">
        <v>0</v>
      </c>
      <c r="BK574" s="2">
        <v>1</v>
      </c>
      <c r="BL574" s="2">
        <v>2</v>
      </c>
      <c r="BM574" s="2">
        <v>6</v>
      </c>
      <c r="BN574" s="2">
        <v>3</v>
      </c>
      <c r="BO574" s="2">
        <v>0</v>
      </c>
      <c r="BP574" s="2">
        <v>2</v>
      </c>
      <c r="BQ574" s="2">
        <v>2</v>
      </c>
      <c r="BR574" s="2">
        <v>6</v>
      </c>
      <c r="BS574" s="2">
        <v>3</v>
      </c>
      <c r="BT574" s="2">
        <v>153</v>
      </c>
      <c r="BU574" s="2">
        <v>11</v>
      </c>
      <c r="BV574" s="2">
        <v>80</v>
      </c>
      <c r="BW574" s="2">
        <v>4</v>
      </c>
      <c r="BX574" s="2">
        <v>5</v>
      </c>
      <c r="BY574" s="2">
        <v>8</v>
      </c>
      <c r="BZ574" s="2">
        <v>208</v>
      </c>
      <c r="CA574" s="2">
        <v>3</v>
      </c>
      <c r="CB574" s="2">
        <v>10</v>
      </c>
      <c r="CC574" s="2">
        <v>153</v>
      </c>
      <c r="CD574" s="2">
        <v>2</v>
      </c>
      <c r="CE574" s="2">
        <v>1</v>
      </c>
      <c r="CF574" s="2">
        <v>3</v>
      </c>
      <c r="CG574" s="2">
        <v>0</v>
      </c>
      <c r="CH574" s="2">
        <v>4</v>
      </c>
      <c r="CI574" s="2">
        <v>1</v>
      </c>
      <c r="CJ574" s="2">
        <v>2</v>
      </c>
      <c r="CK574" s="2">
        <v>3</v>
      </c>
      <c r="CL574" s="2">
        <v>1</v>
      </c>
      <c r="CM574" s="2">
        <v>2</v>
      </c>
      <c r="CN574" s="2">
        <v>2</v>
      </c>
      <c r="CO574" s="2">
        <v>2</v>
      </c>
      <c r="CP574" s="2">
        <v>69</v>
      </c>
      <c r="CQ574" s="2">
        <v>1</v>
      </c>
      <c r="CR574" s="2">
        <v>0</v>
      </c>
      <c r="CS574" s="2">
        <v>2</v>
      </c>
      <c r="CT574" s="2">
        <v>1</v>
      </c>
      <c r="CU574" s="2">
        <v>12</v>
      </c>
      <c r="CV574" s="2">
        <v>0</v>
      </c>
      <c r="CW574" s="2">
        <v>22</v>
      </c>
      <c r="CX574" s="2">
        <v>17</v>
      </c>
      <c r="CY574" s="2">
        <v>99</v>
      </c>
      <c r="CZ574" s="2">
        <v>0</v>
      </c>
      <c r="DA574" s="2">
        <v>0</v>
      </c>
      <c r="DB574" s="2">
        <v>31</v>
      </c>
      <c r="DC574" s="2">
        <v>0</v>
      </c>
      <c r="DD574" s="2">
        <v>24</v>
      </c>
      <c r="DE574" s="2">
        <v>30</v>
      </c>
      <c r="DF574" s="2">
        <v>77</v>
      </c>
      <c r="DG574" s="2">
        <v>1</v>
      </c>
      <c r="DH574" s="2">
        <v>5</v>
      </c>
      <c r="DI574" s="2">
        <v>0</v>
      </c>
      <c r="DJ574" s="2">
        <v>2</v>
      </c>
      <c r="DK574" s="2">
        <v>0</v>
      </c>
      <c r="DL574" s="2">
        <v>2</v>
      </c>
      <c r="DM574" s="2">
        <v>0</v>
      </c>
      <c r="DN574" s="2">
        <v>0</v>
      </c>
      <c r="DO574" s="2">
        <v>5</v>
      </c>
      <c r="DP574" s="2">
        <v>0</v>
      </c>
      <c r="DQ574" s="2">
        <v>1</v>
      </c>
      <c r="DR574" s="2">
        <v>0</v>
      </c>
      <c r="DS574" s="2">
        <v>0</v>
      </c>
      <c r="DT574" s="2">
        <v>2</v>
      </c>
      <c r="DU574" s="2">
        <v>0</v>
      </c>
      <c r="DV574" s="2">
        <v>0</v>
      </c>
      <c r="DW574" s="2">
        <v>0</v>
      </c>
      <c r="DX574" s="2">
        <v>0</v>
      </c>
      <c r="DY574" s="2">
        <v>0</v>
      </c>
      <c r="DZ574" s="2">
        <v>0</v>
      </c>
      <c r="EA574" s="2">
        <v>0</v>
      </c>
      <c r="EB574" s="2">
        <v>0</v>
      </c>
      <c r="EC574" s="2">
        <v>0</v>
      </c>
      <c r="ED574" s="2">
        <v>0</v>
      </c>
      <c r="EE574" s="2">
        <v>0</v>
      </c>
      <c r="EF574" s="2">
        <v>1</v>
      </c>
      <c r="EG574" s="2">
        <v>6</v>
      </c>
      <c r="EH574" s="2">
        <v>2</v>
      </c>
      <c r="EI574" s="2">
        <v>0</v>
      </c>
      <c r="EJ574" s="2">
        <v>8</v>
      </c>
      <c r="EK574" s="2">
        <v>0</v>
      </c>
      <c r="EL574" s="2">
        <v>0</v>
      </c>
      <c r="EM574" s="2">
        <v>2</v>
      </c>
      <c r="EN574" s="2">
        <v>1</v>
      </c>
      <c r="EO574" s="2">
        <v>0</v>
      </c>
      <c r="EP574" s="2">
        <v>3</v>
      </c>
      <c r="EQ574" s="2">
        <v>0</v>
      </c>
      <c r="ER574" s="2">
        <v>0</v>
      </c>
      <c r="ES574" s="2">
        <v>2</v>
      </c>
      <c r="ET574" s="2">
        <v>1</v>
      </c>
      <c r="EU574" s="2">
        <v>0</v>
      </c>
      <c r="EV574" s="2">
        <v>0</v>
      </c>
      <c r="EW574" s="2">
        <v>0</v>
      </c>
      <c r="EX574" s="2">
        <v>0</v>
      </c>
      <c r="EY574" s="2">
        <v>0</v>
      </c>
      <c r="EZ574" s="2">
        <v>3</v>
      </c>
      <c r="FA574" s="2">
        <v>2</v>
      </c>
      <c r="FB574" s="2">
        <v>28</v>
      </c>
      <c r="FC574" s="2">
        <v>1</v>
      </c>
      <c r="FD574" s="2">
        <v>0</v>
      </c>
      <c r="FE574" s="2">
        <v>3</v>
      </c>
      <c r="FF574" s="2">
        <v>0</v>
      </c>
      <c r="FG574" s="2">
        <v>0</v>
      </c>
      <c r="FH574" s="2">
        <v>0</v>
      </c>
      <c r="FI574" s="2">
        <v>0</v>
      </c>
      <c r="FJ574" s="2">
        <v>2</v>
      </c>
      <c r="FK574" s="2">
        <v>1</v>
      </c>
      <c r="FL574" s="2">
        <v>0</v>
      </c>
      <c r="FM574" s="2">
        <v>0</v>
      </c>
      <c r="FN574" s="2">
        <v>0</v>
      </c>
      <c r="FO574" s="2">
        <v>0</v>
      </c>
      <c r="FP574" s="2">
        <v>0</v>
      </c>
      <c r="FQ574" s="2">
        <v>0</v>
      </c>
      <c r="FR574" s="2">
        <v>12</v>
      </c>
      <c r="FS574" s="2">
        <v>0</v>
      </c>
      <c r="FT574" s="2">
        <v>0</v>
      </c>
      <c r="FU574" s="2">
        <v>0</v>
      </c>
      <c r="FV574" s="2">
        <v>0</v>
      </c>
      <c r="FW574" s="2">
        <v>0</v>
      </c>
      <c r="FX574" s="2">
        <v>0</v>
      </c>
      <c r="FY574" s="2">
        <v>0</v>
      </c>
      <c r="FZ574" s="2">
        <v>0</v>
      </c>
      <c r="GA574" s="2">
        <v>0</v>
      </c>
      <c r="GB574" s="2">
        <v>0</v>
      </c>
      <c r="GC574" s="2">
        <v>0</v>
      </c>
      <c r="GD574" s="2">
        <v>0</v>
      </c>
      <c r="GE574" s="2">
        <v>0</v>
      </c>
      <c r="GF574" s="2">
        <v>0</v>
      </c>
      <c r="GG574" s="2">
        <v>0</v>
      </c>
      <c r="GH574" s="2">
        <v>0</v>
      </c>
      <c r="GI574" s="2">
        <v>1</v>
      </c>
      <c r="GJ574" s="2">
        <v>0</v>
      </c>
      <c r="GK574" s="2">
        <v>0</v>
      </c>
      <c r="GL574" s="2">
        <v>0</v>
      </c>
      <c r="GM574" s="2">
        <v>0</v>
      </c>
      <c r="GN574" s="2">
        <v>0</v>
      </c>
      <c r="GO574" s="2">
        <v>0</v>
      </c>
      <c r="GP574" s="2">
        <v>0</v>
      </c>
      <c r="GQ574" s="2">
        <v>0</v>
      </c>
      <c r="GR574" s="2">
        <v>0</v>
      </c>
      <c r="GS574" s="2">
        <v>0</v>
      </c>
      <c r="GT574" s="2">
        <v>0</v>
      </c>
      <c r="GU574" s="2">
        <v>0</v>
      </c>
      <c r="GV574" s="2">
        <v>0</v>
      </c>
      <c r="GW574" s="2">
        <v>0</v>
      </c>
      <c r="GX574" s="2">
        <v>0</v>
      </c>
      <c r="GY574" s="2">
        <v>0</v>
      </c>
      <c r="GZ574" s="2">
        <v>0</v>
      </c>
      <c r="HA574" s="2">
        <v>0</v>
      </c>
      <c r="HB574" s="2">
        <v>0</v>
      </c>
      <c r="HC574" s="2">
        <v>0</v>
      </c>
      <c r="HD574" s="2">
        <v>0</v>
      </c>
      <c r="HE574" s="2">
        <v>0</v>
      </c>
      <c r="HF574" s="2">
        <v>0</v>
      </c>
      <c r="HG574" s="2">
        <v>0</v>
      </c>
      <c r="HH574" s="2">
        <v>0</v>
      </c>
      <c r="HI574" s="2">
        <v>0</v>
      </c>
      <c r="HJ574" s="2">
        <v>0</v>
      </c>
      <c r="HK574" s="2">
        <v>15</v>
      </c>
      <c r="HL574" s="2">
        <v>0</v>
      </c>
      <c r="HM574" s="2">
        <v>0</v>
      </c>
      <c r="HN574" s="2">
        <v>0</v>
      </c>
      <c r="HO574" s="2">
        <v>0</v>
      </c>
      <c r="HP574" s="2">
        <v>0</v>
      </c>
      <c r="HQ574" s="2">
        <v>0</v>
      </c>
      <c r="HR574" s="2">
        <v>0</v>
      </c>
      <c r="HS574" s="2">
        <v>0</v>
      </c>
      <c r="HT574" s="2">
        <v>0</v>
      </c>
      <c r="HU574" s="2">
        <v>0</v>
      </c>
      <c r="HV574" s="2">
        <v>0</v>
      </c>
      <c r="HW574" s="2">
        <v>0</v>
      </c>
      <c r="HX574" s="2">
        <v>0</v>
      </c>
      <c r="HY574" s="2">
        <v>0</v>
      </c>
      <c r="HZ574" s="2">
        <v>0</v>
      </c>
      <c r="IA574" s="2">
        <v>0</v>
      </c>
      <c r="IB574" s="2">
        <v>0</v>
      </c>
      <c r="IC574" s="2">
        <v>0</v>
      </c>
      <c r="ID574" s="2">
        <v>0</v>
      </c>
      <c r="IE574" s="2">
        <v>0</v>
      </c>
      <c r="IF574" s="2">
        <v>0</v>
      </c>
      <c r="IG574" s="2">
        <v>0</v>
      </c>
      <c r="IH574" s="2">
        <v>0</v>
      </c>
      <c r="II574" s="2">
        <v>0</v>
      </c>
      <c r="IJ574" s="2">
        <v>0</v>
      </c>
      <c r="IK574" s="2">
        <v>0</v>
      </c>
      <c r="IL574" s="2">
        <v>0</v>
      </c>
      <c r="IM574" s="2">
        <v>0</v>
      </c>
      <c r="IN574" s="2">
        <v>0</v>
      </c>
      <c r="IO574" s="2">
        <v>0</v>
      </c>
      <c r="IP574" s="2">
        <v>0</v>
      </c>
      <c r="IQ574" s="2">
        <v>0</v>
      </c>
      <c r="IR574" s="2">
        <v>0</v>
      </c>
      <c r="IS574" s="2">
        <v>0</v>
      </c>
      <c r="IT574" s="2">
        <v>0</v>
      </c>
      <c r="IU574" s="2">
        <v>0</v>
      </c>
      <c r="IV574" s="2">
        <v>0</v>
      </c>
      <c r="IW574" s="2">
        <v>0</v>
      </c>
      <c r="IX574" s="2">
        <v>0</v>
      </c>
      <c r="IY574" s="2">
        <v>0</v>
      </c>
      <c r="IZ574" s="2">
        <v>0</v>
      </c>
      <c r="JA574" s="2">
        <v>0</v>
      </c>
      <c r="JB574" s="2">
        <v>0</v>
      </c>
      <c r="JC574" s="2">
        <v>0</v>
      </c>
      <c r="JD574" s="2">
        <v>0</v>
      </c>
      <c r="JE574" s="2">
        <v>0</v>
      </c>
      <c r="JF574" s="2">
        <v>0</v>
      </c>
      <c r="JG574" s="2">
        <v>0</v>
      </c>
      <c r="JH574" s="2">
        <v>0</v>
      </c>
      <c r="JI574" s="2">
        <v>0</v>
      </c>
      <c r="JJ574" s="2">
        <v>0</v>
      </c>
      <c r="JK574" s="2">
        <v>0</v>
      </c>
      <c r="JL574" s="2">
        <v>1</v>
      </c>
    </row>
    <row r="575" spans="1:272" s="2" customFormat="1" x14ac:dyDescent="0.25">
      <c r="A575" s="1" t="s">
        <v>845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11</v>
      </c>
      <c r="K575" s="2">
        <v>0</v>
      </c>
      <c r="L575" s="2">
        <v>0</v>
      </c>
      <c r="M575" s="2">
        <v>3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s="2">
        <v>0</v>
      </c>
      <c r="V575" s="2">
        <v>1</v>
      </c>
      <c r="W575" s="2">
        <v>295</v>
      </c>
      <c r="X575" s="2">
        <v>0</v>
      </c>
      <c r="Y575" s="2">
        <v>0</v>
      </c>
      <c r="Z575" s="2">
        <v>4154</v>
      </c>
      <c r="AA575" s="2">
        <v>37</v>
      </c>
      <c r="AB575" s="2">
        <v>0</v>
      </c>
      <c r="AC575" s="2">
        <v>0</v>
      </c>
      <c r="AD575" s="2">
        <v>0</v>
      </c>
      <c r="AE575" s="2">
        <v>11</v>
      </c>
      <c r="AF575" s="2">
        <v>1</v>
      </c>
      <c r="AG575" s="2">
        <v>1</v>
      </c>
      <c r="AH575" s="2">
        <v>0</v>
      </c>
      <c r="AI575" s="2">
        <v>11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3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4</v>
      </c>
      <c r="BC575" s="2">
        <v>0</v>
      </c>
      <c r="BD575" s="2">
        <v>0</v>
      </c>
      <c r="BE575" s="2">
        <v>0</v>
      </c>
      <c r="BF575" s="2">
        <v>0</v>
      </c>
      <c r="BG575" s="2">
        <v>6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0</v>
      </c>
      <c r="CW575" s="2">
        <v>0</v>
      </c>
      <c r="CX575" s="2">
        <v>0</v>
      </c>
      <c r="CY575" s="2">
        <v>0</v>
      </c>
      <c r="CZ575" s="2">
        <v>0</v>
      </c>
      <c r="DA575" s="2">
        <v>0</v>
      </c>
      <c r="DB575" s="2">
        <v>0</v>
      </c>
      <c r="DC575" s="2">
        <v>0</v>
      </c>
      <c r="DD575" s="2">
        <v>0</v>
      </c>
      <c r="DE575" s="2">
        <v>0</v>
      </c>
      <c r="DF575" s="2">
        <v>0</v>
      </c>
      <c r="DG575" s="2">
        <v>0</v>
      </c>
      <c r="DH575" s="2">
        <v>1</v>
      </c>
      <c r="DI575" s="2">
        <v>0</v>
      </c>
      <c r="DJ575" s="2">
        <v>0</v>
      </c>
      <c r="DK575" s="2">
        <v>0</v>
      </c>
      <c r="DL575" s="2">
        <v>0</v>
      </c>
      <c r="DM575" s="2">
        <v>0</v>
      </c>
      <c r="DN575" s="2">
        <v>0</v>
      </c>
      <c r="DO575" s="2">
        <v>0</v>
      </c>
      <c r="DP575" s="2">
        <v>0</v>
      </c>
      <c r="DQ575" s="2">
        <v>0</v>
      </c>
      <c r="DR575" s="2">
        <v>0</v>
      </c>
      <c r="DS575" s="2">
        <v>0</v>
      </c>
      <c r="DT575" s="2">
        <v>2</v>
      </c>
      <c r="DU575" s="2">
        <v>0</v>
      </c>
      <c r="DV575" s="2">
        <v>0</v>
      </c>
      <c r="DW575" s="2">
        <v>0</v>
      </c>
      <c r="DX575" s="2">
        <v>0</v>
      </c>
      <c r="DY575" s="2">
        <v>0</v>
      </c>
      <c r="DZ575" s="2">
        <v>0</v>
      </c>
      <c r="EA575" s="2">
        <v>0</v>
      </c>
      <c r="EB575" s="2">
        <v>0</v>
      </c>
      <c r="EC575" s="2">
        <v>0</v>
      </c>
      <c r="ED575" s="2">
        <v>0</v>
      </c>
      <c r="EE575" s="2">
        <v>0</v>
      </c>
      <c r="EF575" s="2">
        <v>0</v>
      </c>
      <c r="EG575" s="2">
        <v>0</v>
      </c>
      <c r="EH575" s="2">
        <v>0</v>
      </c>
      <c r="EI575" s="2">
        <v>0</v>
      </c>
      <c r="EJ575" s="2">
        <v>0</v>
      </c>
      <c r="EK575" s="2">
        <v>0</v>
      </c>
      <c r="EL575" s="2">
        <v>11</v>
      </c>
      <c r="EM575" s="2">
        <v>0</v>
      </c>
      <c r="EN575" s="2">
        <v>0</v>
      </c>
      <c r="EO575" s="2">
        <v>0</v>
      </c>
      <c r="EP575" s="2">
        <v>0</v>
      </c>
      <c r="EQ575" s="2">
        <v>0</v>
      </c>
      <c r="ER575" s="2">
        <v>0</v>
      </c>
      <c r="ES575" s="2">
        <v>0</v>
      </c>
      <c r="ET575" s="2">
        <v>0</v>
      </c>
      <c r="EU575" s="2">
        <v>0</v>
      </c>
      <c r="EV575" s="2">
        <v>0</v>
      </c>
      <c r="EW575" s="2">
        <v>0</v>
      </c>
      <c r="EX575" s="2">
        <v>0</v>
      </c>
      <c r="EY575" s="2">
        <v>0</v>
      </c>
      <c r="EZ575" s="2">
        <v>0</v>
      </c>
      <c r="FA575" s="2">
        <v>0</v>
      </c>
      <c r="FB575" s="2">
        <v>0</v>
      </c>
      <c r="FC575" s="2">
        <v>0</v>
      </c>
      <c r="FD575" s="2">
        <v>0</v>
      </c>
      <c r="FE575" s="2">
        <v>0</v>
      </c>
      <c r="FF575" s="2">
        <v>0</v>
      </c>
      <c r="FG575" s="2">
        <v>0</v>
      </c>
      <c r="FH575" s="2">
        <v>0</v>
      </c>
      <c r="FI575" s="2">
        <v>0</v>
      </c>
      <c r="FJ575" s="2">
        <v>0</v>
      </c>
      <c r="FK575" s="2">
        <v>0</v>
      </c>
      <c r="FL575" s="2">
        <v>0</v>
      </c>
      <c r="FM575" s="2">
        <v>0</v>
      </c>
      <c r="FN575" s="2">
        <v>0</v>
      </c>
      <c r="FO575" s="2">
        <v>0</v>
      </c>
      <c r="FP575" s="2">
        <v>0</v>
      </c>
      <c r="FQ575" s="2">
        <v>0</v>
      </c>
      <c r="FR575" s="2">
        <v>0</v>
      </c>
      <c r="FS575" s="2">
        <v>0</v>
      </c>
      <c r="FT575" s="2">
        <v>0</v>
      </c>
      <c r="FU575" s="2">
        <v>0</v>
      </c>
      <c r="FV575" s="2">
        <v>0</v>
      </c>
      <c r="FW575" s="2">
        <v>0</v>
      </c>
      <c r="FX575" s="2">
        <v>0</v>
      </c>
      <c r="FY575" s="2">
        <v>0</v>
      </c>
      <c r="FZ575" s="2">
        <v>0</v>
      </c>
      <c r="GA575" s="2">
        <v>0</v>
      </c>
      <c r="GB575" s="2">
        <v>0</v>
      </c>
      <c r="GC575" s="2">
        <v>0</v>
      </c>
      <c r="GD575" s="2">
        <v>0</v>
      </c>
      <c r="GE575" s="2">
        <v>0</v>
      </c>
      <c r="GF575" s="2">
        <v>0</v>
      </c>
      <c r="GG575" s="2">
        <v>0</v>
      </c>
      <c r="GH575" s="2">
        <v>0</v>
      </c>
      <c r="GI575" s="2">
        <v>0</v>
      </c>
      <c r="GJ575" s="2">
        <v>0</v>
      </c>
      <c r="GK575" s="2">
        <v>0</v>
      </c>
      <c r="GL575" s="2">
        <v>0</v>
      </c>
      <c r="GM575" s="2">
        <v>0</v>
      </c>
      <c r="GN575" s="2">
        <v>0</v>
      </c>
      <c r="GO575" s="2">
        <v>0</v>
      </c>
      <c r="GP575" s="2">
        <v>0</v>
      </c>
      <c r="GQ575" s="2">
        <v>0</v>
      </c>
      <c r="GR575" s="2">
        <v>0</v>
      </c>
      <c r="GS575" s="2">
        <v>0</v>
      </c>
      <c r="GT575" s="2">
        <v>0</v>
      </c>
      <c r="GU575" s="2">
        <v>0</v>
      </c>
      <c r="GV575" s="2">
        <v>0</v>
      </c>
      <c r="GW575" s="2">
        <v>0</v>
      </c>
      <c r="GX575" s="2">
        <v>0</v>
      </c>
      <c r="GY575" s="2">
        <v>0</v>
      </c>
      <c r="GZ575" s="2">
        <v>0</v>
      </c>
      <c r="HA575" s="2">
        <v>0</v>
      </c>
      <c r="HB575" s="2">
        <v>0</v>
      </c>
      <c r="HC575" s="2">
        <v>0</v>
      </c>
      <c r="HD575" s="2">
        <v>0</v>
      </c>
      <c r="HE575" s="2">
        <v>0</v>
      </c>
      <c r="HF575" s="2">
        <v>0</v>
      </c>
      <c r="HG575" s="2">
        <v>0</v>
      </c>
      <c r="HH575" s="2">
        <v>0</v>
      </c>
      <c r="HI575" s="2">
        <v>0</v>
      </c>
      <c r="HJ575" s="2">
        <v>0</v>
      </c>
      <c r="HK575" s="2">
        <v>0</v>
      </c>
      <c r="HL575" s="2">
        <v>0</v>
      </c>
      <c r="HM575" s="2">
        <v>0</v>
      </c>
      <c r="HN575" s="2">
        <v>0</v>
      </c>
      <c r="HO575" s="2">
        <v>0</v>
      </c>
      <c r="HP575" s="2">
        <v>0</v>
      </c>
      <c r="HQ575" s="2">
        <v>0</v>
      </c>
      <c r="HR575" s="2">
        <v>0</v>
      </c>
      <c r="HS575" s="2">
        <v>0</v>
      </c>
      <c r="HT575" s="2">
        <v>0</v>
      </c>
      <c r="HU575" s="2">
        <v>0</v>
      </c>
      <c r="HV575" s="2">
        <v>0</v>
      </c>
      <c r="HW575" s="2">
        <v>0</v>
      </c>
      <c r="HX575" s="2">
        <v>0</v>
      </c>
      <c r="HY575" s="2">
        <v>0</v>
      </c>
      <c r="HZ575" s="2">
        <v>0</v>
      </c>
      <c r="IA575" s="2">
        <v>0</v>
      </c>
      <c r="IB575" s="2">
        <v>0</v>
      </c>
      <c r="IC575" s="2">
        <v>0</v>
      </c>
      <c r="ID575" s="2">
        <v>0</v>
      </c>
      <c r="IE575" s="2">
        <v>0</v>
      </c>
      <c r="IF575" s="2">
        <v>0</v>
      </c>
      <c r="IG575" s="2">
        <v>0</v>
      </c>
      <c r="IH575" s="2">
        <v>0</v>
      </c>
      <c r="II575" s="2">
        <v>0</v>
      </c>
      <c r="IJ575" s="2">
        <v>0</v>
      </c>
      <c r="IK575" s="2">
        <v>0</v>
      </c>
      <c r="IL575" s="2">
        <v>0</v>
      </c>
      <c r="IM575" s="2">
        <v>0</v>
      </c>
      <c r="IN575" s="2">
        <v>0</v>
      </c>
      <c r="IO575" s="2">
        <v>0</v>
      </c>
      <c r="IP575" s="2">
        <v>0</v>
      </c>
      <c r="IQ575" s="2">
        <v>0</v>
      </c>
      <c r="IR575" s="2">
        <v>0</v>
      </c>
      <c r="IS575" s="2">
        <v>0</v>
      </c>
      <c r="IT575" s="2">
        <v>0</v>
      </c>
      <c r="IU575" s="2">
        <v>0</v>
      </c>
      <c r="IV575" s="2">
        <v>0</v>
      </c>
      <c r="IW575" s="2">
        <v>0</v>
      </c>
      <c r="IX575" s="2">
        <v>0</v>
      </c>
      <c r="IY575" s="2">
        <v>0</v>
      </c>
      <c r="IZ575" s="2">
        <v>0</v>
      </c>
      <c r="JA575" s="2">
        <v>0</v>
      </c>
      <c r="JB575" s="2">
        <v>0</v>
      </c>
      <c r="JC575" s="2">
        <v>0</v>
      </c>
      <c r="JD575" s="2">
        <v>0</v>
      </c>
      <c r="JE575" s="2">
        <v>0</v>
      </c>
      <c r="JF575" s="2">
        <v>0</v>
      </c>
      <c r="JG575" s="2">
        <v>0</v>
      </c>
      <c r="JH575" s="2">
        <v>0</v>
      </c>
      <c r="JI575" s="2">
        <v>0</v>
      </c>
      <c r="JJ575" s="2">
        <v>0</v>
      </c>
      <c r="JK575" s="2">
        <v>0</v>
      </c>
      <c r="JL575" s="2">
        <v>1</v>
      </c>
    </row>
    <row r="576" spans="1:272" s="2" customFormat="1" x14ac:dyDescent="0.25">
      <c r="A576" s="1" t="s">
        <v>846</v>
      </c>
      <c r="B576" s="2">
        <v>1</v>
      </c>
      <c r="C576" s="2">
        <v>1</v>
      </c>
      <c r="D576" s="2">
        <v>0</v>
      </c>
      <c r="E576" s="2">
        <v>0</v>
      </c>
      <c r="F576" s="2">
        <v>0</v>
      </c>
      <c r="G576" s="2">
        <v>3</v>
      </c>
      <c r="H576" s="2">
        <v>5</v>
      </c>
      <c r="I576" s="2">
        <v>0</v>
      </c>
      <c r="J576" s="2">
        <v>0</v>
      </c>
      <c r="K576" s="2">
        <v>0</v>
      </c>
      <c r="L576" s="2">
        <v>1</v>
      </c>
      <c r="M576" s="2">
        <v>6</v>
      </c>
      <c r="N576" s="2">
        <v>0</v>
      </c>
      <c r="O576" s="2">
        <v>2</v>
      </c>
      <c r="P576" s="2">
        <v>0</v>
      </c>
      <c r="Q576" s="2">
        <v>2268</v>
      </c>
      <c r="R576" s="2">
        <v>0</v>
      </c>
      <c r="S576" s="2">
        <v>0</v>
      </c>
      <c r="T576" s="2">
        <v>1</v>
      </c>
      <c r="U576" s="2">
        <v>1</v>
      </c>
      <c r="V576" s="2">
        <v>2</v>
      </c>
      <c r="W576" s="2">
        <v>1</v>
      </c>
      <c r="X576" s="2">
        <v>0</v>
      </c>
      <c r="Y576" s="2">
        <v>1</v>
      </c>
      <c r="Z576" s="2">
        <v>20</v>
      </c>
      <c r="AA576" s="2">
        <v>4</v>
      </c>
      <c r="AB576" s="2">
        <v>0</v>
      </c>
      <c r="AC576" s="2">
        <v>1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2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</v>
      </c>
      <c r="CX576" s="2">
        <v>0</v>
      </c>
      <c r="CY576" s="2">
        <v>0</v>
      </c>
      <c r="CZ576" s="2">
        <v>0</v>
      </c>
      <c r="DA576" s="2">
        <v>0</v>
      </c>
      <c r="DB576" s="2">
        <v>0</v>
      </c>
      <c r="DC576" s="2">
        <v>0</v>
      </c>
      <c r="DD576" s="2">
        <v>0</v>
      </c>
      <c r="DE576" s="2">
        <v>0</v>
      </c>
      <c r="DF576" s="2">
        <v>0</v>
      </c>
      <c r="DG576" s="2">
        <v>0</v>
      </c>
      <c r="DH576" s="2">
        <v>0</v>
      </c>
      <c r="DI576" s="2">
        <v>0</v>
      </c>
      <c r="DJ576" s="2">
        <v>0</v>
      </c>
      <c r="DK576" s="2">
        <v>0</v>
      </c>
      <c r="DL576" s="2">
        <v>0</v>
      </c>
      <c r="DM576" s="2">
        <v>0</v>
      </c>
      <c r="DN576" s="2">
        <v>0</v>
      </c>
      <c r="DO576" s="2">
        <v>0</v>
      </c>
      <c r="DP576" s="2">
        <v>0</v>
      </c>
      <c r="DQ576" s="2">
        <v>0</v>
      </c>
      <c r="DR576" s="2">
        <v>0</v>
      </c>
      <c r="DS576" s="2">
        <v>0</v>
      </c>
      <c r="DT576" s="2">
        <v>0</v>
      </c>
      <c r="DU576" s="2">
        <v>0</v>
      </c>
      <c r="DV576" s="2">
        <v>0</v>
      </c>
      <c r="DW576" s="2">
        <v>0</v>
      </c>
      <c r="DX576" s="2">
        <v>0</v>
      </c>
      <c r="DY576" s="2">
        <v>0</v>
      </c>
      <c r="DZ576" s="2">
        <v>0</v>
      </c>
      <c r="EA576" s="2">
        <v>0</v>
      </c>
      <c r="EB576" s="2">
        <v>0</v>
      </c>
      <c r="EC576" s="2">
        <v>0</v>
      </c>
      <c r="ED576" s="2">
        <v>0</v>
      </c>
      <c r="EE576" s="2">
        <v>0</v>
      </c>
      <c r="EF576" s="2">
        <v>0</v>
      </c>
      <c r="EG576" s="2">
        <v>0</v>
      </c>
      <c r="EH576" s="2">
        <v>0</v>
      </c>
      <c r="EI576" s="2">
        <v>0</v>
      </c>
      <c r="EJ576" s="2">
        <v>0</v>
      </c>
      <c r="EK576" s="2">
        <v>0</v>
      </c>
      <c r="EL576" s="2">
        <v>0</v>
      </c>
      <c r="EM576" s="2">
        <v>0</v>
      </c>
      <c r="EN576" s="2">
        <v>0</v>
      </c>
      <c r="EO576" s="2">
        <v>0</v>
      </c>
      <c r="EP576" s="2">
        <v>0</v>
      </c>
      <c r="EQ576" s="2">
        <v>0</v>
      </c>
      <c r="ER576" s="2">
        <v>0</v>
      </c>
      <c r="ES576" s="2">
        <v>0</v>
      </c>
      <c r="ET576" s="2">
        <v>0</v>
      </c>
      <c r="EU576" s="2">
        <v>0</v>
      </c>
      <c r="EV576" s="2">
        <v>0</v>
      </c>
      <c r="EW576" s="2">
        <v>0</v>
      </c>
      <c r="EX576" s="2">
        <v>0</v>
      </c>
      <c r="EY576" s="2">
        <v>0</v>
      </c>
      <c r="EZ576" s="2">
        <v>0</v>
      </c>
      <c r="FA576" s="2">
        <v>0</v>
      </c>
      <c r="FB576" s="2">
        <v>0</v>
      </c>
      <c r="FC576" s="2">
        <v>0</v>
      </c>
      <c r="FD576" s="2">
        <v>0</v>
      </c>
      <c r="FE576" s="2">
        <v>0</v>
      </c>
      <c r="FF576" s="2">
        <v>0</v>
      </c>
      <c r="FG576" s="2">
        <v>0</v>
      </c>
      <c r="FH576" s="2">
        <v>0</v>
      </c>
      <c r="FI576" s="2">
        <v>0</v>
      </c>
      <c r="FJ576" s="2">
        <v>0</v>
      </c>
      <c r="FK576" s="2">
        <v>0</v>
      </c>
      <c r="FL576" s="2">
        <v>0</v>
      </c>
      <c r="FM576" s="2">
        <v>0</v>
      </c>
      <c r="FN576" s="2">
        <v>0</v>
      </c>
      <c r="FO576" s="2">
        <v>0</v>
      </c>
      <c r="FP576" s="2">
        <v>0</v>
      </c>
      <c r="FQ576" s="2">
        <v>0</v>
      </c>
      <c r="FR576" s="2">
        <v>0</v>
      </c>
      <c r="FS576" s="2">
        <v>0</v>
      </c>
      <c r="FT576" s="2">
        <v>0</v>
      </c>
      <c r="FU576" s="2">
        <v>0</v>
      </c>
      <c r="FV576" s="2">
        <v>0</v>
      </c>
      <c r="FW576" s="2">
        <v>0</v>
      </c>
      <c r="FX576" s="2">
        <v>0</v>
      </c>
      <c r="FY576" s="2">
        <v>0</v>
      </c>
      <c r="FZ576" s="2">
        <v>0</v>
      </c>
      <c r="GA576" s="2">
        <v>0</v>
      </c>
      <c r="GB576" s="2">
        <v>0</v>
      </c>
      <c r="GC576" s="2">
        <v>0</v>
      </c>
      <c r="GD576" s="2">
        <v>0</v>
      </c>
      <c r="GE576" s="2">
        <v>0</v>
      </c>
      <c r="GF576" s="2">
        <v>0</v>
      </c>
      <c r="GG576" s="2">
        <v>0</v>
      </c>
      <c r="GH576" s="2">
        <v>0</v>
      </c>
      <c r="GI576" s="2">
        <v>0</v>
      </c>
      <c r="GJ576" s="2">
        <v>0</v>
      </c>
      <c r="GK576" s="2">
        <v>0</v>
      </c>
      <c r="GL576" s="2">
        <v>0</v>
      </c>
      <c r="GM576" s="2">
        <v>0</v>
      </c>
      <c r="GN576" s="2">
        <v>0</v>
      </c>
      <c r="GO576" s="2">
        <v>0</v>
      </c>
      <c r="GP576" s="2">
        <v>0</v>
      </c>
      <c r="GQ576" s="2">
        <v>0</v>
      </c>
      <c r="GR576" s="2">
        <v>0</v>
      </c>
      <c r="GS576" s="2">
        <v>0</v>
      </c>
      <c r="GT576" s="2">
        <v>0</v>
      </c>
      <c r="GU576" s="2">
        <v>0</v>
      </c>
      <c r="GV576" s="2">
        <v>0</v>
      </c>
      <c r="GW576" s="2">
        <v>0</v>
      </c>
      <c r="GX576" s="2">
        <v>0</v>
      </c>
      <c r="GY576" s="2">
        <v>0</v>
      </c>
      <c r="GZ576" s="2">
        <v>0</v>
      </c>
      <c r="HA576" s="2">
        <v>0</v>
      </c>
      <c r="HB576" s="2">
        <v>0</v>
      </c>
      <c r="HC576" s="2">
        <v>0</v>
      </c>
      <c r="HD576" s="2">
        <v>0</v>
      </c>
      <c r="HE576" s="2">
        <v>0</v>
      </c>
      <c r="HF576" s="2">
        <v>0</v>
      </c>
      <c r="HG576" s="2">
        <v>0</v>
      </c>
      <c r="HH576" s="2">
        <v>0</v>
      </c>
      <c r="HI576" s="2">
        <v>0</v>
      </c>
      <c r="HJ576" s="2">
        <v>0</v>
      </c>
      <c r="HK576" s="2">
        <v>0</v>
      </c>
      <c r="HL576" s="2">
        <v>0</v>
      </c>
      <c r="HM576" s="2">
        <v>0</v>
      </c>
      <c r="HN576" s="2">
        <v>0</v>
      </c>
      <c r="HO576" s="2">
        <v>0</v>
      </c>
      <c r="HP576" s="2">
        <v>0</v>
      </c>
      <c r="HQ576" s="2">
        <v>0</v>
      </c>
      <c r="HR576" s="2">
        <v>0</v>
      </c>
      <c r="HS576" s="2">
        <v>0</v>
      </c>
      <c r="HT576" s="2">
        <v>0</v>
      </c>
      <c r="HU576" s="2">
        <v>0</v>
      </c>
      <c r="HV576" s="2">
        <v>0</v>
      </c>
      <c r="HW576" s="2">
        <v>0</v>
      </c>
      <c r="HX576" s="2">
        <v>0</v>
      </c>
      <c r="HY576" s="2">
        <v>0</v>
      </c>
      <c r="HZ576" s="2">
        <v>0</v>
      </c>
      <c r="IA576" s="2">
        <v>0</v>
      </c>
      <c r="IB576" s="2">
        <v>0</v>
      </c>
      <c r="IC576" s="2">
        <v>0</v>
      </c>
      <c r="ID576" s="2">
        <v>0</v>
      </c>
      <c r="IE576" s="2">
        <v>0</v>
      </c>
      <c r="IF576" s="2">
        <v>0</v>
      </c>
      <c r="IG576" s="2">
        <v>0</v>
      </c>
      <c r="IH576" s="2">
        <v>0</v>
      </c>
      <c r="II576" s="2">
        <v>0</v>
      </c>
      <c r="IJ576" s="2">
        <v>0</v>
      </c>
      <c r="IK576" s="2">
        <v>0</v>
      </c>
      <c r="IL576" s="2">
        <v>0</v>
      </c>
      <c r="IM576" s="2">
        <v>0</v>
      </c>
      <c r="IN576" s="2">
        <v>0</v>
      </c>
      <c r="IO576" s="2">
        <v>0</v>
      </c>
      <c r="IP576" s="2">
        <v>0</v>
      </c>
      <c r="IQ576" s="2">
        <v>0</v>
      </c>
      <c r="IR576" s="2">
        <v>0</v>
      </c>
      <c r="IS576" s="2">
        <v>0</v>
      </c>
      <c r="IT576" s="2">
        <v>0</v>
      </c>
      <c r="IU576" s="2">
        <v>0</v>
      </c>
      <c r="IV576" s="2">
        <v>0</v>
      </c>
      <c r="IW576" s="2">
        <v>0</v>
      </c>
      <c r="IX576" s="2">
        <v>0</v>
      </c>
      <c r="IY576" s="2">
        <v>0</v>
      </c>
      <c r="IZ576" s="2">
        <v>0</v>
      </c>
      <c r="JA576" s="2">
        <v>0</v>
      </c>
      <c r="JB576" s="2">
        <v>0</v>
      </c>
      <c r="JC576" s="2">
        <v>0</v>
      </c>
      <c r="JD576" s="2">
        <v>0</v>
      </c>
      <c r="JE576" s="2">
        <v>0</v>
      </c>
      <c r="JF576" s="2">
        <v>0</v>
      </c>
      <c r="JG576" s="2">
        <v>0</v>
      </c>
      <c r="JH576" s="2">
        <v>0</v>
      </c>
      <c r="JI576" s="2">
        <v>0</v>
      </c>
      <c r="JJ576" s="2">
        <v>0</v>
      </c>
      <c r="JK576" s="2">
        <v>0</v>
      </c>
      <c r="JL576" s="2">
        <v>1</v>
      </c>
    </row>
    <row r="577" spans="1:272" s="2" customFormat="1" x14ac:dyDescent="0.25">
      <c r="A577" s="1" t="s">
        <v>847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0</v>
      </c>
      <c r="CW577" s="2">
        <v>0</v>
      </c>
      <c r="CX577" s="2">
        <v>0</v>
      </c>
      <c r="CY577" s="2">
        <v>0</v>
      </c>
      <c r="CZ577" s="2">
        <v>0</v>
      </c>
      <c r="DA577" s="2">
        <v>0</v>
      </c>
      <c r="DB577" s="2">
        <v>0</v>
      </c>
      <c r="DC577" s="2">
        <v>0</v>
      </c>
      <c r="DD577" s="2">
        <v>0</v>
      </c>
      <c r="DE577" s="2">
        <v>0</v>
      </c>
      <c r="DF577" s="2">
        <v>0</v>
      </c>
      <c r="DG577" s="2">
        <v>0</v>
      </c>
      <c r="DH577" s="2">
        <v>0</v>
      </c>
      <c r="DI577" s="2">
        <v>0</v>
      </c>
      <c r="DJ577" s="2">
        <v>0</v>
      </c>
      <c r="DK577" s="2">
        <v>0</v>
      </c>
      <c r="DL577" s="2">
        <v>0</v>
      </c>
      <c r="DM577" s="2">
        <v>0</v>
      </c>
      <c r="DN577" s="2">
        <v>0</v>
      </c>
      <c r="DO577" s="2">
        <v>0</v>
      </c>
      <c r="DP577" s="2">
        <v>0</v>
      </c>
      <c r="DQ577" s="2">
        <v>0</v>
      </c>
      <c r="DR577" s="2">
        <v>0</v>
      </c>
      <c r="DS577" s="2">
        <v>0</v>
      </c>
      <c r="DT577" s="2">
        <v>0</v>
      </c>
      <c r="DU577" s="2">
        <v>0</v>
      </c>
      <c r="DV577" s="2">
        <v>0</v>
      </c>
      <c r="DW577" s="2">
        <v>0</v>
      </c>
      <c r="DX577" s="2">
        <v>0</v>
      </c>
      <c r="DY577" s="2">
        <v>0</v>
      </c>
      <c r="DZ577" s="2">
        <v>0</v>
      </c>
      <c r="EA577" s="2">
        <v>0</v>
      </c>
      <c r="EB577" s="2">
        <v>0</v>
      </c>
      <c r="EC577" s="2">
        <v>0</v>
      </c>
      <c r="ED577" s="2">
        <v>0</v>
      </c>
      <c r="EE577" s="2">
        <v>0</v>
      </c>
      <c r="EF577" s="2">
        <v>0</v>
      </c>
      <c r="EG577" s="2">
        <v>0</v>
      </c>
      <c r="EH577" s="2">
        <v>0</v>
      </c>
      <c r="EI577" s="2">
        <v>0</v>
      </c>
      <c r="EJ577" s="2">
        <v>0</v>
      </c>
      <c r="EK577" s="2">
        <v>0</v>
      </c>
      <c r="EL577" s="2">
        <v>0</v>
      </c>
      <c r="EM577" s="2">
        <v>0</v>
      </c>
      <c r="EN577" s="2">
        <v>0</v>
      </c>
      <c r="EO577" s="2">
        <v>0</v>
      </c>
      <c r="EP577" s="2">
        <v>0</v>
      </c>
      <c r="EQ577" s="2">
        <v>0</v>
      </c>
      <c r="ER577" s="2">
        <v>0</v>
      </c>
      <c r="ES577" s="2">
        <v>0</v>
      </c>
      <c r="ET577" s="2">
        <v>0</v>
      </c>
      <c r="EU577" s="2">
        <v>0</v>
      </c>
      <c r="EV577" s="2">
        <v>0</v>
      </c>
      <c r="EW577" s="2">
        <v>0</v>
      </c>
      <c r="EX577" s="2">
        <v>0</v>
      </c>
      <c r="EY577" s="2">
        <v>0</v>
      </c>
      <c r="EZ577" s="2">
        <v>0</v>
      </c>
      <c r="FA577" s="2">
        <v>0</v>
      </c>
      <c r="FB577" s="2">
        <v>0</v>
      </c>
      <c r="FC577" s="2">
        <v>0</v>
      </c>
      <c r="FD577" s="2">
        <v>0</v>
      </c>
      <c r="FE577" s="2">
        <v>0</v>
      </c>
      <c r="FF577" s="2">
        <v>0</v>
      </c>
      <c r="FG577" s="2">
        <v>0</v>
      </c>
      <c r="FH577" s="2">
        <v>0</v>
      </c>
      <c r="FI577" s="2">
        <v>0</v>
      </c>
      <c r="FJ577" s="2">
        <v>0</v>
      </c>
      <c r="FK577" s="2">
        <v>0</v>
      </c>
      <c r="FL577" s="2">
        <v>0</v>
      </c>
      <c r="FM577" s="2">
        <v>0</v>
      </c>
      <c r="FN577" s="2">
        <v>0</v>
      </c>
      <c r="FO577" s="2">
        <v>0</v>
      </c>
      <c r="FP577" s="2">
        <v>0</v>
      </c>
      <c r="FQ577" s="2">
        <v>0</v>
      </c>
      <c r="FR577" s="2">
        <v>0</v>
      </c>
      <c r="FS577" s="2">
        <v>0</v>
      </c>
      <c r="FT577" s="2">
        <v>0</v>
      </c>
      <c r="FU577" s="2">
        <v>0</v>
      </c>
      <c r="FV577" s="2">
        <v>0</v>
      </c>
      <c r="FW577" s="2">
        <v>0</v>
      </c>
      <c r="FX577" s="2">
        <v>0</v>
      </c>
      <c r="FY577" s="2">
        <v>0</v>
      </c>
      <c r="FZ577" s="2">
        <v>0</v>
      </c>
      <c r="GA577" s="2">
        <v>0</v>
      </c>
      <c r="GB577" s="2">
        <v>0</v>
      </c>
      <c r="GC577" s="2">
        <v>0</v>
      </c>
      <c r="GD577" s="2">
        <v>0</v>
      </c>
      <c r="GE577" s="2">
        <v>0</v>
      </c>
      <c r="GF577" s="2">
        <v>0</v>
      </c>
      <c r="GG577" s="2">
        <v>0</v>
      </c>
      <c r="GH577" s="2">
        <v>0</v>
      </c>
      <c r="GI577" s="2">
        <v>0</v>
      </c>
      <c r="GJ577" s="2">
        <v>0</v>
      </c>
      <c r="GK577" s="2">
        <v>0</v>
      </c>
      <c r="GL577" s="2">
        <v>0</v>
      </c>
      <c r="GM577" s="2">
        <v>0</v>
      </c>
      <c r="GN577" s="2">
        <v>0</v>
      </c>
      <c r="GO577" s="2">
        <v>0</v>
      </c>
      <c r="GP577" s="2">
        <v>0</v>
      </c>
      <c r="GQ577" s="2">
        <v>0</v>
      </c>
      <c r="GR577" s="2">
        <v>0</v>
      </c>
      <c r="GS577" s="2">
        <v>0</v>
      </c>
      <c r="GT577" s="2">
        <v>0</v>
      </c>
      <c r="GU577" s="2">
        <v>0</v>
      </c>
      <c r="GV577" s="2">
        <v>0</v>
      </c>
      <c r="GW577" s="2">
        <v>0</v>
      </c>
      <c r="GX577" s="2">
        <v>0</v>
      </c>
      <c r="GY577" s="2">
        <v>0</v>
      </c>
      <c r="GZ577" s="2">
        <v>0</v>
      </c>
      <c r="HA577" s="2">
        <v>0</v>
      </c>
      <c r="HB577" s="2">
        <v>0</v>
      </c>
      <c r="HC577" s="2">
        <v>0</v>
      </c>
      <c r="HD577" s="2">
        <v>0</v>
      </c>
      <c r="HE577" s="2">
        <v>0</v>
      </c>
      <c r="HF577" s="2">
        <v>0</v>
      </c>
      <c r="HG577" s="2">
        <v>0</v>
      </c>
      <c r="HH577" s="2">
        <v>0</v>
      </c>
      <c r="HI577" s="2">
        <v>0</v>
      </c>
      <c r="HJ577" s="2">
        <v>0</v>
      </c>
      <c r="HK577" s="2">
        <v>0</v>
      </c>
      <c r="HL577" s="2">
        <v>0</v>
      </c>
      <c r="HM577" s="2">
        <v>0</v>
      </c>
      <c r="HN577" s="2">
        <v>0</v>
      </c>
      <c r="HO577" s="2">
        <v>0</v>
      </c>
      <c r="HP577" s="2">
        <v>0</v>
      </c>
      <c r="HQ577" s="2">
        <v>0</v>
      </c>
      <c r="HR577" s="2">
        <v>0</v>
      </c>
      <c r="HS577" s="2">
        <v>0</v>
      </c>
      <c r="HT577" s="2">
        <v>0</v>
      </c>
      <c r="HU577" s="2">
        <v>0</v>
      </c>
      <c r="HV577" s="2">
        <v>0</v>
      </c>
      <c r="HW577" s="2">
        <v>0</v>
      </c>
      <c r="HX577" s="2">
        <v>0</v>
      </c>
      <c r="HY577" s="2">
        <v>0</v>
      </c>
      <c r="HZ577" s="2">
        <v>0</v>
      </c>
      <c r="IA577" s="2">
        <v>0</v>
      </c>
      <c r="IB577" s="2">
        <v>0</v>
      </c>
      <c r="IC577" s="2">
        <v>0</v>
      </c>
      <c r="ID577" s="2">
        <v>0</v>
      </c>
      <c r="IE577" s="2">
        <v>0</v>
      </c>
      <c r="IF577" s="2">
        <v>0</v>
      </c>
      <c r="IG577" s="2">
        <v>0</v>
      </c>
      <c r="IH577" s="2">
        <v>0</v>
      </c>
      <c r="II577" s="2">
        <v>0</v>
      </c>
      <c r="IJ577" s="2">
        <v>0</v>
      </c>
      <c r="IK577" s="2">
        <v>0</v>
      </c>
      <c r="IL577" s="2">
        <v>0</v>
      </c>
      <c r="IM577" s="2">
        <v>0</v>
      </c>
      <c r="IN577" s="2">
        <v>0</v>
      </c>
      <c r="IO577" s="2">
        <v>0</v>
      </c>
      <c r="IP577" s="2">
        <v>0</v>
      </c>
      <c r="IQ577" s="2">
        <v>0</v>
      </c>
      <c r="IR577" s="2">
        <v>0</v>
      </c>
      <c r="IS577" s="2">
        <v>0</v>
      </c>
      <c r="IT577" s="2">
        <v>0</v>
      </c>
      <c r="IU577" s="2">
        <v>0</v>
      </c>
      <c r="IV577" s="2">
        <v>0</v>
      </c>
      <c r="IW577" s="2">
        <v>0</v>
      </c>
      <c r="IX577" s="2">
        <v>0</v>
      </c>
      <c r="IY577" s="2">
        <v>0</v>
      </c>
      <c r="IZ577" s="2">
        <v>0</v>
      </c>
      <c r="JA577" s="2">
        <v>0</v>
      </c>
      <c r="JB577" s="2">
        <v>0</v>
      </c>
      <c r="JC577" s="2">
        <v>0</v>
      </c>
      <c r="JD577" s="2">
        <v>0</v>
      </c>
      <c r="JE577" s="2">
        <v>0</v>
      </c>
      <c r="JF577" s="2">
        <v>0</v>
      </c>
      <c r="JG577" s="2">
        <v>0</v>
      </c>
      <c r="JH577" s="2">
        <v>0</v>
      </c>
      <c r="JI577" s="2">
        <v>0</v>
      </c>
      <c r="JJ577" s="2">
        <v>0</v>
      </c>
      <c r="JK577" s="2">
        <v>0</v>
      </c>
      <c r="JL577" s="2">
        <v>1</v>
      </c>
    </row>
    <row r="578" spans="1:272" s="2" customFormat="1" x14ac:dyDescent="0.25">
      <c r="A578" s="1" t="s">
        <v>848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11</v>
      </c>
      <c r="K578" s="2">
        <v>0</v>
      </c>
      <c r="L578" s="2">
        <v>0</v>
      </c>
      <c r="M578" s="2">
        <v>3</v>
      </c>
      <c r="N578" s="2">
        <v>0</v>
      </c>
      <c r="O578" s="2">
        <v>1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s="2">
        <v>0</v>
      </c>
      <c r="V578" s="2">
        <v>1</v>
      </c>
      <c r="W578" s="2">
        <v>295</v>
      </c>
      <c r="X578" s="2">
        <v>0</v>
      </c>
      <c r="Y578" s="2">
        <v>0</v>
      </c>
      <c r="Z578" s="2">
        <v>4154</v>
      </c>
      <c r="AA578" s="2">
        <v>37</v>
      </c>
      <c r="AB578" s="2">
        <v>0</v>
      </c>
      <c r="AC578" s="2">
        <v>0</v>
      </c>
      <c r="AD578" s="2">
        <v>0</v>
      </c>
      <c r="AE578" s="2">
        <v>11</v>
      </c>
      <c r="AF578" s="2">
        <v>1</v>
      </c>
      <c r="AG578" s="2">
        <v>1</v>
      </c>
      <c r="AH578" s="2">
        <v>0</v>
      </c>
      <c r="AI578" s="2">
        <v>11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3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4</v>
      </c>
      <c r="BC578" s="2">
        <v>0</v>
      </c>
      <c r="BD578" s="2">
        <v>0</v>
      </c>
      <c r="BE578" s="2">
        <v>0</v>
      </c>
      <c r="BF578" s="2">
        <v>0</v>
      </c>
      <c r="BG578" s="2">
        <v>6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0</v>
      </c>
      <c r="CZ578" s="2">
        <v>0</v>
      </c>
      <c r="DA578" s="2">
        <v>0</v>
      </c>
      <c r="DB578" s="2">
        <v>0</v>
      </c>
      <c r="DC578" s="2">
        <v>0</v>
      </c>
      <c r="DD578" s="2">
        <v>0</v>
      </c>
      <c r="DE578" s="2">
        <v>0</v>
      </c>
      <c r="DF578" s="2">
        <v>0</v>
      </c>
      <c r="DG578" s="2">
        <v>0</v>
      </c>
      <c r="DH578" s="2">
        <v>1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0</v>
      </c>
      <c r="DP578" s="2">
        <v>0</v>
      </c>
      <c r="DQ578" s="2">
        <v>0</v>
      </c>
      <c r="DR578" s="2">
        <v>0</v>
      </c>
      <c r="DS578" s="2">
        <v>0</v>
      </c>
      <c r="DT578" s="2">
        <v>2</v>
      </c>
      <c r="DU578" s="2">
        <v>0</v>
      </c>
      <c r="DV578" s="2">
        <v>0</v>
      </c>
      <c r="DW578" s="2">
        <v>0</v>
      </c>
      <c r="DX578" s="2">
        <v>0</v>
      </c>
      <c r="DY578" s="2">
        <v>0</v>
      </c>
      <c r="DZ578" s="2">
        <v>0</v>
      </c>
      <c r="EA578" s="2">
        <v>0</v>
      </c>
      <c r="EB578" s="2">
        <v>0</v>
      </c>
      <c r="EC578" s="2">
        <v>0</v>
      </c>
      <c r="ED578" s="2">
        <v>0</v>
      </c>
      <c r="EE578" s="2">
        <v>0</v>
      </c>
      <c r="EF578" s="2">
        <v>0</v>
      </c>
      <c r="EG578" s="2">
        <v>0</v>
      </c>
      <c r="EH578" s="2">
        <v>0</v>
      </c>
      <c r="EI578" s="2">
        <v>0</v>
      </c>
      <c r="EJ578" s="2">
        <v>0</v>
      </c>
      <c r="EK578" s="2">
        <v>0</v>
      </c>
      <c r="EL578" s="2">
        <v>11</v>
      </c>
      <c r="EM578" s="2">
        <v>0</v>
      </c>
      <c r="EN578" s="2">
        <v>0</v>
      </c>
      <c r="EO578" s="2">
        <v>0</v>
      </c>
      <c r="EP578" s="2">
        <v>0</v>
      </c>
      <c r="EQ578" s="2">
        <v>0</v>
      </c>
      <c r="ER578" s="2">
        <v>0</v>
      </c>
      <c r="ES578" s="2">
        <v>0</v>
      </c>
      <c r="ET578" s="2">
        <v>0</v>
      </c>
      <c r="EU578" s="2">
        <v>0</v>
      </c>
      <c r="EV578" s="2">
        <v>0</v>
      </c>
      <c r="EW578" s="2">
        <v>0</v>
      </c>
      <c r="EX578" s="2">
        <v>0</v>
      </c>
      <c r="EY578" s="2">
        <v>0</v>
      </c>
      <c r="EZ578" s="2">
        <v>0</v>
      </c>
      <c r="FA578" s="2">
        <v>0</v>
      </c>
      <c r="FB578" s="2">
        <v>0</v>
      </c>
      <c r="FC578" s="2">
        <v>0</v>
      </c>
      <c r="FD578" s="2">
        <v>0</v>
      </c>
      <c r="FE578" s="2">
        <v>0</v>
      </c>
      <c r="FF578" s="2">
        <v>0</v>
      </c>
      <c r="FG578" s="2">
        <v>0</v>
      </c>
      <c r="FH578" s="2">
        <v>0</v>
      </c>
      <c r="FI578" s="2">
        <v>0</v>
      </c>
      <c r="FJ578" s="2">
        <v>0</v>
      </c>
      <c r="FK578" s="2">
        <v>0</v>
      </c>
      <c r="FL578" s="2">
        <v>0</v>
      </c>
      <c r="FM578" s="2">
        <v>0</v>
      </c>
      <c r="FN578" s="2">
        <v>0</v>
      </c>
      <c r="FO578" s="2">
        <v>0</v>
      </c>
      <c r="FP578" s="2">
        <v>0</v>
      </c>
      <c r="FQ578" s="2">
        <v>0</v>
      </c>
      <c r="FR578" s="2">
        <v>0</v>
      </c>
      <c r="FS578" s="2">
        <v>0</v>
      </c>
      <c r="FT578" s="2">
        <v>0</v>
      </c>
      <c r="FU578" s="2">
        <v>0</v>
      </c>
      <c r="FV578" s="2">
        <v>0</v>
      </c>
      <c r="FW578" s="2">
        <v>0</v>
      </c>
      <c r="FX578" s="2">
        <v>0</v>
      </c>
      <c r="FY578" s="2">
        <v>0</v>
      </c>
      <c r="FZ578" s="2">
        <v>0</v>
      </c>
      <c r="GA578" s="2">
        <v>0</v>
      </c>
      <c r="GB578" s="2">
        <v>0</v>
      </c>
      <c r="GC578" s="2">
        <v>0</v>
      </c>
      <c r="GD578" s="2">
        <v>0</v>
      </c>
      <c r="GE578" s="2">
        <v>0</v>
      </c>
      <c r="GF578" s="2">
        <v>0</v>
      </c>
      <c r="GG578" s="2">
        <v>0</v>
      </c>
      <c r="GH578" s="2">
        <v>0</v>
      </c>
      <c r="GI578" s="2">
        <v>0</v>
      </c>
      <c r="GJ578" s="2">
        <v>0</v>
      </c>
      <c r="GK578" s="2">
        <v>0</v>
      </c>
      <c r="GL578" s="2">
        <v>0</v>
      </c>
      <c r="GM578" s="2">
        <v>0</v>
      </c>
      <c r="GN578" s="2">
        <v>0</v>
      </c>
      <c r="GO578" s="2">
        <v>0</v>
      </c>
      <c r="GP578" s="2">
        <v>0</v>
      </c>
      <c r="GQ578" s="2">
        <v>0</v>
      </c>
      <c r="GR578" s="2">
        <v>0</v>
      </c>
      <c r="GS578" s="2">
        <v>0</v>
      </c>
      <c r="GT578" s="2">
        <v>0</v>
      </c>
      <c r="GU578" s="2">
        <v>0</v>
      </c>
      <c r="GV578" s="2">
        <v>0</v>
      </c>
      <c r="GW578" s="2">
        <v>0</v>
      </c>
      <c r="GX578" s="2">
        <v>0</v>
      </c>
      <c r="GY578" s="2">
        <v>0</v>
      </c>
      <c r="GZ578" s="2">
        <v>0</v>
      </c>
      <c r="HA578" s="2">
        <v>0</v>
      </c>
      <c r="HB578" s="2">
        <v>0</v>
      </c>
      <c r="HC578" s="2">
        <v>0</v>
      </c>
      <c r="HD578" s="2">
        <v>0</v>
      </c>
      <c r="HE578" s="2">
        <v>0</v>
      </c>
      <c r="HF578" s="2">
        <v>0</v>
      </c>
      <c r="HG578" s="2">
        <v>0</v>
      </c>
      <c r="HH578" s="2">
        <v>0</v>
      </c>
      <c r="HI578" s="2">
        <v>0</v>
      </c>
      <c r="HJ578" s="2">
        <v>0</v>
      </c>
      <c r="HK578" s="2">
        <v>0</v>
      </c>
      <c r="HL578" s="2">
        <v>0</v>
      </c>
      <c r="HM578" s="2">
        <v>0</v>
      </c>
      <c r="HN578" s="2">
        <v>0</v>
      </c>
      <c r="HO578" s="2">
        <v>0</v>
      </c>
      <c r="HP578" s="2">
        <v>0</v>
      </c>
      <c r="HQ578" s="2">
        <v>0</v>
      </c>
      <c r="HR578" s="2">
        <v>0</v>
      </c>
      <c r="HS578" s="2">
        <v>0</v>
      </c>
      <c r="HT578" s="2">
        <v>0</v>
      </c>
      <c r="HU578" s="2">
        <v>0</v>
      </c>
      <c r="HV578" s="2">
        <v>0</v>
      </c>
      <c r="HW578" s="2">
        <v>0</v>
      </c>
      <c r="HX578" s="2">
        <v>0</v>
      </c>
      <c r="HY578" s="2">
        <v>0</v>
      </c>
      <c r="HZ578" s="2">
        <v>0</v>
      </c>
      <c r="IA578" s="2">
        <v>0</v>
      </c>
      <c r="IB578" s="2">
        <v>0</v>
      </c>
      <c r="IC578" s="2">
        <v>0</v>
      </c>
      <c r="ID578" s="2">
        <v>0</v>
      </c>
      <c r="IE578" s="2">
        <v>0</v>
      </c>
      <c r="IF578" s="2">
        <v>0</v>
      </c>
      <c r="IG578" s="2">
        <v>0</v>
      </c>
      <c r="IH578" s="2">
        <v>0</v>
      </c>
      <c r="II578" s="2">
        <v>0</v>
      </c>
      <c r="IJ578" s="2">
        <v>0</v>
      </c>
      <c r="IK578" s="2">
        <v>0</v>
      </c>
      <c r="IL578" s="2">
        <v>0</v>
      </c>
      <c r="IM578" s="2">
        <v>0</v>
      </c>
      <c r="IN578" s="2">
        <v>0</v>
      </c>
      <c r="IO578" s="2">
        <v>0</v>
      </c>
      <c r="IP578" s="2">
        <v>0</v>
      </c>
      <c r="IQ578" s="2">
        <v>0</v>
      </c>
      <c r="IR578" s="2">
        <v>0</v>
      </c>
      <c r="IS578" s="2">
        <v>0</v>
      </c>
      <c r="IT578" s="2">
        <v>0</v>
      </c>
      <c r="IU578" s="2">
        <v>0</v>
      </c>
      <c r="IV578" s="2">
        <v>0</v>
      </c>
      <c r="IW578" s="2">
        <v>0</v>
      </c>
      <c r="IX578" s="2">
        <v>0</v>
      </c>
      <c r="IY578" s="2">
        <v>0</v>
      </c>
      <c r="IZ578" s="2">
        <v>0</v>
      </c>
      <c r="JA578" s="2">
        <v>0</v>
      </c>
      <c r="JB578" s="2">
        <v>0</v>
      </c>
      <c r="JC578" s="2">
        <v>0</v>
      </c>
      <c r="JD578" s="2">
        <v>0</v>
      </c>
      <c r="JE578" s="2">
        <v>0</v>
      </c>
      <c r="JF578" s="2">
        <v>0</v>
      </c>
      <c r="JG578" s="2">
        <v>0</v>
      </c>
      <c r="JH578" s="2">
        <v>0</v>
      </c>
      <c r="JI578" s="2">
        <v>0</v>
      </c>
      <c r="JJ578" s="2">
        <v>0</v>
      </c>
      <c r="JK578" s="2">
        <v>0</v>
      </c>
      <c r="JL578" s="2">
        <v>1</v>
      </c>
    </row>
    <row r="579" spans="1:272" s="2" customFormat="1" x14ac:dyDescent="0.25">
      <c r="A579" s="1" t="s">
        <v>849</v>
      </c>
      <c r="B579" s="2">
        <v>1</v>
      </c>
      <c r="C579" s="2">
        <v>1</v>
      </c>
      <c r="D579" s="2">
        <v>1</v>
      </c>
      <c r="E579" s="2">
        <v>1</v>
      </c>
      <c r="F579" s="2">
        <v>1</v>
      </c>
      <c r="G579" s="2">
        <v>3</v>
      </c>
      <c r="H579" s="2">
        <v>9</v>
      </c>
      <c r="I579" s="2">
        <v>3</v>
      </c>
      <c r="J579" s="2">
        <v>1</v>
      </c>
      <c r="K579" s="2">
        <v>6</v>
      </c>
      <c r="L579" s="2">
        <v>1</v>
      </c>
      <c r="M579" s="2">
        <v>15</v>
      </c>
      <c r="N579" s="2">
        <v>1</v>
      </c>
      <c r="O579" s="2">
        <v>3</v>
      </c>
      <c r="P579" s="2">
        <v>2</v>
      </c>
      <c r="Q579" s="2">
        <v>2268</v>
      </c>
      <c r="R579" s="2">
        <v>1</v>
      </c>
      <c r="S579" s="2">
        <v>1</v>
      </c>
      <c r="T579" s="2">
        <v>1</v>
      </c>
      <c r="U579" s="2">
        <v>3</v>
      </c>
      <c r="V579" s="2">
        <v>2</v>
      </c>
      <c r="W579" s="2">
        <v>1</v>
      </c>
      <c r="X579" s="2">
        <v>1</v>
      </c>
      <c r="Y579" s="2">
        <v>1</v>
      </c>
      <c r="Z579" s="2">
        <v>44</v>
      </c>
      <c r="AA579" s="2">
        <v>8</v>
      </c>
      <c r="AB579" s="2">
        <v>1</v>
      </c>
      <c r="AC579" s="2">
        <v>1</v>
      </c>
      <c r="AD579" s="2">
        <v>1</v>
      </c>
      <c r="AE579" s="2">
        <v>1</v>
      </c>
      <c r="AF579" s="2">
        <v>1</v>
      </c>
      <c r="AG579" s="2">
        <v>2</v>
      </c>
      <c r="AH579" s="2">
        <v>1</v>
      </c>
      <c r="AI579" s="2">
        <v>1</v>
      </c>
      <c r="AJ579" s="2">
        <v>2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0</v>
      </c>
      <c r="CW579" s="2">
        <v>0</v>
      </c>
      <c r="CX579" s="2">
        <v>0</v>
      </c>
      <c r="CY579" s="2">
        <v>0</v>
      </c>
      <c r="CZ579" s="2">
        <v>0</v>
      </c>
      <c r="DA579" s="2">
        <v>0</v>
      </c>
      <c r="DB579" s="2">
        <v>0</v>
      </c>
      <c r="DC579" s="2">
        <v>0</v>
      </c>
      <c r="DD579" s="2">
        <v>0</v>
      </c>
      <c r="DE579" s="2">
        <v>0</v>
      </c>
      <c r="DF579" s="2">
        <v>0</v>
      </c>
      <c r="DG579" s="2">
        <v>0</v>
      </c>
      <c r="DH579" s="2">
        <v>0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0</v>
      </c>
      <c r="DP579" s="2">
        <v>0</v>
      </c>
      <c r="DQ579" s="2">
        <v>0</v>
      </c>
      <c r="DR579" s="2">
        <v>0</v>
      </c>
      <c r="DS579" s="2">
        <v>0</v>
      </c>
      <c r="DT579" s="2">
        <v>0</v>
      </c>
      <c r="DU579" s="2">
        <v>0</v>
      </c>
      <c r="DV579" s="2">
        <v>0</v>
      </c>
      <c r="DW579" s="2">
        <v>0</v>
      </c>
      <c r="DX579" s="2">
        <v>0</v>
      </c>
      <c r="DY579" s="2">
        <v>0</v>
      </c>
      <c r="DZ579" s="2">
        <v>0</v>
      </c>
      <c r="EA579" s="2">
        <v>0</v>
      </c>
      <c r="EB579" s="2">
        <v>0</v>
      </c>
      <c r="EC579" s="2">
        <v>0</v>
      </c>
      <c r="ED579" s="2">
        <v>0</v>
      </c>
      <c r="EE579" s="2">
        <v>0</v>
      </c>
      <c r="EF579" s="2">
        <v>0</v>
      </c>
      <c r="EG579" s="2">
        <v>0</v>
      </c>
      <c r="EH579" s="2">
        <v>0</v>
      </c>
      <c r="EI579" s="2">
        <v>0</v>
      </c>
      <c r="EJ579" s="2">
        <v>0</v>
      </c>
      <c r="EK579" s="2">
        <v>0</v>
      </c>
      <c r="EL579" s="2">
        <v>0</v>
      </c>
      <c r="EM579" s="2">
        <v>0</v>
      </c>
      <c r="EN579" s="2">
        <v>0</v>
      </c>
      <c r="EO579" s="2">
        <v>0</v>
      </c>
      <c r="EP579" s="2">
        <v>0</v>
      </c>
      <c r="EQ579" s="2">
        <v>0</v>
      </c>
      <c r="ER579" s="2">
        <v>0</v>
      </c>
      <c r="ES579" s="2">
        <v>0</v>
      </c>
      <c r="ET579" s="2">
        <v>0</v>
      </c>
      <c r="EU579" s="2">
        <v>0</v>
      </c>
      <c r="EV579" s="2">
        <v>0</v>
      </c>
      <c r="EW579" s="2">
        <v>0</v>
      </c>
      <c r="EX579" s="2">
        <v>0</v>
      </c>
      <c r="EY579" s="2">
        <v>0</v>
      </c>
      <c r="EZ579" s="2">
        <v>0</v>
      </c>
      <c r="FA579" s="2">
        <v>0</v>
      </c>
      <c r="FB579" s="2">
        <v>0</v>
      </c>
      <c r="FC579" s="2">
        <v>0</v>
      </c>
      <c r="FD579" s="2">
        <v>0</v>
      </c>
      <c r="FE579" s="2">
        <v>0</v>
      </c>
      <c r="FF579" s="2">
        <v>0</v>
      </c>
      <c r="FG579" s="2">
        <v>0</v>
      </c>
      <c r="FH579" s="2">
        <v>0</v>
      </c>
      <c r="FI579" s="2">
        <v>0</v>
      </c>
      <c r="FJ579" s="2">
        <v>0</v>
      </c>
      <c r="FK579" s="2">
        <v>0</v>
      </c>
      <c r="FL579" s="2">
        <v>0</v>
      </c>
      <c r="FM579" s="2">
        <v>0</v>
      </c>
      <c r="FN579" s="2">
        <v>0</v>
      </c>
      <c r="FO579" s="2">
        <v>0</v>
      </c>
      <c r="FP579" s="2">
        <v>0</v>
      </c>
      <c r="FQ579" s="2">
        <v>0</v>
      </c>
      <c r="FR579" s="2">
        <v>0</v>
      </c>
      <c r="FS579" s="2">
        <v>0</v>
      </c>
      <c r="FT579" s="2">
        <v>0</v>
      </c>
      <c r="FU579" s="2">
        <v>0</v>
      </c>
      <c r="FV579" s="2">
        <v>0</v>
      </c>
      <c r="FW579" s="2">
        <v>0</v>
      </c>
      <c r="FX579" s="2">
        <v>0</v>
      </c>
      <c r="FY579" s="2">
        <v>0</v>
      </c>
      <c r="FZ579" s="2">
        <v>0</v>
      </c>
      <c r="GA579" s="2">
        <v>0</v>
      </c>
      <c r="GB579" s="2">
        <v>0</v>
      </c>
      <c r="GC579" s="2">
        <v>0</v>
      </c>
      <c r="GD579" s="2">
        <v>0</v>
      </c>
      <c r="GE579" s="2">
        <v>0</v>
      </c>
      <c r="GF579" s="2">
        <v>0</v>
      </c>
      <c r="GG579" s="2">
        <v>0</v>
      </c>
      <c r="GH579" s="2">
        <v>0</v>
      </c>
      <c r="GI579" s="2">
        <v>0</v>
      </c>
      <c r="GJ579" s="2">
        <v>0</v>
      </c>
      <c r="GK579" s="2">
        <v>0</v>
      </c>
      <c r="GL579" s="2">
        <v>0</v>
      </c>
      <c r="GM579" s="2">
        <v>0</v>
      </c>
      <c r="GN579" s="2">
        <v>0</v>
      </c>
      <c r="GO579" s="2">
        <v>0</v>
      </c>
      <c r="GP579" s="2">
        <v>0</v>
      </c>
      <c r="GQ579" s="2">
        <v>0</v>
      </c>
      <c r="GR579" s="2">
        <v>0</v>
      </c>
      <c r="GS579" s="2">
        <v>0</v>
      </c>
      <c r="GT579" s="2">
        <v>0</v>
      </c>
      <c r="GU579" s="2">
        <v>0</v>
      </c>
      <c r="GV579" s="2">
        <v>0</v>
      </c>
      <c r="GW579" s="2">
        <v>0</v>
      </c>
      <c r="GX579" s="2">
        <v>0</v>
      </c>
      <c r="GY579" s="2">
        <v>0</v>
      </c>
      <c r="GZ579" s="2">
        <v>0</v>
      </c>
      <c r="HA579" s="2">
        <v>0</v>
      </c>
      <c r="HB579" s="2">
        <v>0</v>
      </c>
      <c r="HC579" s="2">
        <v>0</v>
      </c>
      <c r="HD579" s="2">
        <v>0</v>
      </c>
      <c r="HE579" s="2">
        <v>0</v>
      </c>
      <c r="HF579" s="2">
        <v>0</v>
      </c>
      <c r="HG579" s="2">
        <v>0</v>
      </c>
      <c r="HH579" s="2">
        <v>0</v>
      </c>
      <c r="HI579" s="2">
        <v>0</v>
      </c>
      <c r="HJ579" s="2">
        <v>0</v>
      </c>
      <c r="HK579" s="2">
        <v>0</v>
      </c>
      <c r="HL579" s="2">
        <v>0</v>
      </c>
      <c r="HM579" s="2">
        <v>0</v>
      </c>
      <c r="HN579" s="2">
        <v>0</v>
      </c>
      <c r="HO579" s="2">
        <v>0</v>
      </c>
      <c r="HP579" s="2">
        <v>0</v>
      </c>
      <c r="HQ579" s="2">
        <v>0</v>
      </c>
      <c r="HR579" s="2">
        <v>0</v>
      </c>
      <c r="HS579" s="2">
        <v>0</v>
      </c>
      <c r="HT579" s="2">
        <v>0</v>
      </c>
      <c r="HU579" s="2">
        <v>0</v>
      </c>
      <c r="HV579" s="2">
        <v>0</v>
      </c>
      <c r="HW579" s="2">
        <v>0</v>
      </c>
      <c r="HX579" s="2">
        <v>0</v>
      </c>
      <c r="HY579" s="2">
        <v>0</v>
      </c>
      <c r="HZ579" s="2">
        <v>0</v>
      </c>
      <c r="IA579" s="2">
        <v>0</v>
      </c>
      <c r="IB579" s="2">
        <v>0</v>
      </c>
      <c r="IC579" s="2">
        <v>0</v>
      </c>
      <c r="ID579" s="2">
        <v>0</v>
      </c>
      <c r="IE579" s="2">
        <v>0</v>
      </c>
      <c r="IF579" s="2">
        <v>0</v>
      </c>
      <c r="IG579" s="2">
        <v>0</v>
      </c>
      <c r="IH579" s="2">
        <v>0</v>
      </c>
      <c r="II579" s="2">
        <v>0</v>
      </c>
      <c r="IJ579" s="2">
        <v>0</v>
      </c>
      <c r="IK579" s="2">
        <v>0</v>
      </c>
      <c r="IL579" s="2">
        <v>0</v>
      </c>
      <c r="IM579" s="2">
        <v>0</v>
      </c>
      <c r="IN579" s="2">
        <v>0</v>
      </c>
      <c r="IO579" s="2">
        <v>0</v>
      </c>
      <c r="IP579" s="2">
        <v>0</v>
      </c>
      <c r="IQ579" s="2">
        <v>0</v>
      </c>
      <c r="IR579" s="2">
        <v>0</v>
      </c>
      <c r="IS579" s="2">
        <v>0</v>
      </c>
      <c r="IT579" s="2">
        <v>0</v>
      </c>
      <c r="IU579" s="2">
        <v>0</v>
      </c>
      <c r="IV579" s="2">
        <v>0</v>
      </c>
      <c r="IW579" s="2">
        <v>0</v>
      </c>
      <c r="IX579" s="2">
        <v>0</v>
      </c>
      <c r="IY579" s="2">
        <v>0</v>
      </c>
      <c r="IZ579" s="2">
        <v>0</v>
      </c>
      <c r="JA579" s="2">
        <v>0</v>
      </c>
      <c r="JB579" s="2">
        <v>0</v>
      </c>
      <c r="JC579" s="2">
        <v>0</v>
      </c>
      <c r="JD579" s="2">
        <v>0</v>
      </c>
      <c r="JE579" s="2">
        <v>0</v>
      </c>
      <c r="JF579" s="2">
        <v>0</v>
      </c>
      <c r="JG579" s="2">
        <v>0</v>
      </c>
      <c r="JH579" s="2">
        <v>0</v>
      </c>
      <c r="JI579" s="2">
        <v>0</v>
      </c>
      <c r="JJ579" s="2">
        <v>0</v>
      </c>
      <c r="JK579" s="2">
        <v>0</v>
      </c>
      <c r="JL579" s="2">
        <v>1</v>
      </c>
    </row>
    <row r="580" spans="1:272" s="2" customFormat="1" x14ac:dyDescent="0.25">
      <c r="A580" s="1" t="s">
        <v>850</v>
      </c>
      <c r="B580" s="2">
        <v>0</v>
      </c>
      <c r="C580" s="2">
        <v>25</v>
      </c>
      <c r="D580" s="2">
        <v>0</v>
      </c>
      <c r="E580" s="2">
        <v>0</v>
      </c>
      <c r="F580" s="2">
        <v>2</v>
      </c>
      <c r="G580" s="2">
        <v>0</v>
      </c>
      <c r="H580" s="2">
        <v>234</v>
      </c>
      <c r="I580" s="2">
        <v>48</v>
      </c>
      <c r="J580" s="2">
        <v>11</v>
      </c>
      <c r="K580" s="2">
        <v>0</v>
      </c>
      <c r="L580" s="2">
        <v>0</v>
      </c>
      <c r="M580" s="2">
        <v>129</v>
      </c>
      <c r="N580" s="2">
        <v>231</v>
      </c>
      <c r="O580" s="2">
        <v>20</v>
      </c>
      <c r="P580" s="2">
        <v>0</v>
      </c>
      <c r="Q580" s="2">
        <v>0</v>
      </c>
      <c r="R580" s="2">
        <v>3</v>
      </c>
      <c r="S580" s="2">
        <v>6</v>
      </c>
      <c r="T580" s="2">
        <v>1</v>
      </c>
      <c r="U580" s="2">
        <v>61</v>
      </c>
      <c r="V580" s="2">
        <v>131</v>
      </c>
      <c r="W580" s="2">
        <v>36</v>
      </c>
      <c r="X580" s="2">
        <v>4</v>
      </c>
      <c r="Y580" s="2">
        <v>29</v>
      </c>
      <c r="Z580" s="2">
        <v>91</v>
      </c>
      <c r="AA580" s="2">
        <v>51</v>
      </c>
      <c r="AB580" s="2">
        <v>3</v>
      </c>
      <c r="AC580" s="2">
        <v>9</v>
      </c>
      <c r="AD580" s="2">
        <v>1</v>
      </c>
      <c r="AE580" s="2">
        <v>8</v>
      </c>
      <c r="AF580" s="2">
        <v>19</v>
      </c>
      <c r="AG580" s="2">
        <v>38</v>
      </c>
      <c r="AH580" s="2">
        <v>2</v>
      </c>
      <c r="AI580" s="2">
        <v>105</v>
      </c>
      <c r="AJ580" s="2">
        <v>10</v>
      </c>
      <c r="AK580" s="2">
        <v>9</v>
      </c>
      <c r="AL580" s="2">
        <v>1</v>
      </c>
      <c r="AM580" s="2">
        <v>9</v>
      </c>
      <c r="AN580" s="2">
        <v>19</v>
      </c>
      <c r="AO580" s="2">
        <v>393</v>
      </c>
      <c r="AP580" s="2">
        <v>9</v>
      </c>
      <c r="AQ580" s="2">
        <v>0</v>
      </c>
      <c r="AR580" s="2">
        <v>8</v>
      </c>
      <c r="AS580" s="2">
        <v>1</v>
      </c>
      <c r="AT580" s="2">
        <v>0</v>
      </c>
      <c r="AU580" s="2">
        <v>0</v>
      </c>
      <c r="AV580" s="2">
        <v>0</v>
      </c>
      <c r="AW580" s="2">
        <v>8</v>
      </c>
      <c r="AX580" s="2">
        <v>0</v>
      </c>
      <c r="AY580" s="2">
        <v>8</v>
      </c>
      <c r="AZ580" s="2">
        <v>1</v>
      </c>
      <c r="BA580" s="2">
        <v>14</v>
      </c>
      <c r="BB580" s="2">
        <v>2325</v>
      </c>
      <c r="BC580" s="2">
        <v>0</v>
      </c>
      <c r="BD580" s="2">
        <v>1</v>
      </c>
      <c r="BE580" s="2">
        <v>92</v>
      </c>
      <c r="BF580" s="2">
        <v>1</v>
      </c>
      <c r="BG580" s="2">
        <v>594</v>
      </c>
      <c r="BH580" s="2">
        <v>240</v>
      </c>
      <c r="BI580" s="2">
        <v>1648</v>
      </c>
      <c r="BJ580" s="2">
        <v>1</v>
      </c>
      <c r="BK580" s="2">
        <v>0</v>
      </c>
      <c r="BL580" s="2">
        <v>0</v>
      </c>
      <c r="BM580" s="2">
        <v>1157</v>
      </c>
      <c r="BN580" s="2">
        <v>0</v>
      </c>
      <c r="BO580" s="2">
        <v>0</v>
      </c>
      <c r="BP580" s="2">
        <v>1</v>
      </c>
      <c r="BQ580" s="2">
        <v>20</v>
      </c>
      <c r="BR580" s="2">
        <v>2</v>
      </c>
      <c r="BS580" s="2">
        <v>2</v>
      </c>
      <c r="BT580" s="2">
        <v>131</v>
      </c>
      <c r="BU580" s="2">
        <v>16</v>
      </c>
      <c r="BV580" s="2">
        <v>58</v>
      </c>
      <c r="BW580" s="2">
        <v>1</v>
      </c>
      <c r="BX580" s="2">
        <v>4</v>
      </c>
      <c r="BY580" s="2">
        <v>5</v>
      </c>
      <c r="BZ580" s="2">
        <v>4</v>
      </c>
      <c r="CA580" s="2">
        <v>0</v>
      </c>
      <c r="CB580" s="2">
        <v>1</v>
      </c>
      <c r="CC580" s="2">
        <v>4</v>
      </c>
      <c r="CD580" s="2">
        <v>43</v>
      </c>
      <c r="CE580" s="2">
        <v>1</v>
      </c>
      <c r="CF580" s="2">
        <v>189</v>
      </c>
      <c r="CG580" s="2">
        <v>1</v>
      </c>
      <c r="CH580" s="2">
        <v>5</v>
      </c>
      <c r="CI580" s="2">
        <v>0</v>
      </c>
      <c r="CJ580" s="2">
        <v>19</v>
      </c>
      <c r="CK580" s="2">
        <v>1</v>
      </c>
      <c r="CL580" s="2">
        <v>1</v>
      </c>
      <c r="CM580" s="2">
        <v>4</v>
      </c>
      <c r="CN580" s="2">
        <v>0</v>
      </c>
      <c r="CO580" s="2">
        <v>4</v>
      </c>
      <c r="CP580" s="2">
        <v>5</v>
      </c>
      <c r="CQ580" s="2">
        <v>1</v>
      </c>
      <c r="CR580" s="2">
        <v>0</v>
      </c>
      <c r="CS580" s="2">
        <v>0</v>
      </c>
      <c r="CT580" s="2">
        <v>1</v>
      </c>
      <c r="CU580" s="2">
        <v>9</v>
      </c>
      <c r="CV580" s="2">
        <v>0</v>
      </c>
      <c r="CW580" s="2">
        <v>0</v>
      </c>
      <c r="CX580" s="2">
        <v>0</v>
      </c>
      <c r="CY580" s="2">
        <v>0</v>
      </c>
      <c r="CZ580" s="2">
        <v>0</v>
      </c>
      <c r="DA580" s="2">
        <v>0</v>
      </c>
      <c r="DB580" s="2">
        <v>0</v>
      </c>
      <c r="DC580" s="2">
        <v>0</v>
      </c>
      <c r="DD580" s="2">
        <v>3</v>
      </c>
      <c r="DE580" s="2">
        <v>0</v>
      </c>
      <c r="DF580" s="2">
        <v>71</v>
      </c>
      <c r="DG580" s="2">
        <v>3</v>
      </c>
      <c r="DH580" s="2">
        <v>0</v>
      </c>
      <c r="DI580" s="2">
        <v>0</v>
      </c>
      <c r="DJ580" s="2">
        <v>0</v>
      </c>
      <c r="DK580" s="2">
        <v>1</v>
      </c>
      <c r="DL580" s="2">
        <v>2</v>
      </c>
      <c r="DM580" s="2">
        <v>0</v>
      </c>
      <c r="DN580" s="2">
        <v>0</v>
      </c>
      <c r="DO580" s="2">
        <v>1</v>
      </c>
      <c r="DP580" s="2">
        <v>0</v>
      </c>
      <c r="DQ580" s="2">
        <v>0</v>
      </c>
      <c r="DR580" s="2">
        <v>0</v>
      </c>
      <c r="DS580" s="2">
        <v>0</v>
      </c>
      <c r="DT580" s="2">
        <v>5</v>
      </c>
      <c r="DU580" s="2">
        <v>0</v>
      </c>
      <c r="DV580" s="2">
        <v>0</v>
      </c>
      <c r="DW580" s="2">
        <v>0</v>
      </c>
      <c r="DX580" s="2">
        <v>0</v>
      </c>
      <c r="DY580" s="2">
        <v>0</v>
      </c>
      <c r="DZ580" s="2">
        <v>0</v>
      </c>
      <c r="EA580" s="2">
        <v>0</v>
      </c>
      <c r="EB580" s="2">
        <v>0</v>
      </c>
      <c r="EC580" s="2">
        <v>0</v>
      </c>
      <c r="ED580" s="2">
        <v>0</v>
      </c>
      <c r="EE580" s="2">
        <v>0</v>
      </c>
      <c r="EF580" s="2">
        <v>3</v>
      </c>
      <c r="EG580" s="2">
        <v>0</v>
      </c>
      <c r="EH580" s="2">
        <v>1</v>
      </c>
      <c r="EI580" s="2">
        <v>0</v>
      </c>
      <c r="EJ580" s="2">
        <v>8</v>
      </c>
      <c r="EK580" s="2">
        <v>119</v>
      </c>
      <c r="EL580" s="2">
        <v>14</v>
      </c>
      <c r="EM580" s="2">
        <v>3</v>
      </c>
      <c r="EN580" s="2">
        <v>2</v>
      </c>
      <c r="EO580" s="2">
        <v>0</v>
      </c>
      <c r="EP580" s="2">
        <v>4</v>
      </c>
      <c r="EQ580" s="2">
        <v>14</v>
      </c>
      <c r="ER580" s="2">
        <v>3</v>
      </c>
      <c r="ES580" s="2">
        <v>4</v>
      </c>
      <c r="ET580" s="2">
        <v>0</v>
      </c>
      <c r="EU580" s="2">
        <v>0</v>
      </c>
      <c r="EV580" s="2">
        <v>0</v>
      </c>
      <c r="EW580" s="2">
        <v>0</v>
      </c>
      <c r="EX580" s="2">
        <v>0</v>
      </c>
      <c r="EY580" s="2">
        <v>0</v>
      </c>
      <c r="EZ580" s="2">
        <v>2</v>
      </c>
      <c r="FA580" s="2">
        <v>4</v>
      </c>
      <c r="FB580" s="2">
        <v>0</v>
      </c>
      <c r="FC580" s="2">
        <v>2</v>
      </c>
      <c r="FD580" s="2">
        <v>0</v>
      </c>
      <c r="FE580" s="2">
        <v>1</v>
      </c>
      <c r="FF580" s="2">
        <v>0</v>
      </c>
      <c r="FG580" s="2">
        <v>0</v>
      </c>
      <c r="FH580" s="2">
        <v>0</v>
      </c>
      <c r="FI580" s="2">
        <v>0</v>
      </c>
      <c r="FJ580" s="2">
        <v>0</v>
      </c>
      <c r="FK580" s="2">
        <v>0</v>
      </c>
      <c r="FL580" s="2">
        <v>1</v>
      </c>
      <c r="FM580" s="2">
        <v>0</v>
      </c>
      <c r="FN580" s="2">
        <v>0</v>
      </c>
      <c r="FO580" s="2">
        <v>1</v>
      </c>
      <c r="FP580" s="2">
        <v>0</v>
      </c>
      <c r="FQ580" s="2">
        <v>0</v>
      </c>
      <c r="FR580" s="2">
        <v>0</v>
      </c>
      <c r="FS580" s="2">
        <v>0</v>
      </c>
      <c r="FT580" s="2">
        <v>0</v>
      </c>
      <c r="FU580" s="2">
        <v>0</v>
      </c>
      <c r="FV580" s="2">
        <v>0</v>
      </c>
      <c r="FW580" s="2">
        <v>0</v>
      </c>
      <c r="FX580" s="2">
        <v>0</v>
      </c>
      <c r="FY580" s="2">
        <v>0</v>
      </c>
      <c r="FZ580" s="2">
        <v>0</v>
      </c>
      <c r="GA580" s="2">
        <v>0</v>
      </c>
      <c r="GB580" s="2">
        <v>0</v>
      </c>
      <c r="GC580" s="2">
        <v>0</v>
      </c>
      <c r="GD580" s="2">
        <v>0</v>
      </c>
      <c r="GE580" s="2">
        <v>0</v>
      </c>
      <c r="GF580" s="2">
        <v>0</v>
      </c>
      <c r="GG580" s="2">
        <v>0</v>
      </c>
      <c r="GH580" s="2">
        <v>0</v>
      </c>
      <c r="GI580" s="2">
        <v>0</v>
      </c>
      <c r="GJ580" s="2">
        <v>0</v>
      </c>
      <c r="GK580" s="2">
        <v>1</v>
      </c>
      <c r="GL580" s="2">
        <v>0</v>
      </c>
      <c r="GM580" s="2">
        <v>0</v>
      </c>
      <c r="GN580" s="2">
        <v>0</v>
      </c>
      <c r="GO580" s="2">
        <v>0</v>
      </c>
      <c r="GP580" s="2">
        <v>0</v>
      </c>
      <c r="GQ580" s="2">
        <v>0</v>
      </c>
      <c r="GR580" s="2">
        <v>0</v>
      </c>
      <c r="GS580" s="2">
        <v>0</v>
      </c>
      <c r="GT580" s="2">
        <v>0</v>
      </c>
      <c r="GU580" s="2">
        <v>0</v>
      </c>
      <c r="GV580" s="2">
        <v>0</v>
      </c>
      <c r="GW580" s="2">
        <v>0</v>
      </c>
      <c r="GX580" s="2">
        <v>0</v>
      </c>
      <c r="GY580" s="2">
        <v>0</v>
      </c>
      <c r="GZ580" s="2">
        <v>0</v>
      </c>
      <c r="HA580" s="2">
        <v>0</v>
      </c>
      <c r="HB580" s="2">
        <v>0</v>
      </c>
      <c r="HC580" s="2">
        <v>0</v>
      </c>
      <c r="HD580" s="2">
        <v>0</v>
      </c>
      <c r="HE580" s="2">
        <v>0</v>
      </c>
      <c r="HF580" s="2">
        <v>0</v>
      </c>
      <c r="HG580" s="2">
        <v>0</v>
      </c>
      <c r="HH580" s="2">
        <v>0</v>
      </c>
      <c r="HI580" s="2">
        <v>0</v>
      </c>
      <c r="HJ580" s="2">
        <v>0</v>
      </c>
      <c r="HK580" s="2">
        <v>0</v>
      </c>
      <c r="HL580" s="2">
        <v>0</v>
      </c>
      <c r="HM580" s="2">
        <v>0</v>
      </c>
      <c r="HN580" s="2">
        <v>0</v>
      </c>
      <c r="HO580" s="2">
        <v>0</v>
      </c>
      <c r="HP580" s="2">
        <v>0</v>
      </c>
      <c r="HQ580" s="2">
        <v>0</v>
      </c>
      <c r="HR580" s="2">
        <v>0</v>
      </c>
      <c r="HS580" s="2">
        <v>0</v>
      </c>
      <c r="HT580" s="2">
        <v>0</v>
      </c>
      <c r="HU580" s="2">
        <v>0</v>
      </c>
      <c r="HV580" s="2">
        <v>0</v>
      </c>
      <c r="HW580" s="2">
        <v>0</v>
      </c>
      <c r="HX580" s="2">
        <v>0</v>
      </c>
      <c r="HY580" s="2">
        <v>0</v>
      </c>
      <c r="HZ580" s="2">
        <v>0</v>
      </c>
      <c r="IA580" s="2">
        <v>0</v>
      </c>
      <c r="IB580" s="2">
        <v>0</v>
      </c>
      <c r="IC580" s="2">
        <v>0</v>
      </c>
      <c r="ID580" s="2">
        <v>0</v>
      </c>
      <c r="IE580" s="2">
        <v>0</v>
      </c>
      <c r="IF580" s="2">
        <v>0</v>
      </c>
      <c r="IG580" s="2">
        <v>8</v>
      </c>
      <c r="IH580" s="2">
        <v>0</v>
      </c>
      <c r="II580" s="2">
        <v>0</v>
      </c>
      <c r="IJ580" s="2">
        <v>0</v>
      </c>
      <c r="IK580" s="2">
        <v>0</v>
      </c>
      <c r="IL580" s="2">
        <v>0</v>
      </c>
      <c r="IM580" s="2">
        <v>0</v>
      </c>
      <c r="IN580" s="2">
        <v>0</v>
      </c>
      <c r="IO580" s="2">
        <v>0</v>
      </c>
      <c r="IP580" s="2">
        <v>0</v>
      </c>
      <c r="IQ580" s="2">
        <v>0</v>
      </c>
      <c r="IR580" s="2">
        <v>0</v>
      </c>
      <c r="IS580" s="2">
        <v>0</v>
      </c>
      <c r="IT580" s="2">
        <v>0</v>
      </c>
      <c r="IU580" s="2">
        <v>0</v>
      </c>
      <c r="IV580" s="2">
        <v>0</v>
      </c>
      <c r="IW580" s="2">
        <v>0</v>
      </c>
      <c r="IX580" s="2">
        <v>4</v>
      </c>
      <c r="IY580" s="2">
        <v>0</v>
      </c>
      <c r="IZ580" s="2">
        <v>0</v>
      </c>
      <c r="JA580" s="2">
        <v>0</v>
      </c>
      <c r="JB580" s="2">
        <v>0</v>
      </c>
      <c r="JC580" s="2">
        <v>0</v>
      </c>
      <c r="JD580" s="2">
        <v>0</v>
      </c>
      <c r="JE580" s="2">
        <v>0</v>
      </c>
      <c r="JF580" s="2">
        <v>0</v>
      </c>
      <c r="JG580" s="2">
        <v>0</v>
      </c>
      <c r="JH580" s="2">
        <v>0</v>
      </c>
      <c r="JI580" s="2">
        <v>0</v>
      </c>
      <c r="JJ580" s="2">
        <v>0</v>
      </c>
      <c r="JK580" s="2">
        <v>0</v>
      </c>
      <c r="JL580" s="2">
        <v>1</v>
      </c>
    </row>
    <row r="581" spans="1:272" s="2" customFormat="1" x14ac:dyDescent="0.25">
      <c r="A581" s="1" t="s">
        <v>851</v>
      </c>
      <c r="B581" s="2">
        <v>0</v>
      </c>
      <c r="C581" s="2">
        <v>1</v>
      </c>
      <c r="D581" s="2">
        <v>0</v>
      </c>
      <c r="E581" s="2">
        <v>0</v>
      </c>
      <c r="F581" s="2">
        <v>2</v>
      </c>
      <c r="G581" s="2">
        <v>3</v>
      </c>
      <c r="H581" s="2">
        <v>74</v>
      </c>
      <c r="I581" s="2">
        <v>8</v>
      </c>
      <c r="J581" s="2">
        <v>1</v>
      </c>
      <c r="K581" s="2">
        <v>0</v>
      </c>
      <c r="L581" s="2">
        <v>0</v>
      </c>
      <c r="M581" s="2">
        <v>3</v>
      </c>
      <c r="N581" s="2">
        <v>0</v>
      </c>
      <c r="O581" s="2">
        <v>4</v>
      </c>
      <c r="P581" s="2">
        <v>0</v>
      </c>
      <c r="Q581" s="2">
        <v>0</v>
      </c>
      <c r="R581" s="2">
        <v>1</v>
      </c>
      <c r="S581" s="2">
        <v>5</v>
      </c>
      <c r="T581" s="2">
        <v>1</v>
      </c>
      <c r="U581" s="2">
        <v>3</v>
      </c>
      <c r="V581" s="2">
        <v>6</v>
      </c>
      <c r="W581" s="2">
        <v>80</v>
      </c>
      <c r="X581" s="2">
        <v>0</v>
      </c>
      <c r="Y581" s="2">
        <v>48</v>
      </c>
      <c r="Z581" s="2">
        <v>9</v>
      </c>
      <c r="AA581" s="2">
        <v>2</v>
      </c>
      <c r="AB581" s="2">
        <v>2</v>
      </c>
      <c r="AC581" s="2">
        <v>26</v>
      </c>
      <c r="AD581" s="2">
        <v>3</v>
      </c>
      <c r="AE581" s="2">
        <v>1</v>
      </c>
      <c r="AF581" s="2">
        <v>24</v>
      </c>
      <c r="AG581" s="2">
        <v>4</v>
      </c>
      <c r="AH581" s="2">
        <v>1</v>
      </c>
      <c r="AI581" s="2">
        <v>9</v>
      </c>
      <c r="AJ581" s="2">
        <v>4</v>
      </c>
      <c r="AK581" s="2">
        <v>20</v>
      </c>
      <c r="AL581" s="2">
        <v>1</v>
      </c>
      <c r="AM581" s="2">
        <v>5</v>
      </c>
      <c r="AN581" s="2">
        <v>185</v>
      </c>
      <c r="AO581" s="2">
        <v>192</v>
      </c>
      <c r="AP581" s="2">
        <v>4</v>
      </c>
      <c r="AQ581" s="2">
        <v>0</v>
      </c>
      <c r="AR581" s="2">
        <v>12</v>
      </c>
      <c r="AS581" s="2">
        <v>1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1</v>
      </c>
      <c r="AZ581" s="2">
        <v>1</v>
      </c>
      <c r="BA581" s="2">
        <v>5</v>
      </c>
      <c r="BB581" s="2">
        <v>38</v>
      </c>
      <c r="BC581" s="2">
        <v>0</v>
      </c>
      <c r="BD581" s="2">
        <v>1</v>
      </c>
      <c r="BE581" s="2">
        <v>24</v>
      </c>
      <c r="BF581" s="2">
        <v>7</v>
      </c>
      <c r="BG581" s="2">
        <v>66</v>
      </c>
      <c r="BH581" s="2">
        <v>25</v>
      </c>
      <c r="BI581" s="2">
        <v>5</v>
      </c>
      <c r="BJ581" s="2">
        <v>1</v>
      </c>
      <c r="BK581" s="2">
        <v>0</v>
      </c>
      <c r="BL581" s="2">
        <v>2</v>
      </c>
      <c r="BM581" s="2">
        <v>6</v>
      </c>
      <c r="BN581" s="2">
        <v>0</v>
      </c>
      <c r="BO581" s="2">
        <v>55</v>
      </c>
      <c r="BP581" s="2">
        <v>1</v>
      </c>
      <c r="BQ581" s="2">
        <v>4</v>
      </c>
      <c r="BR581" s="2">
        <v>6</v>
      </c>
      <c r="BS581" s="2">
        <v>2</v>
      </c>
      <c r="BT581" s="2">
        <v>15</v>
      </c>
      <c r="BU581" s="2">
        <v>5</v>
      </c>
      <c r="BV581" s="2">
        <v>58</v>
      </c>
      <c r="BW581" s="2">
        <v>2</v>
      </c>
      <c r="BX581" s="2">
        <v>0</v>
      </c>
      <c r="BY581" s="2">
        <v>2</v>
      </c>
      <c r="BZ581" s="2">
        <v>13</v>
      </c>
      <c r="CA581" s="2">
        <v>0</v>
      </c>
      <c r="CB581" s="2">
        <v>2</v>
      </c>
      <c r="CC581" s="2">
        <v>33</v>
      </c>
      <c r="CD581" s="2">
        <v>5</v>
      </c>
      <c r="CE581" s="2">
        <v>0</v>
      </c>
      <c r="CF581" s="2">
        <v>3</v>
      </c>
      <c r="CG581" s="2">
        <v>0</v>
      </c>
      <c r="CH581" s="2">
        <v>0</v>
      </c>
      <c r="CI581" s="2">
        <v>1</v>
      </c>
      <c r="CJ581" s="2">
        <v>1</v>
      </c>
      <c r="CK581" s="2">
        <v>1</v>
      </c>
      <c r="CL581" s="2">
        <v>1</v>
      </c>
      <c r="CM581" s="2">
        <v>13</v>
      </c>
      <c r="CN581" s="2">
        <v>0</v>
      </c>
      <c r="CO581" s="2">
        <v>2</v>
      </c>
      <c r="CP581" s="2">
        <v>1</v>
      </c>
      <c r="CQ581" s="2">
        <v>1</v>
      </c>
      <c r="CR581" s="2">
        <v>1</v>
      </c>
      <c r="CS581" s="2">
        <v>0</v>
      </c>
      <c r="CT581" s="2">
        <v>1</v>
      </c>
      <c r="CU581" s="2">
        <v>0</v>
      </c>
      <c r="CV581" s="2">
        <v>1</v>
      </c>
      <c r="CW581" s="2">
        <v>0</v>
      </c>
      <c r="CX581" s="2">
        <v>0</v>
      </c>
      <c r="CY581" s="2">
        <v>0</v>
      </c>
      <c r="CZ581" s="2">
        <v>0</v>
      </c>
      <c r="DA581" s="2">
        <v>0</v>
      </c>
      <c r="DB581" s="2">
        <v>2</v>
      </c>
      <c r="DC581" s="2">
        <v>0</v>
      </c>
      <c r="DD581" s="2">
        <v>2</v>
      </c>
      <c r="DE581" s="2">
        <v>1</v>
      </c>
      <c r="DF581" s="2">
        <v>0</v>
      </c>
      <c r="DG581" s="2">
        <v>16</v>
      </c>
      <c r="DH581" s="2">
        <v>0</v>
      </c>
      <c r="DI581" s="2">
        <v>0</v>
      </c>
      <c r="DJ581" s="2">
        <v>1</v>
      </c>
      <c r="DK581" s="2">
        <v>2</v>
      </c>
      <c r="DL581" s="2">
        <v>0</v>
      </c>
      <c r="DM581" s="2">
        <v>0</v>
      </c>
      <c r="DN581" s="2">
        <v>0</v>
      </c>
      <c r="DO581" s="2">
        <v>0</v>
      </c>
      <c r="DP581" s="2">
        <v>0</v>
      </c>
      <c r="DQ581" s="2">
        <v>0</v>
      </c>
      <c r="DR581" s="2">
        <v>0</v>
      </c>
      <c r="DS581" s="2">
        <v>0</v>
      </c>
      <c r="DT581" s="2">
        <v>0</v>
      </c>
      <c r="DU581" s="2">
        <v>0</v>
      </c>
      <c r="DV581" s="2">
        <v>0</v>
      </c>
      <c r="DW581" s="2">
        <v>0</v>
      </c>
      <c r="DX581" s="2">
        <v>0</v>
      </c>
      <c r="DY581" s="2">
        <v>0</v>
      </c>
      <c r="DZ581" s="2">
        <v>0</v>
      </c>
      <c r="EA581" s="2">
        <v>0</v>
      </c>
      <c r="EB581" s="2">
        <v>0</v>
      </c>
      <c r="EC581" s="2">
        <v>0</v>
      </c>
      <c r="ED581" s="2">
        <v>0</v>
      </c>
      <c r="EE581" s="2">
        <v>0</v>
      </c>
      <c r="EF581" s="2">
        <v>3</v>
      </c>
      <c r="EG581" s="2">
        <v>0</v>
      </c>
      <c r="EH581" s="2">
        <v>0</v>
      </c>
      <c r="EI581" s="2">
        <v>0</v>
      </c>
      <c r="EJ581" s="2">
        <v>8</v>
      </c>
      <c r="EK581" s="2">
        <v>25</v>
      </c>
      <c r="EL581" s="2">
        <v>1</v>
      </c>
      <c r="EM581" s="2">
        <v>0</v>
      </c>
      <c r="EN581" s="2">
        <v>1</v>
      </c>
      <c r="EO581" s="2">
        <v>0</v>
      </c>
      <c r="EP581" s="2">
        <v>4</v>
      </c>
      <c r="EQ581" s="2">
        <v>1</v>
      </c>
      <c r="ER581" s="2">
        <v>0</v>
      </c>
      <c r="ES581" s="2">
        <v>2</v>
      </c>
      <c r="ET581" s="2">
        <v>0</v>
      </c>
      <c r="EU581" s="2">
        <v>0</v>
      </c>
      <c r="EV581" s="2">
        <v>50</v>
      </c>
      <c r="EW581" s="2">
        <v>0</v>
      </c>
      <c r="EX581" s="2">
        <v>0</v>
      </c>
      <c r="EY581" s="2">
        <v>0</v>
      </c>
      <c r="EZ581" s="2">
        <v>2</v>
      </c>
      <c r="FA581" s="2">
        <v>0</v>
      </c>
      <c r="FB581" s="2">
        <v>0</v>
      </c>
      <c r="FC581" s="2">
        <v>1</v>
      </c>
      <c r="FD581" s="2">
        <v>0</v>
      </c>
      <c r="FE581" s="2">
        <v>0</v>
      </c>
      <c r="FF581" s="2">
        <v>0</v>
      </c>
      <c r="FG581" s="2">
        <v>0</v>
      </c>
      <c r="FH581" s="2">
        <v>0</v>
      </c>
      <c r="FI581" s="2">
        <v>0</v>
      </c>
      <c r="FJ581" s="2">
        <v>0</v>
      </c>
      <c r="FK581" s="2">
        <v>0</v>
      </c>
      <c r="FL581" s="2">
        <v>0</v>
      </c>
      <c r="FM581" s="2">
        <v>0</v>
      </c>
      <c r="FN581" s="2">
        <v>0</v>
      </c>
      <c r="FO581" s="2">
        <v>0</v>
      </c>
      <c r="FP581" s="2">
        <v>0</v>
      </c>
      <c r="FQ581" s="2">
        <v>0</v>
      </c>
      <c r="FR581" s="2">
        <v>0</v>
      </c>
      <c r="FS581" s="2">
        <v>0</v>
      </c>
      <c r="FT581" s="2">
        <v>0</v>
      </c>
      <c r="FU581" s="2">
        <v>0</v>
      </c>
      <c r="FV581" s="2">
        <v>0</v>
      </c>
      <c r="FW581" s="2">
        <v>0</v>
      </c>
      <c r="FX581" s="2">
        <v>0</v>
      </c>
      <c r="FY581" s="2">
        <v>0</v>
      </c>
      <c r="FZ581" s="2">
        <v>0</v>
      </c>
      <c r="GA581" s="2">
        <v>0</v>
      </c>
      <c r="GB581" s="2">
        <v>0</v>
      </c>
      <c r="GC581" s="2">
        <v>0</v>
      </c>
      <c r="GD581" s="2">
        <v>0</v>
      </c>
      <c r="GE581" s="2">
        <v>0</v>
      </c>
      <c r="GF581" s="2">
        <v>0</v>
      </c>
      <c r="GG581" s="2">
        <v>0</v>
      </c>
      <c r="GH581" s="2">
        <v>0</v>
      </c>
      <c r="GI581" s="2">
        <v>0</v>
      </c>
      <c r="GJ581" s="2">
        <v>0</v>
      </c>
      <c r="GK581" s="2">
        <v>0</v>
      </c>
      <c r="GL581" s="2">
        <v>0</v>
      </c>
      <c r="GM581" s="2">
        <v>0</v>
      </c>
      <c r="GN581" s="2">
        <v>0</v>
      </c>
      <c r="GO581" s="2">
        <v>1</v>
      </c>
      <c r="GP581" s="2">
        <v>0</v>
      </c>
      <c r="GQ581" s="2">
        <v>0</v>
      </c>
      <c r="GR581" s="2">
        <v>0</v>
      </c>
      <c r="GS581" s="2">
        <v>0</v>
      </c>
      <c r="GT581" s="2">
        <v>0</v>
      </c>
      <c r="GU581" s="2">
        <v>0</v>
      </c>
      <c r="GV581" s="2">
        <v>0</v>
      </c>
      <c r="GW581" s="2">
        <v>0</v>
      </c>
      <c r="GX581" s="2">
        <v>0</v>
      </c>
      <c r="GY581" s="2">
        <v>0</v>
      </c>
      <c r="GZ581" s="2">
        <v>0</v>
      </c>
      <c r="HA581" s="2">
        <v>0</v>
      </c>
      <c r="HB581" s="2">
        <v>0</v>
      </c>
      <c r="HC581" s="2">
        <v>0</v>
      </c>
      <c r="HD581" s="2">
        <v>0</v>
      </c>
      <c r="HE581" s="2">
        <v>0</v>
      </c>
      <c r="HF581" s="2">
        <v>0</v>
      </c>
      <c r="HG581" s="2">
        <v>0</v>
      </c>
      <c r="HH581" s="2">
        <v>0</v>
      </c>
      <c r="HI581" s="2">
        <v>0</v>
      </c>
      <c r="HJ581" s="2">
        <v>0</v>
      </c>
      <c r="HK581" s="2">
        <v>0</v>
      </c>
      <c r="HL581" s="2">
        <v>0</v>
      </c>
      <c r="HM581" s="2">
        <v>0</v>
      </c>
      <c r="HN581" s="2">
        <v>0</v>
      </c>
      <c r="HO581" s="2">
        <v>0</v>
      </c>
      <c r="HP581" s="2">
        <v>0</v>
      </c>
      <c r="HQ581" s="2">
        <v>0</v>
      </c>
      <c r="HR581" s="2">
        <v>0</v>
      </c>
      <c r="HS581" s="2">
        <v>0</v>
      </c>
      <c r="HT581" s="2">
        <v>0</v>
      </c>
      <c r="HU581" s="2">
        <v>0</v>
      </c>
      <c r="HV581" s="2">
        <v>0</v>
      </c>
      <c r="HW581" s="2">
        <v>0</v>
      </c>
      <c r="HX581" s="2">
        <v>0</v>
      </c>
      <c r="HY581" s="2">
        <v>0</v>
      </c>
      <c r="HZ581" s="2">
        <v>0</v>
      </c>
      <c r="IA581" s="2">
        <v>0</v>
      </c>
      <c r="IB581" s="2">
        <v>0</v>
      </c>
      <c r="IC581" s="2">
        <v>0</v>
      </c>
      <c r="ID581" s="2">
        <v>0</v>
      </c>
      <c r="IE581" s="2">
        <v>0</v>
      </c>
      <c r="IF581" s="2">
        <v>1</v>
      </c>
      <c r="IG581" s="2">
        <v>0</v>
      </c>
      <c r="IH581" s="2">
        <v>0</v>
      </c>
      <c r="II581" s="2">
        <v>0</v>
      </c>
      <c r="IJ581" s="2">
        <v>0</v>
      </c>
      <c r="IK581" s="2">
        <v>0</v>
      </c>
      <c r="IL581" s="2">
        <v>0</v>
      </c>
      <c r="IM581" s="2">
        <v>0</v>
      </c>
      <c r="IN581" s="2">
        <v>0</v>
      </c>
      <c r="IO581" s="2">
        <v>0</v>
      </c>
      <c r="IP581" s="2">
        <v>0</v>
      </c>
      <c r="IQ581" s="2">
        <v>0</v>
      </c>
      <c r="IR581" s="2">
        <v>0</v>
      </c>
      <c r="IS581" s="2">
        <v>0</v>
      </c>
      <c r="IT581" s="2">
        <v>0</v>
      </c>
      <c r="IU581" s="2">
        <v>0</v>
      </c>
      <c r="IV581" s="2">
        <v>0</v>
      </c>
      <c r="IW581" s="2">
        <v>0</v>
      </c>
      <c r="IX581" s="2">
        <v>0</v>
      </c>
      <c r="IY581" s="2">
        <v>0</v>
      </c>
      <c r="IZ581" s="2">
        <v>0</v>
      </c>
      <c r="JA581" s="2">
        <v>0</v>
      </c>
      <c r="JB581" s="2">
        <v>0</v>
      </c>
      <c r="JC581" s="2">
        <v>0</v>
      </c>
      <c r="JD581" s="2">
        <v>0</v>
      </c>
      <c r="JE581" s="2">
        <v>0</v>
      </c>
      <c r="JF581" s="2">
        <v>0</v>
      </c>
      <c r="JG581" s="2">
        <v>0</v>
      </c>
      <c r="JH581" s="2">
        <v>0</v>
      </c>
      <c r="JI581" s="2">
        <v>0</v>
      </c>
      <c r="JJ581" s="2">
        <v>0</v>
      </c>
      <c r="JK581" s="2">
        <v>0</v>
      </c>
      <c r="JL581" s="2">
        <v>1</v>
      </c>
    </row>
    <row r="582" spans="1:272" s="2" customFormat="1" x14ac:dyDescent="0.25">
      <c r="A582" s="1" t="s">
        <v>852</v>
      </c>
      <c r="B582" s="2">
        <v>1</v>
      </c>
      <c r="C582" s="2">
        <v>1</v>
      </c>
      <c r="D582" s="2">
        <v>1</v>
      </c>
      <c r="E582" s="2">
        <v>1</v>
      </c>
      <c r="F582" s="2">
        <v>1</v>
      </c>
      <c r="G582" s="2">
        <v>3</v>
      </c>
      <c r="H582" s="2">
        <v>9</v>
      </c>
      <c r="I582" s="2">
        <v>3</v>
      </c>
      <c r="J582" s="2">
        <v>1</v>
      </c>
      <c r="K582" s="2">
        <v>6</v>
      </c>
      <c r="L582" s="2">
        <v>1</v>
      </c>
      <c r="M582" s="2">
        <v>15</v>
      </c>
      <c r="N582" s="2">
        <v>1</v>
      </c>
      <c r="O582" s="2">
        <v>4</v>
      </c>
      <c r="P582" s="2">
        <v>2</v>
      </c>
      <c r="Q582" s="2">
        <v>0</v>
      </c>
      <c r="R582" s="2">
        <v>1</v>
      </c>
      <c r="S582" s="2">
        <v>1</v>
      </c>
      <c r="T582" s="2">
        <v>1</v>
      </c>
      <c r="U582" s="2">
        <v>3</v>
      </c>
      <c r="V582" s="2">
        <v>2</v>
      </c>
      <c r="W582" s="2">
        <v>1</v>
      </c>
      <c r="X582" s="2">
        <v>1</v>
      </c>
      <c r="Y582" s="2">
        <v>1</v>
      </c>
      <c r="Z582" s="2">
        <v>44</v>
      </c>
      <c r="AA582" s="2">
        <v>7</v>
      </c>
      <c r="AB582" s="2">
        <v>1</v>
      </c>
      <c r="AC582" s="2">
        <v>1</v>
      </c>
      <c r="AD582" s="2">
        <v>1</v>
      </c>
      <c r="AE582" s="2">
        <v>1</v>
      </c>
      <c r="AF582" s="2">
        <v>1</v>
      </c>
      <c r="AG582" s="2">
        <v>2</v>
      </c>
      <c r="AH582" s="2">
        <v>1</v>
      </c>
      <c r="AI582" s="2">
        <v>1</v>
      </c>
      <c r="AJ582" s="2">
        <v>2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2268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0</v>
      </c>
      <c r="CW582" s="2">
        <v>0</v>
      </c>
      <c r="CX582" s="2">
        <v>0</v>
      </c>
      <c r="CY582" s="2">
        <v>0</v>
      </c>
      <c r="CZ582" s="2">
        <v>0</v>
      </c>
      <c r="DA582" s="2">
        <v>0</v>
      </c>
      <c r="DB582" s="2">
        <v>0</v>
      </c>
      <c r="DC582" s="2">
        <v>0</v>
      </c>
      <c r="DD582" s="2">
        <v>0</v>
      </c>
      <c r="DE582" s="2">
        <v>0</v>
      </c>
      <c r="DF582" s="2">
        <v>0</v>
      </c>
      <c r="DG582" s="2">
        <v>0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0</v>
      </c>
      <c r="DP582" s="2">
        <v>0</v>
      </c>
      <c r="DQ582" s="2">
        <v>0</v>
      </c>
      <c r="DR582" s="2">
        <v>0</v>
      </c>
      <c r="DS582" s="2">
        <v>0</v>
      </c>
      <c r="DT582" s="2">
        <v>0</v>
      </c>
      <c r="DU582" s="2">
        <v>0</v>
      </c>
      <c r="DV582" s="2">
        <v>0</v>
      </c>
      <c r="DW582" s="2">
        <v>0</v>
      </c>
      <c r="DX582" s="2">
        <v>0</v>
      </c>
      <c r="DY582" s="2">
        <v>0</v>
      </c>
      <c r="DZ582" s="2">
        <v>0</v>
      </c>
      <c r="EA582" s="2">
        <v>0</v>
      </c>
      <c r="EB582" s="2">
        <v>0</v>
      </c>
      <c r="EC582" s="2">
        <v>0</v>
      </c>
      <c r="ED582" s="2">
        <v>0</v>
      </c>
      <c r="EE582" s="2">
        <v>0</v>
      </c>
      <c r="EF582" s="2">
        <v>0</v>
      </c>
      <c r="EG582" s="2">
        <v>0</v>
      </c>
      <c r="EH582" s="2">
        <v>0</v>
      </c>
      <c r="EI582" s="2">
        <v>0</v>
      </c>
      <c r="EJ582" s="2">
        <v>0</v>
      </c>
      <c r="EK582" s="2">
        <v>0</v>
      </c>
      <c r="EL582" s="2">
        <v>0</v>
      </c>
      <c r="EM582" s="2">
        <v>0</v>
      </c>
      <c r="EN582" s="2">
        <v>0</v>
      </c>
      <c r="EO582" s="2">
        <v>0</v>
      </c>
      <c r="EP582" s="2">
        <v>0</v>
      </c>
      <c r="EQ582" s="2">
        <v>0</v>
      </c>
      <c r="ER582" s="2">
        <v>0</v>
      </c>
      <c r="ES582" s="2">
        <v>0</v>
      </c>
      <c r="ET582" s="2">
        <v>0</v>
      </c>
      <c r="EU582" s="2">
        <v>0</v>
      </c>
      <c r="EV582" s="2">
        <v>0</v>
      </c>
      <c r="EW582" s="2">
        <v>0</v>
      </c>
      <c r="EX582" s="2">
        <v>0</v>
      </c>
      <c r="EY582" s="2">
        <v>0</v>
      </c>
      <c r="EZ582" s="2">
        <v>0</v>
      </c>
      <c r="FA582" s="2">
        <v>0</v>
      </c>
      <c r="FB582" s="2">
        <v>0</v>
      </c>
      <c r="FC582" s="2">
        <v>0</v>
      </c>
      <c r="FD582" s="2">
        <v>0</v>
      </c>
      <c r="FE582" s="2">
        <v>0</v>
      </c>
      <c r="FF582" s="2">
        <v>0</v>
      </c>
      <c r="FG582" s="2">
        <v>0</v>
      </c>
      <c r="FH582" s="2">
        <v>0</v>
      </c>
      <c r="FI582" s="2">
        <v>0</v>
      </c>
      <c r="FJ582" s="2">
        <v>0</v>
      </c>
      <c r="FK582" s="2">
        <v>0</v>
      </c>
      <c r="FL582" s="2">
        <v>0</v>
      </c>
      <c r="FM582" s="2">
        <v>0</v>
      </c>
      <c r="FN582" s="2">
        <v>0</v>
      </c>
      <c r="FO582" s="2">
        <v>0</v>
      </c>
      <c r="FP582" s="2">
        <v>0</v>
      </c>
      <c r="FQ582" s="2">
        <v>0</v>
      </c>
      <c r="FR582" s="2">
        <v>0</v>
      </c>
      <c r="FS582" s="2">
        <v>0</v>
      </c>
      <c r="FT582" s="2">
        <v>0</v>
      </c>
      <c r="FU582" s="2">
        <v>0</v>
      </c>
      <c r="FV582" s="2">
        <v>0</v>
      </c>
      <c r="FW582" s="2">
        <v>0</v>
      </c>
      <c r="FX582" s="2">
        <v>0</v>
      </c>
      <c r="FY582" s="2">
        <v>0</v>
      </c>
      <c r="FZ582" s="2">
        <v>0</v>
      </c>
      <c r="GA582" s="2">
        <v>0</v>
      </c>
      <c r="GB582" s="2">
        <v>0</v>
      </c>
      <c r="GC582" s="2">
        <v>0</v>
      </c>
      <c r="GD582" s="2">
        <v>0</v>
      </c>
      <c r="GE582" s="2">
        <v>0</v>
      </c>
      <c r="GF582" s="2">
        <v>0</v>
      </c>
      <c r="GG582" s="2">
        <v>0</v>
      </c>
      <c r="GH582" s="2">
        <v>0</v>
      </c>
      <c r="GI582" s="2">
        <v>0</v>
      </c>
      <c r="GJ582" s="2">
        <v>0</v>
      </c>
      <c r="GK582" s="2">
        <v>0</v>
      </c>
      <c r="GL582" s="2">
        <v>0</v>
      </c>
      <c r="GM582" s="2">
        <v>0</v>
      </c>
      <c r="GN582" s="2">
        <v>0</v>
      </c>
      <c r="GO582" s="2">
        <v>0</v>
      </c>
      <c r="GP582" s="2">
        <v>0</v>
      </c>
      <c r="GQ582" s="2">
        <v>0</v>
      </c>
      <c r="GR582" s="2">
        <v>0</v>
      </c>
      <c r="GS582" s="2">
        <v>0</v>
      </c>
      <c r="GT582" s="2">
        <v>0</v>
      </c>
      <c r="GU582" s="2">
        <v>0</v>
      </c>
      <c r="GV582" s="2">
        <v>0</v>
      </c>
      <c r="GW582" s="2">
        <v>0</v>
      </c>
      <c r="GX582" s="2">
        <v>0</v>
      </c>
      <c r="GY582" s="2">
        <v>0</v>
      </c>
      <c r="GZ582" s="2">
        <v>0</v>
      </c>
      <c r="HA582" s="2">
        <v>0</v>
      </c>
      <c r="HB582" s="2">
        <v>0</v>
      </c>
      <c r="HC582" s="2">
        <v>0</v>
      </c>
      <c r="HD582" s="2">
        <v>0</v>
      </c>
      <c r="HE582" s="2">
        <v>0</v>
      </c>
      <c r="HF582" s="2">
        <v>0</v>
      </c>
      <c r="HG582" s="2">
        <v>0</v>
      </c>
      <c r="HH582" s="2">
        <v>0</v>
      </c>
      <c r="HI582" s="2">
        <v>0</v>
      </c>
      <c r="HJ582" s="2">
        <v>0</v>
      </c>
      <c r="HK582" s="2">
        <v>0</v>
      </c>
      <c r="HL582" s="2">
        <v>0</v>
      </c>
      <c r="HM582" s="2">
        <v>0</v>
      </c>
      <c r="HN582" s="2">
        <v>0</v>
      </c>
      <c r="HO582" s="2">
        <v>0</v>
      </c>
      <c r="HP582" s="2">
        <v>0</v>
      </c>
      <c r="HQ582" s="2">
        <v>0</v>
      </c>
      <c r="HR582" s="2">
        <v>0</v>
      </c>
      <c r="HS582" s="2">
        <v>0</v>
      </c>
      <c r="HT582" s="2">
        <v>0</v>
      </c>
      <c r="HU582" s="2">
        <v>0</v>
      </c>
      <c r="HV582" s="2">
        <v>0</v>
      </c>
      <c r="HW582" s="2">
        <v>0</v>
      </c>
      <c r="HX582" s="2">
        <v>0</v>
      </c>
      <c r="HY582" s="2">
        <v>0</v>
      </c>
      <c r="HZ582" s="2">
        <v>0</v>
      </c>
      <c r="IA582" s="2">
        <v>0</v>
      </c>
      <c r="IB582" s="2">
        <v>0</v>
      </c>
      <c r="IC582" s="2">
        <v>0</v>
      </c>
      <c r="ID582" s="2">
        <v>0</v>
      </c>
      <c r="IE582" s="2">
        <v>0</v>
      </c>
      <c r="IF582" s="2">
        <v>0</v>
      </c>
      <c r="IG582" s="2">
        <v>0</v>
      </c>
      <c r="IH582" s="2">
        <v>0</v>
      </c>
      <c r="II582" s="2">
        <v>0</v>
      </c>
      <c r="IJ582" s="2">
        <v>0</v>
      </c>
      <c r="IK582" s="2">
        <v>0</v>
      </c>
      <c r="IL582" s="2">
        <v>0</v>
      </c>
      <c r="IM582" s="2">
        <v>0</v>
      </c>
      <c r="IN582" s="2">
        <v>0</v>
      </c>
      <c r="IO582" s="2">
        <v>0</v>
      </c>
      <c r="IP582" s="2">
        <v>0</v>
      </c>
      <c r="IQ582" s="2">
        <v>0</v>
      </c>
      <c r="IR582" s="2">
        <v>0</v>
      </c>
      <c r="IS582" s="2">
        <v>0</v>
      </c>
      <c r="IT582" s="2">
        <v>0</v>
      </c>
      <c r="IU582" s="2">
        <v>0</v>
      </c>
      <c r="IV582" s="2">
        <v>0</v>
      </c>
      <c r="IW582" s="2">
        <v>0</v>
      </c>
      <c r="IX582" s="2">
        <v>0</v>
      </c>
      <c r="IY582" s="2">
        <v>0</v>
      </c>
      <c r="IZ582" s="2">
        <v>0</v>
      </c>
      <c r="JA582" s="2">
        <v>0</v>
      </c>
      <c r="JB582" s="2">
        <v>0</v>
      </c>
      <c r="JC582" s="2">
        <v>0</v>
      </c>
      <c r="JD582" s="2">
        <v>0</v>
      </c>
      <c r="JE582" s="2">
        <v>0</v>
      </c>
      <c r="JF582" s="2">
        <v>0</v>
      </c>
      <c r="JG582" s="2">
        <v>0</v>
      </c>
      <c r="JH582" s="2">
        <v>0</v>
      </c>
      <c r="JI582" s="2">
        <v>0</v>
      </c>
      <c r="JJ582" s="2">
        <v>0</v>
      </c>
      <c r="JK582" s="2">
        <v>0</v>
      </c>
      <c r="JL582" s="2">
        <v>1</v>
      </c>
    </row>
    <row r="583" spans="1:272" s="2" customFormat="1" x14ac:dyDescent="0.25">
      <c r="A583" s="1" t="s">
        <v>853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3</v>
      </c>
      <c r="H583" s="2">
        <v>9</v>
      </c>
      <c r="I583" s="2">
        <v>3</v>
      </c>
      <c r="J583" s="2">
        <v>1</v>
      </c>
      <c r="K583" s="2">
        <v>6</v>
      </c>
      <c r="L583" s="2">
        <v>1</v>
      </c>
      <c r="M583" s="2">
        <v>15</v>
      </c>
      <c r="N583" s="2">
        <v>1</v>
      </c>
      <c r="O583" s="2">
        <v>4</v>
      </c>
      <c r="P583" s="2">
        <v>2</v>
      </c>
      <c r="Q583" s="2">
        <v>2268</v>
      </c>
      <c r="R583" s="2">
        <v>1</v>
      </c>
      <c r="S583" s="2">
        <v>1</v>
      </c>
      <c r="T583" s="2">
        <v>1</v>
      </c>
      <c r="U583" s="2">
        <v>3</v>
      </c>
      <c r="V583" s="2">
        <v>2</v>
      </c>
      <c r="W583" s="2">
        <v>1</v>
      </c>
      <c r="X583" s="2">
        <v>1</v>
      </c>
      <c r="Y583" s="2">
        <v>1</v>
      </c>
      <c r="Z583" s="2">
        <v>44</v>
      </c>
      <c r="AA583" s="2">
        <v>7</v>
      </c>
      <c r="AB583" s="2">
        <v>1</v>
      </c>
      <c r="AC583" s="2">
        <v>1</v>
      </c>
      <c r="AD583" s="2">
        <v>1</v>
      </c>
      <c r="AE583" s="2">
        <v>1</v>
      </c>
      <c r="AF583" s="2">
        <v>1</v>
      </c>
      <c r="AG583" s="2">
        <v>2</v>
      </c>
      <c r="AH583" s="2">
        <v>1</v>
      </c>
      <c r="AI583" s="2">
        <v>1</v>
      </c>
      <c r="AJ583" s="2">
        <v>2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0</v>
      </c>
      <c r="CW583" s="2">
        <v>0</v>
      </c>
      <c r="CX583" s="2">
        <v>0</v>
      </c>
      <c r="CY583" s="2">
        <v>0</v>
      </c>
      <c r="CZ583" s="2">
        <v>0</v>
      </c>
      <c r="DA583" s="2">
        <v>0</v>
      </c>
      <c r="DB583" s="2">
        <v>0</v>
      </c>
      <c r="DC583" s="2">
        <v>0</v>
      </c>
      <c r="DD583" s="2">
        <v>0</v>
      </c>
      <c r="DE583" s="2">
        <v>0</v>
      </c>
      <c r="DF583" s="2">
        <v>0</v>
      </c>
      <c r="DG583" s="2">
        <v>0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 s="2">
        <v>0</v>
      </c>
      <c r="DO583" s="2">
        <v>0</v>
      </c>
      <c r="DP583" s="2">
        <v>0</v>
      </c>
      <c r="DQ583" s="2">
        <v>0</v>
      </c>
      <c r="DR583" s="2">
        <v>0</v>
      </c>
      <c r="DS583" s="2">
        <v>0</v>
      </c>
      <c r="DT583" s="2">
        <v>0</v>
      </c>
      <c r="DU583" s="2">
        <v>0</v>
      </c>
      <c r="DV583" s="2">
        <v>0</v>
      </c>
      <c r="DW583" s="2">
        <v>0</v>
      </c>
      <c r="DX583" s="2">
        <v>0</v>
      </c>
      <c r="DY583" s="2">
        <v>0</v>
      </c>
      <c r="DZ583" s="2">
        <v>0</v>
      </c>
      <c r="EA583" s="2">
        <v>0</v>
      </c>
      <c r="EB583" s="2">
        <v>0</v>
      </c>
      <c r="EC583" s="2">
        <v>0</v>
      </c>
      <c r="ED583" s="2">
        <v>0</v>
      </c>
      <c r="EE583" s="2">
        <v>0</v>
      </c>
      <c r="EF583" s="2">
        <v>0</v>
      </c>
      <c r="EG583" s="2">
        <v>0</v>
      </c>
      <c r="EH583" s="2">
        <v>0</v>
      </c>
      <c r="EI583" s="2">
        <v>0</v>
      </c>
      <c r="EJ583" s="2">
        <v>0</v>
      </c>
      <c r="EK583" s="2">
        <v>0</v>
      </c>
      <c r="EL583" s="2">
        <v>0</v>
      </c>
      <c r="EM583" s="2">
        <v>0</v>
      </c>
      <c r="EN583" s="2">
        <v>0</v>
      </c>
      <c r="EO583" s="2">
        <v>0</v>
      </c>
      <c r="EP583" s="2">
        <v>0</v>
      </c>
      <c r="EQ583" s="2">
        <v>0</v>
      </c>
      <c r="ER583" s="2">
        <v>0</v>
      </c>
      <c r="ES583" s="2">
        <v>0</v>
      </c>
      <c r="ET583" s="2">
        <v>0</v>
      </c>
      <c r="EU583" s="2">
        <v>0</v>
      </c>
      <c r="EV583" s="2">
        <v>0</v>
      </c>
      <c r="EW583" s="2">
        <v>0</v>
      </c>
      <c r="EX583" s="2">
        <v>0</v>
      </c>
      <c r="EY583" s="2">
        <v>0</v>
      </c>
      <c r="EZ583" s="2">
        <v>0</v>
      </c>
      <c r="FA583" s="2">
        <v>0</v>
      </c>
      <c r="FB583" s="2">
        <v>0</v>
      </c>
      <c r="FC583" s="2">
        <v>0</v>
      </c>
      <c r="FD583" s="2">
        <v>0</v>
      </c>
      <c r="FE583" s="2">
        <v>0</v>
      </c>
      <c r="FF583" s="2">
        <v>0</v>
      </c>
      <c r="FG583" s="2">
        <v>0</v>
      </c>
      <c r="FH583" s="2">
        <v>0</v>
      </c>
      <c r="FI583" s="2">
        <v>0</v>
      </c>
      <c r="FJ583" s="2">
        <v>0</v>
      </c>
      <c r="FK583" s="2">
        <v>0</v>
      </c>
      <c r="FL583" s="2">
        <v>0</v>
      </c>
      <c r="FM583" s="2">
        <v>0</v>
      </c>
      <c r="FN583" s="2">
        <v>0</v>
      </c>
      <c r="FO583" s="2">
        <v>0</v>
      </c>
      <c r="FP583" s="2">
        <v>0</v>
      </c>
      <c r="FQ583" s="2">
        <v>0</v>
      </c>
      <c r="FR583" s="2">
        <v>0</v>
      </c>
      <c r="FS583" s="2">
        <v>0</v>
      </c>
      <c r="FT583" s="2">
        <v>0</v>
      </c>
      <c r="FU583" s="2">
        <v>0</v>
      </c>
      <c r="FV583" s="2">
        <v>0</v>
      </c>
      <c r="FW583" s="2">
        <v>0</v>
      </c>
      <c r="FX583" s="2">
        <v>0</v>
      </c>
      <c r="FY583" s="2">
        <v>0</v>
      </c>
      <c r="FZ583" s="2">
        <v>0</v>
      </c>
      <c r="GA583" s="2">
        <v>0</v>
      </c>
      <c r="GB583" s="2">
        <v>0</v>
      </c>
      <c r="GC583" s="2">
        <v>0</v>
      </c>
      <c r="GD583" s="2">
        <v>0</v>
      </c>
      <c r="GE583" s="2">
        <v>0</v>
      </c>
      <c r="GF583" s="2">
        <v>0</v>
      </c>
      <c r="GG583" s="2">
        <v>0</v>
      </c>
      <c r="GH583" s="2">
        <v>0</v>
      </c>
      <c r="GI583" s="2">
        <v>0</v>
      </c>
      <c r="GJ583" s="2">
        <v>0</v>
      </c>
      <c r="GK583" s="2">
        <v>0</v>
      </c>
      <c r="GL583" s="2">
        <v>0</v>
      </c>
      <c r="GM583" s="2">
        <v>0</v>
      </c>
      <c r="GN583" s="2">
        <v>0</v>
      </c>
      <c r="GO583" s="2">
        <v>0</v>
      </c>
      <c r="GP583" s="2">
        <v>0</v>
      </c>
      <c r="GQ583" s="2">
        <v>0</v>
      </c>
      <c r="GR583" s="2">
        <v>0</v>
      </c>
      <c r="GS583" s="2">
        <v>0</v>
      </c>
      <c r="GT583" s="2">
        <v>0</v>
      </c>
      <c r="GU583" s="2">
        <v>0</v>
      </c>
      <c r="GV583" s="2">
        <v>0</v>
      </c>
      <c r="GW583" s="2">
        <v>0</v>
      </c>
      <c r="GX583" s="2">
        <v>0</v>
      </c>
      <c r="GY583" s="2">
        <v>0</v>
      </c>
      <c r="GZ583" s="2">
        <v>0</v>
      </c>
      <c r="HA583" s="2">
        <v>0</v>
      </c>
      <c r="HB583" s="2">
        <v>0</v>
      </c>
      <c r="HC583" s="2">
        <v>0</v>
      </c>
      <c r="HD583" s="2">
        <v>0</v>
      </c>
      <c r="HE583" s="2">
        <v>0</v>
      </c>
      <c r="HF583" s="2">
        <v>0</v>
      </c>
      <c r="HG583" s="2">
        <v>0</v>
      </c>
      <c r="HH583" s="2">
        <v>0</v>
      </c>
      <c r="HI583" s="2">
        <v>0</v>
      </c>
      <c r="HJ583" s="2">
        <v>0</v>
      </c>
      <c r="HK583" s="2">
        <v>0</v>
      </c>
      <c r="HL583" s="2">
        <v>0</v>
      </c>
      <c r="HM583" s="2">
        <v>0</v>
      </c>
      <c r="HN583" s="2">
        <v>0</v>
      </c>
      <c r="HO583" s="2">
        <v>0</v>
      </c>
      <c r="HP583" s="2">
        <v>0</v>
      </c>
      <c r="HQ583" s="2">
        <v>0</v>
      </c>
      <c r="HR583" s="2">
        <v>0</v>
      </c>
      <c r="HS583" s="2">
        <v>0</v>
      </c>
      <c r="HT583" s="2">
        <v>0</v>
      </c>
      <c r="HU583" s="2">
        <v>0</v>
      </c>
      <c r="HV583" s="2">
        <v>0</v>
      </c>
      <c r="HW583" s="2">
        <v>0</v>
      </c>
      <c r="HX583" s="2">
        <v>0</v>
      </c>
      <c r="HY583" s="2">
        <v>0</v>
      </c>
      <c r="HZ583" s="2">
        <v>0</v>
      </c>
      <c r="IA583" s="2">
        <v>0</v>
      </c>
      <c r="IB583" s="2">
        <v>0</v>
      </c>
      <c r="IC583" s="2">
        <v>0</v>
      </c>
      <c r="ID583" s="2">
        <v>0</v>
      </c>
      <c r="IE583" s="2">
        <v>0</v>
      </c>
      <c r="IF583" s="2">
        <v>0</v>
      </c>
      <c r="IG583" s="2">
        <v>0</v>
      </c>
      <c r="IH583" s="2">
        <v>0</v>
      </c>
      <c r="II583" s="2">
        <v>0</v>
      </c>
      <c r="IJ583" s="2">
        <v>0</v>
      </c>
      <c r="IK583" s="2">
        <v>0</v>
      </c>
      <c r="IL583" s="2">
        <v>0</v>
      </c>
      <c r="IM583" s="2">
        <v>0</v>
      </c>
      <c r="IN583" s="2">
        <v>0</v>
      </c>
      <c r="IO583" s="2">
        <v>0</v>
      </c>
      <c r="IP583" s="2">
        <v>0</v>
      </c>
      <c r="IQ583" s="2">
        <v>0</v>
      </c>
      <c r="IR583" s="2">
        <v>0</v>
      </c>
      <c r="IS583" s="2">
        <v>0</v>
      </c>
      <c r="IT583" s="2">
        <v>0</v>
      </c>
      <c r="IU583" s="2">
        <v>0</v>
      </c>
      <c r="IV583" s="2">
        <v>0</v>
      </c>
      <c r="IW583" s="2">
        <v>0</v>
      </c>
      <c r="IX583" s="2">
        <v>0</v>
      </c>
      <c r="IY583" s="2">
        <v>0</v>
      </c>
      <c r="IZ583" s="2">
        <v>0</v>
      </c>
      <c r="JA583" s="2">
        <v>0</v>
      </c>
      <c r="JB583" s="2">
        <v>0</v>
      </c>
      <c r="JC583" s="2">
        <v>0</v>
      </c>
      <c r="JD583" s="2">
        <v>0</v>
      </c>
      <c r="JE583" s="2">
        <v>0</v>
      </c>
      <c r="JF583" s="2">
        <v>0</v>
      </c>
      <c r="JG583" s="2">
        <v>0</v>
      </c>
      <c r="JH583" s="2">
        <v>0</v>
      </c>
      <c r="JI583" s="2">
        <v>0</v>
      </c>
      <c r="JJ583" s="2">
        <v>0</v>
      </c>
      <c r="JK583" s="2">
        <v>0</v>
      </c>
      <c r="JL583" s="2">
        <v>1</v>
      </c>
    </row>
  </sheetData>
  <conditionalFormatting sqref="A1:JI1 JL1:XFD1">
    <cfRule type="duplicateValues" dxfId="2" priority="3"/>
  </conditionalFormatting>
  <conditionalFormatting sqref="JJ1">
    <cfRule type="duplicateValues" dxfId="1" priority="1"/>
  </conditionalFormatting>
  <conditionalFormatting sqref="JK1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Zehra, Durre</dc:creator>
  <cp:lastModifiedBy>Zehra, Durre</cp:lastModifiedBy>
  <dcterms:created xsi:type="dcterms:W3CDTF">2023-09-18T11:08:55Z</dcterms:created>
  <dcterms:modified xsi:type="dcterms:W3CDTF">2023-09-18T11:09:25Z</dcterms:modified>
</cp:coreProperties>
</file>