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mbln/Code/ds20252026/lecture-R-03/files/"/>
    </mc:Choice>
  </mc:AlternateContent>
  <xr:revisionPtr revIDLastSave="0" documentId="13_ncr:1_{1A3D4268-3C8F-D94A-8571-5FE4649BB7E1}" xr6:coauthVersionLast="47" xr6:coauthVersionMax="47" xr10:uidLastSave="{00000000-0000-0000-0000-000000000000}"/>
  <bookViews>
    <workbookView xWindow="2780" yWindow="1500" windowWidth="28040" windowHeight="17440" xr2:uid="{0D03F7DE-AE18-5846-BB3A-69E4CAF47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<sst xmlns="http://schemas.openxmlformats.org/spreadsheetml/2006/main" count="10" uniqueCount="10">
  <si>
    <t>ID</t>
  </si>
  <si>
    <t>Дата</t>
  </si>
  <si>
    <t>Число</t>
  </si>
  <si>
    <t>Текст</t>
  </si>
  <si>
    <t>Формула</t>
  </si>
  <si>
    <t>01.01.2025</t>
  </si>
  <si>
    <t>30.02.2023</t>
  </si>
  <si>
    <t>000123</t>
  </si>
  <si>
    <t>00045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</si>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</sst>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49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41CC-D5BB-864B-97C6-DF9ED2988428}">
  <dimension ref="A1:E4"/>
  <sheetViews>
    <sheetView tabSelected="1" workbookViewId="0">
      <selection activeCell="D7" sqref="D7"/>
    </sheetView>
  </sheetViews>
  <sheetFormatPr baseColWidth="10" defaultRowHeight="16" x14ac:dyDescent="0.2"/>
  <cols>
    <col min="2" max="2" width="10.5" bestFit="1" customWidth="1"/>
    <col min="3" max="3" width="1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4" t="s">
        <v>5</v>
      </c>
      <c r="C2" s="1">
        <v>3.1</v>
      </c>
      <c r="D2" s="2" t="s">
        <v>7</v>
      </c>
      <c r="E2" s="3">
        <f>C2/2</f>
        <v>1.55</v>
      </c>
    </row>
    <row r="3" spans="1:5" x14ac:dyDescent="0.2">
      <c r="A3">
        <v>2</v>
      </c>
      <c r="B3" s="4" t="s">
        <v>6</v>
      </c>
      <c r="C3" s="1">
        <v>3.14159265358979</v>
      </c>
      <c r="D3" s="2" t="s">
        <v>8</v>
      </c>
      <c r="E3" s="3">
        <f t="shared" ref="E3:E4" si="0">C3/2</f>
        <v>1.570796326794895</v>
      </c>
    </row>
    <row r="4" spans="1:5" x14ac:dyDescent="0.2">
      <c r="A4">
        <v>3</v>
      </c>
      <c r="B4" s="4">
        <v>45312</v>
      </c>
      <c r="C4" s="1">
        <v>1000000</v>
      </c>
      <c r="D4" s="2" t="s">
        <v>9</v>
      </c>
      <c r="E4" s="3">
        <f t="shared" si="0"/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Трушин</dc:creator>
  <cp:lastModifiedBy>Иван Трушин</cp:lastModifiedBy>
  <dcterms:created xsi:type="dcterms:W3CDTF">2025-11-08T13:37:28Z</dcterms:created>
  <dcterms:modified xsi:type="dcterms:W3CDTF">2025-11-08T13:50:17Z</dcterms:modified>
</cp:coreProperties>
</file>