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94D9BF6D-4C85-49A6-9025-5DD38185186F}" xr6:coauthVersionLast="47" xr6:coauthVersionMax="47" xr10:uidLastSave="{00000000-0000-0000-0000-000000000000}"/>
  <bookViews>
    <workbookView xWindow="4635" yWindow="4635" windowWidth="42150" windowHeight="13020" xr2:uid="{D2ED350C-CBBE-4B4D-BAEF-22A19F9CDA54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<sst xmlns="http://schemas.openxmlformats.org/spreadsheetml/2006/main" count="11" uniqueCount="11">
  <si>
    <t>ID</t>
  </si>
  <si>
    <t>Map_Group</t>
  </si>
  <si>
    <t>Map_Type</t>
  </si>
  <si>
    <t>Map_Name</t>
  </si>
  <si>
    <t>#참고</t>
    <phoneticPr fontId="2" type="noConversion"/>
  </si>
  <si>
    <t>Tile_Group</t>
  </si>
  <si>
    <t>Camera</t>
  </si>
  <si>
    <t>Reward_Group</t>
    <phoneticPr fontId="2" type="noConversion"/>
  </si>
  <si>
    <t>1 스테이지 메인 맵</t>
    <phoneticPr fontId="2" type="noConversion"/>
  </si>
  <si>
    <t>1 스테이지 서브 맵</t>
    <phoneticPr fontId="2" type="noConversion"/>
  </si>
  <si>
    <t>2 스테이지 메인 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</si>
</sst>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DD4B-C267-4D86-BE85-647AEA4D99AD}">
  <dimension ref="A1:H5"/>
  <sheetViews>
    <sheetView tabSelected="1" zoomScaleNormal="100" workbookViewId="0">
      <selection activeCell="H4" sqref="H4"/>
    </sheetView>
  </sheetViews>
  <sheetFormatPr defaultRowHeight="16.5" x14ac:dyDescent="0.3"/>
  <cols>
    <col min="1" max="1" width="11.75" customWidth="1"/>
    <col min="2" max="2" width="13.25" style="5" customWidth="1"/>
    <col min="3" max="3" width="11.375" style="5" customWidth="1"/>
    <col min="4" max="4" width="17.75" customWidth="1"/>
    <col min="5" max="5" width="17.625" customWidth="1"/>
    <col min="6" max="7" width="15.625" customWidth="1"/>
    <col min="8" max="8" width="15.625" style="5" customWidth="1"/>
    <col min="9" max="14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4">
        <v>100</v>
      </c>
      <c r="B2" s="4">
        <v>1</v>
      </c>
      <c r="C2" s="4">
        <v>1</v>
      </c>
      <c r="D2" s="4" t="str">
        <f>D$1&amp;"_"&amp;A2</f>
        <v>Map_Name_100</v>
      </c>
      <c r="E2" s="4" t="s">
        <v>8</v>
      </c>
      <c r="F2" s="4">
        <v>100</v>
      </c>
      <c r="G2" s="4">
        <v>1</v>
      </c>
      <c r="H2" s="4">
        <v>100</v>
      </c>
    </row>
    <row r="3" spans="1:8" x14ac:dyDescent="0.3">
      <c r="A3" s="4">
        <v>101</v>
      </c>
      <c r="B3" s="4">
        <v>1</v>
      </c>
      <c r="C3" s="4">
        <v>3</v>
      </c>
      <c r="D3" s="4" t="str">
        <f>D$1&amp;"_"&amp;A3</f>
        <v>Map_Name_101</v>
      </c>
      <c r="E3" s="4" t="s">
        <v>9</v>
      </c>
      <c r="F3" s="4">
        <v>101</v>
      </c>
      <c r="G3" s="4">
        <v>1</v>
      </c>
      <c r="H3" s="4">
        <v>100</v>
      </c>
    </row>
    <row r="4" spans="1:8" x14ac:dyDescent="0.3">
      <c r="A4" s="4">
        <v>200</v>
      </c>
      <c r="B4" s="4">
        <v>2</v>
      </c>
      <c r="C4" s="4">
        <v>1</v>
      </c>
      <c r="D4" s="4" t="str">
        <f>D$1&amp;"_"&amp;A4</f>
        <v>Map_Name_200</v>
      </c>
      <c r="E4" s="4" t="s">
        <v>10</v>
      </c>
      <c r="F4" s="4">
        <v>200</v>
      </c>
      <c r="G4" s="4">
        <v>1</v>
      </c>
      <c r="H4" s="4">
        <v>200</v>
      </c>
    </row>
    <row r="5" spans="1:8" x14ac:dyDescent="0.3">
      <c r="B5"/>
      <c r="C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2024-03-22T03:13:41Z</dcterms:created>
  <dcterms:modified xsi:type="dcterms:W3CDTF">2024-03-26T06:07:48Z</dcterms:modified>
</cp:coreProperties>
</file>