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GBP_CAD" sheetId="2" r:id="rId2"/>
    <sheet name="GBP_JPY" sheetId="3" r:id="rId3"/>
    <sheet name="GBP_NZD" sheetId="4" r:id="rId4"/>
    <sheet name="NZD_CAD" sheetId="5" r:id="rId5"/>
    <sheet name="NZD_JPY" sheetId="6" r:id="rId6"/>
  </sheets>
  <calcPr calcId="124519" fullCalcOnLoad="1"/>
</workbook>
</file>

<file path=xl/sharedStrings.xml><?xml version="1.0" encoding="utf-8"?>
<sst xmlns="http://schemas.openxmlformats.org/spreadsheetml/2006/main" count="132" uniqueCount="24">
  <si>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</si>
  <si>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</si>
  <si>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</si>
  <si>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</si>
  <si>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</si>
  <si>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</si>
  <si>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</si>
  <si>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</si>
  <si>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</si>
  <si>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</si>
  <si>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CAD_JPY</t>
  </si>
  <si>
    <t>MA_20</t>
  </si>
  <si>
    <t>MA_40</t>
  </si>
  <si>
    <t>MA_10</t>
  </si>
  <si>
    <t>MA_10_MA_20</t>
  </si>
  <si>
    <t>MA_10_MA_40</t>
  </si>
  <si>
    <t>H1</t>
  </si>
  <si>
    <t>GBP_CAD</t>
  </si>
  <si>
    <t>GBP_JPY</t>
  </si>
  <si>
    <t>GBP_NZD</t>
  </si>
  <si>
    <t>NZD_CAD</t>
  </si>
  <si>
    <t>NZD_JPY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</si>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</sst>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'CAD_JPY'!$L$2:$L$215</c:f>
              <c:numCache>
                <c:formatCode>General</c:formatCode>
                <c:ptCount val="214"/>
                <c:pt idx="0">
                  <c:v>45082.625</c:v>
                </c:pt>
                <c:pt idx="1">
                  <c:v>45083.41666666666</c:v>
                </c:pt>
                <c:pt idx="2">
                  <c:v>45084.16666666666</c:v>
                </c:pt>
                <c:pt idx="3">
                  <c:v>45084.625</c:v>
                </c:pt>
                <c:pt idx="4">
                  <c:v>45085.375</c:v>
                </c:pt>
                <c:pt idx="5">
                  <c:v>45086.25</c:v>
                </c:pt>
                <c:pt idx="6">
                  <c:v>45088.95833333334</c:v>
                </c:pt>
                <c:pt idx="7">
                  <c:v>45089.25</c:v>
                </c:pt>
                <c:pt idx="8">
                  <c:v>45089.66666666666</c:v>
                </c:pt>
                <c:pt idx="9">
                  <c:v>45090.375</c:v>
                </c:pt>
                <c:pt idx="10">
                  <c:v>45091.33333333334</c:v>
                </c:pt>
                <c:pt idx="11">
                  <c:v>45092.08333333334</c:v>
                </c:pt>
                <c:pt idx="12">
                  <c:v>45096.29166666666</c:v>
                </c:pt>
                <c:pt idx="13">
                  <c:v>45096.54166666666</c:v>
                </c:pt>
                <c:pt idx="14">
                  <c:v>45097</c:v>
                </c:pt>
                <c:pt idx="15">
                  <c:v>45098.08333333334</c:v>
                </c:pt>
                <c:pt idx="16">
                  <c:v>45100.33333333334</c:v>
                </c:pt>
                <c:pt idx="17">
                  <c:v>45100.75</c:v>
                </c:pt>
                <c:pt idx="18">
                  <c:v>45103.375</c:v>
                </c:pt>
                <c:pt idx="19">
                  <c:v>45103.75</c:v>
                </c:pt>
                <c:pt idx="20">
                  <c:v>45104.70833333334</c:v>
                </c:pt>
                <c:pt idx="21">
                  <c:v>45106.16666666666</c:v>
                </c:pt>
                <c:pt idx="22">
                  <c:v>45106.20833333334</c:v>
                </c:pt>
                <c:pt idx="23">
                  <c:v>45106.625</c:v>
                </c:pt>
                <c:pt idx="24">
                  <c:v>45107.33333333334</c:v>
                </c:pt>
                <c:pt idx="25">
                  <c:v>45110.25</c:v>
                </c:pt>
                <c:pt idx="26">
                  <c:v>45110.875</c:v>
                </c:pt>
                <c:pt idx="27">
                  <c:v>45110.91666666666</c:v>
                </c:pt>
                <c:pt idx="28">
                  <c:v>45111.20833333334</c:v>
                </c:pt>
                <c:pt idx="29">
                  <c:v>45111.5</c:v>
                </c:pt>
                <c:pt idx="30">
                  <c:v>45112.20833333334</c:v>
                </c:pt>
                <c:pt idx="31">
                  <c:v>45117.04166666666</c:v>
                </c:pt>
                <c:pt idx="32">
                  <c:v>45117.54166666666</c:v>
                </c:pt>
                <c:pt idx="33">
                  <c:v>45118.875</c:v>
                </c:pt>
                <c:pt idx="34">
                  <c:v>45119.16666666666</c:v>
                </c:pt>
                <c:pt idx="35">
                  <c:v>45120.29166666666</c:v>
                </c:pt>
                <c:pt idx="36">
                  <c:v>45121</c:v>
                </c:pt>
                <c:pt idx="37">
                  <c:v>45121.41666666666</c:v>
                </c:pt>
                <c:pt idx="38">
                  <c:v>45121.83333333334</c:v>
                </c:pt>
                <c:pt idx="39">
                  <c:v>45124.58333333334</c:v>
                </c:pt>
                <c:pt idx="40">
                  <c:v>45125.16666666666</c:v>
                </c:pt>
                <c:pt idx="41">
                  <c:v>45125.75</c:v>
                </c:pt>
                <c:pt idx="42">
                  <c:v>45127.08333333334</c:v>
                </c:pt>
                <c:pt idx="43">
                  <c:v>45127.375</c:v>
                </c:pt>
                <c:pt idx="44">
                  <c:v>45128.08333333334</c:v>
                </c:pt>
                <c:pt idx="45">
                  <c:v>45128.29166666666</c:v>
                </c:pt>
                <c:pt idx="46">
                  <c:v>45131.04166666666</c:v>
                </c:pt>
                <c:pt idx="47">
                  <c:v>45131.70833333334</c:v>
                </c:pt>
                <c:pt idx="48">
                  <c:v>45132.41666666666</c:v>
                </c:pt>
                <c:pt idx="49">
                  <c:v>45134.16666666666</c:v>
                </c:pt>
                <c:pt idx="50">
                  <c:v>45134.41666666666</c:v>
                </c:pt>
                <c:pt idx="51">
                  <c:v>45134.45833333334</c:v>
                </c:pt>
                <c:pt idx="52">
                  <c:v>45134.83333333334</c:v>
                </c:pt>
                <c:pt idx="53">
                  <c:v>45135.5</c:v>
                </c:pt>
                <c:pt idx="54">
                  <c:v>45139.33333333334</c:v>
                </c:pt>
                <c:pt idx="55">
                  <c:v>45139.83333333334</c:v>
                </c:pt>
                <c:pt idx="56">
                  <c:v>45140.16666666666</c:v>
                </c:pt>
                <c:pt idx="57">
                  <c:v>45140.875</c:v>
                </c:pt>
                <c:pt idx="58">
                  <c:v>45141.20833333334</c:v>
                </c:pt>
                <c:pt idx="59">
                  <c:v>45142.29166666666</c:v>
                </c:pt>
                <c:pt idx="60">
                  <c:v>45142.41666666666</c:v>
                </c:pt>
                <c:pt idx="61">
                  <c:v>45145.33333333334</c:v>
                </c:pt>
                <c:pt idx="62">
                  <c:v>45146.5</c:v>
                </c:pt>
                <c:pt idx="63">
                  <c:v>45146.91666666666</c:v>
                </c:pt>
                <c:pt idx="64">
                  <c:v>45147.45833333334</c:v>
                </c:pt>
                <c:pt idx="65">
                  <c:v>45147.625</c:v>
                </c:pt>
                <c:pt idx="66">
                  <c:v>45149.33333333334</c:v>
                </c:pt>
                <c:pt idx="67">
                  <c:v>45149.75</c:v>
                </c:pt>
                <c:pt idx="68">
                  <c:v>45152.25</c:v>
                </c:pt>
                <c:pt idx="69">
                  <c:v>45152.54166666666</c:v>
                </c:pt>
                <c:pt idx="70">
                  <c:v>45153.5</c:v>
                </c:pt>
                <c:pt idx="71">
                  <c:v>45154.54166666666</c:v>
                </c:pt>
                <c:pt idx="72">
                  <c:v>45155.5</c:v>
                </c:pt>
                <c:pt idx="73">
                  <c:v>45159.08333333334</c:v>
                </c:pt>
                <c:pt idx="74">
                  <c:v>45160.16666666666</c:v>
                </c:pt>
                <c:pt idx="75">
                  <c:v>45162.08333333334</c:v>
                </c:pt>
                <c:pt idx="76">
                  <c:v>45163.08333333334</c:v>
                </c:pt>
                <c:pt idx="77">
                  <c:v>45163.29166666666</c:v>
                </c:pt>
                <c:pt idx="78">
                  <c:v>45163.45833333334</c:v>
                </c:pt>
                <c:pt idx="79">
                  <c:v>45163.5</c:v>
                </c:pt>
                <c:pt idx="80">
                  <c:v>45163.70833333334</c:v>
                </c:pt>
                <c:pt idx="81">
                  <c:v>45163.79166666666</c:v>
                </c:pt>
                <c:pt idx="82">
                  <c:v>45166.95833333334</c:v>
                </c:pt>
                <c:pt idx="83">
                  <c:v>45167.45833333334</c:v>
                </c:pt>
                <c:pt idx="84">
                  <c:v>45167.79166666666</c:v>
                </c:pt>
                <c:pt idx="85">
                  <c:v>45168.20833333334</c:v>
                </c:pt>
                <c:pt idx="86">
                  <c:v>45169.20833333334</c:v>
                </c:pt>
                <c:pt idx="87">
                  <c:v>45170.125</c:v>
                </c:pt>
                <c:pt idx="88">
                  <c:v>45170.5</c:v>
                </c:pt>
                <c:pt idx="89">
                  <c:v>45173.08333333334</c:v>
                </c:pt>
                <c:pt idx="90">
                  <c:v>45174.29166666666</c:v>
                </c:pt>
                <c:pt idx="91">
                  <c:v>45174.5</c:v>
                </c:pt>
                <c:pt idx="92">
                  <c:v>45175.20833333334</c:v>
                </c:pt>
                <c:pt idx="93">
                  <c:v>45175.79166666666</c:v>
                </c:pt>
                <c:pt idx="94">
                  <c:v>45176.375</c:v>
                </c:pt>
                <c:pt idx="95">
                  <c:v>45177.29166666666</c:v>
                </c:pt>
                <c:pt idx="96">
                  <c:v>45180.08333333334</c:v>
                </c:pt>
                <c:pt idx="97">
                  <c:v>45180.66666666666</c:v>
                </c:pt>
                <c:pt idx="98">
                  <c:v>45183.08333333334</c:v>
                </c:pt>
                <c:pt idx="99">
                  <c:v>45183.45833333334</c:v>
                </c:pt>
                <c:pt idx="100">
                  <c:v>45186.91666666666</c:v>
                </c:pt>
                <c:pt idx="101">
                  <c:v>45186.95833333334</c:v>
                </c:pt>
                <c:pt idx="102">
                  <c:v>45187</c:v>
                </c:pt>
                <c:pt idx="103">
                  <c:v>45187.5</c:v>
                </c:pt>
                <c:pt idx="104">
                  <c:v>45189.04166666666</c:v>
                </c:pt>
                <c:pt idx="105">
                  <c:v>45189.41666666666</c:v>
                </c:pt>
                <c:pt idx="106">
                  <c:v>45190</c:v>
                </c:pt>
                <c:pt idx="107">
                  <c:v>45191.08333333334</c:v>
                </c:pt>
                <c:pt idx="108">
                  <c:v>45193.875</c:v>
                </c:pt>
                <c:pt idx="109">
                  <c:v>45194.33333333334</c:v>
                </c:pt>
                <c:pt idx="110">
                  <c:v>45195.33333333334</c:v>
                </c:pt>
                <c:pt idx="111">
                  <c:v>45196.41666666666</c:v>
                </c:pt>
                <c:pt idx="112">
                  <c:v>45196.45833333334</c:v>
                </c:pt>
                <c:pt idx="113">
                  <c:v>45196.5</c:v>
                </c:pt>
                <c:pt idx="114">
                  <c:v>45197.375</c:v>
                </c:pt>
                <c:pt idx="115">
                  <c:v>45198.125</c:v>
                </c:pt>
                <c:pt idx="116">
                  <c:v>45198.75</c:v>
                </c:pt>
                <c:pt idx="117">
                  <c:v>45201.375</c:v>
                </c:pt>
                <c:pt idx="118">
                  <c:v>45201.45833333334</c:v>
                </c:pt>
                <c:pt idx="119">
                  <c:v>45203.29166666666</c:v>
                </c:pt>
                <c:pt idx="120">
                  <c:v>45203.54166666666</c:v>
                </c:pt>
                <c:pt idx="121">
                  <c:v>45204.95833333334</c:v>
                </c:pt>
                <c:pt idx="122">
                  <c:v>45208.41666666666</c:v>
                </c:pt>
                <c:pt idx="123">
                  <c:v>45208.83333333334</c:v>
                </c:pt>
                <c:pt idx="124">
                  <c:v>45209.875</c:v>
                </c:pt>
                <c:pt idx="125">
                  <c:v>45210.33333333334</c:v>
                </c:pt>
                <c:pt idx="126">
                  <c:v>45211.66666666666</c:v>
                </c:pt>
                <c:pt idx="127">
                  <c:v>45212.58333333334</c:v>
                </c:pt>
                <c:pt idx="128">
                  <c:v>45216.20833333334</c:v>
                </c:pt>
                <c:pt idx="129">
                  <c:v>45216.91666666666</c:v>
                </c:pt>
                <c:pt idx="130">
                  <c:v>45217.58333333334</c:v>
                </c:pt>
                <c:pt idx="131">
                  <c:v>45218.66666666666</c:v>
                </c:pt>
                <c:pt idx="132">
                  <c:v>45221.91666666666</c:v>
                </c:pt>
                <c:pt idx="133">
                  <c:v>45222.58333333334</c:v>
                </c:pt>
                <c:pt idx="134">
                  <c:v>45223.125</c:v>
                </c:pt>
                <c:pt idx="135">
                  <c:v>45223.20833333334</c:v>
                </c:pt>
                <c:pt idx="136">
                  <c:v>45223.29166666666</c:v>
                </c:pt>
                <c:pt idx="137">
                  <c:v>45223.45833333334</c:v>
                </c:pt>
                <c:pt idx="138">
                  <c:v>45223.5</c:v>
                </c:pt>
                <c:pt idx="139">
                  <c:v>45225.16666666666</c:v>
                </c:pt>
                <c:pt idx="140">
                  <c:v>45225.66666666666</c:v>
                </c:pt>
                <c:pt idx="141">
                  <c:v>45229.29166666666</c:v>
                </c:pt>
                <c:pt idx="142">
                  <c:v>45229.79166666666</c:v>
                </c:pt>
                <c:pt idx="143">
                  <c:v>45230.16666666666</c:v>
                </c:pt>
                <c:pt idx="144">
                  <c:v>45231.20833333334</c:v>
                </c:pt>
                <c:pt idx="145">
                  <c:v>45232.54166666666</c:v>
                </c:pt>
                <c:pt idx="146">
                  <c:v>45233.45833333334</c:v>
                </c:pt>
                <c:pt idx="147">
                  <c:v>45236.04166666666</c:v>
                </c:pt>
                <c:pt idx="148">
                  <c:v>45236.83333333334</c:v>
                </c:pt>
                <c:pt idx="149">
                  <c:v>45238.375</c:v>
                </c:pt>
                <c:pt idx="150">
                  <c:v>45238.95833333334</c:v>
                </c:pt>
                <c:pt idx="151">
                  <c:v>45239.08333333334</c:v>
                </c:pt>
                <c:pt idx="152">
                  <c:v>45240.125</c:v>
                </c:pt>
                <c:pt idx="153">
                  <c:v>45240.25</c:v>
                </c:pt>
                <c:pt idx="154">
                  <c:v>45240.625</c:v>
                </c:pt>
                <c:pt idx="155">
                  <c:v>45242.91666666666</c:v>
                </c:pt>
                <c:pt idx="156">
                  <c:v>45244.125</c:v>
                </c:pt>
                <c:pt idx="157">
                  <c:v>45244.875</c:v>
                </c:pt>
                <c:pt idx="158">
                  <c:v>45246.29166666666</c:v>
                </c:pt>
                <c:pt idx="159">
                  <c:v>45250</c:v>
                </c:pt>
                <c:pt idx="160">
                  <c:v>45250.20833333334</c:v>
                </c:pt>
                <c:pt idx="161">
                  <c:v>45251.75</c:v>
                </c:pt>
                <c:pt idx="162">
                  <c:v>45253.375</c:v>
                </c:pt>
                <c:pt idx="163">
                  <c:v>45253.625</c:v>
                </c:pt>
                <c:pt idx="164">
                  <c:v>45254.20833333334</c:v>
                </c:pt>
                <c:pt idx="165">
                  <c:v>45254.54166666666</c:v>
                </c:pt>
                <c:pt idx="166">
                  <c:v>45257.125</c:v>
                </c:pt>
                <c:pt idx="167">
                  <c:v>45258.45833333334</c:v>
                </c:pt>
                <c:pt idx="168">
                  <c:v>45258.79166666666</c:v>
                </c:pt>
                <c:pt idx="169">
                  <c:v>45259.45833333334</c:v>
                </c:pt>
                <c:pt idx="170">
                  <c:v>45259.79166666666</c:v>
                </c:pt>
                <c:pt idx="171">
                  <c:v>45260.45833333334</c:v>
                </c:pt>
                <c:pt idx="172">
                  <c:v>45261.75</c:v>
                </c:pt>
                <c:pt idx="173">
                  <c:v>45264.79166666666</c:v>
                </c:pt>
                <c:pt idx="174">
                  <c:v>45265.29166666666</c:v>
                </c:pt>
                <c:pt idx="175">
                  <c:v>45265.95833333334</c:v>
                </c:pt>
                <c:pt idx="176">
                  <c:v>45266.875</c:v>
                </c:pt>
                <c:pt idx="177">
                  <c:v>45268.375</c:v>
                </c:pt>
                <c:pt idx="178">
                  <c:v>45272.08333333334</c:v>
                </c:pt>
                <c:pt idx="179">
                  <c:v>45273.20833333334</c:v>
                </c:pt>
                <c:pt idx="180">
                  <c:v>45273.75</c:v>
                </c:pt>
                <c:pt idx="181">
                  <c:v>45274.66666666666</c:v>
                </c:pt>
                <c:pt idx="182">
                  <c:v>45275.66666666666</c:v>
                </c:pt>
                <c:pt idx="183">
                  <c:v>45275.75</c:v>
                </c:pt>
                <c:pt idx="184">
                  <c:v>45279.04166666666</c:v>
                </c:pt>
                <c:pt idx="185">
                  <c:v>45279.25</c:v>
                </c:pt>
                <c:pt idx="186">
                  <c:v>45280.04166666666</c:v>
                </c:pt>
                <c:pt idx="187">
                  <c:v>45280.79166666666</c:v>
                </c:pt>
                <c:pt idx="188">
                  <c:v>45281.04166666666</c:v>
                </c:pt>
                <c:pt idx="189">
                  <c:v>45282.08333333334</c:v>
                </c:pt>
                <c:pt idx="190">
                  <c:v>45286.33333333334</c:v>
                </c:pt>
                <c:pt idx="191">
                  <c:v>45286.45833333334</c:v>
                </c:pt>
                <c:pt idx="192">
                  <c:v>45287.66666666666</c:v>
                </c:pt>
                <c:pt idx="193">
                  <c:v>45288.875</c:v>
                </c:pt>
                <c:pt idx="194">
                  <c:v>45289.45833333334</c:v>
                </c:pt>
                <c:pt idx="195">
                  <c:v>45293.29166666666</c:v>
                </c:pt>
                <c:pt idx="196">
                  <c:v>45293.75</c:v>
                </c:pt>
                <c:pt idx="197">
                  <c:v>45294.33333333334</c:v>
                </c:pt>
                <c:pt idx="198">
                  <c:v>45296.83333333334</c:v>
                </c:pt>
                <c:pt idx="199">
                  <c:v>45300.08333333334</c:v>
                </c:pt>
                <c:pt idx="200">
                  <c:v>45300.20833333334</c:v>
                </c:pt>
                <c:pt idx="201">
                  <c:v>45300.75</c:v>
                </c:pt>
                <c:pt idx="202">
                  <c:v>45302.375</c:v>
                </c:pt>
                <c:pt idx="203">
                  <c:v>45302.58333333334</c:v>
                </c:pt>
                <c:pt idx="204">
                  <c:v>45302.625</c:v>
                </c:pt>
                <c:pt idx="205">
                  <c:v>45303.54166666666</c:v>
                </c:pt>
                <c:pt idx="206">
                  <c:v>45303.66666666666</c:v>
                </c:pt>
                <c:pt idx="207">
                  <c:v>45306.25</c:v>
                </c:pt>
                <c:pt idx="208">
                  <c:v>45307</c:v>
                </c:pt>
                <c:pt idx="209">
                  <c:v>45307.45833333334</c:v>
                </c:pt>
                <c:pt idx="210">
                  <c:v>45309.33333333334</c:v>
                </c:pt>
                <c:pt idx="211">
                  <c:v>45309.75</c:v>
                </c:pt>
                <c:pt idx="212">
                  <c:v>45310.66666666666</c:v>
                </c:pt>
                <c:pt idx="213">
                  <c:v>45310.75</c:v>
                </c:pt>
              </c:numCache>
            </c:numRef>
          </c:cat>
          <c:val>
            <c:numRef>
              <c:f>'CAD_JPY'!$M$2:$M$215</c:f>
              <c:numCache>
                <c:formatCode>General</c:formatCode>
                <c:ptCount val="214"/>
                <c:pt idx="0">
                  <c:v>16.40000000000015</c:v>
                </c:pt>
                <c:pt idx="1">
                  <c:v>16.30000000000109</c:v>
                </c:pt>
                <c:pt idx="2">
                  <c:v>-68.09999999999832</c:v>
                </c:pt>
                <c:pt idx="3">
                  <c:v>-64.69999999999771</c:v>
                </c:pt>
                <c:pt idx="4">
                  <c:v>-34.39999999999657</c:v>
                </c:pt>
                <c:pt idx="5">
                  <c:v>-30.79999999999643</c:v>
                </c:pt>
                <c:pt idx="6">
                  <c:v>-44.29999999999694</c:v>
                </c:pt>
                <c:pt idx="7">
                  <c:v>-65.49999999999727</c:v>
                </c:pt>
                <c:pt idx="8">
                  <c:v>-70.39999999999793</c:v>
                </c:pt>
                <c:pt idx="9">
                  <c:v>15.70000000000107</c:v>
                </c:pt>
                <c:pt idx="10">
                  <c:v>-16.59999999999968</c:v>
                </c:pt>
                <c:pt idx="11">
                  <c:v>171.3000000000008</c:v>
                </c:pt>
                <c:pt idx="12">
                  <c:v>177.800000000002</c:v>
                </c:pt>
                <c:pt idx="13">
                  <c:v>189.0000000000029</c:v>
                </c:pt>
                <c:pt idx="14">
                  <c:v>237.0000000000033</c:v>
                </c:pt>
                <c:pt idx="15">
                  <c:v>360.3000000000037</c:v>
                </c:pt>
                <c:pt idx="16">
                  <c:v>290.7000000000039</c:v>
                </c:pt>
                <c:pt idx="17">
                  <c:v>266.3000000000039</c:v>
                </c:pt>
                <c:pt idx="18">
                  <c:v>231.9000000000045</c:v>
                </c:pt>
                <c:pt idx="19">
                  <c:v>244.7000000000045</c:v>
                </c:pt>
                <c:pt idx="20">
                  <c:v>279.6000000000035</c:v>
                </c:pt>
                <c:pt idx="21">
                  <c:v>276.5000000000029</c:v>
                </c:pt>
                <c:pt idx="22">
                  <c:v>242.5000000000026</c:v>
                </c:pt>
                <c:pt idx="23">
                  <c:v>230.1000000000016</c:v>
                </c:pt>
                <c:pt idx="24">
                  <c:v>217.6000000000016</c:v>
                </c:pt>
                <c:pt idx="25">
                  <c:v>214.3000000000029</c:v>
                </c:pt>
                <c:pt idx="26">
                  <c:v>214.3000000000029</c:v>
                </c:pt>
                <c:pt idx="27">
                  <c:v>209.1000000000022</c:v>
                </c:pt>
                <c:pt idx="28">
                  <c:v>193.9000000000021</c:v>
                </c:pt>
                <c:pt idx="29">
                  <c:v>198.6000000000018</c:v>
                </c:pt>
                <c:pt idx="30">
                  <c:v>403.9000000000016</c:v>
                </c:pt>
                <c:pt idx="31">
                  <c:v>348.1000000000009</c:v>
                </c:pt>
                <c:pt idx="32">
                  <c:v>412.3000000000005</c:v>
                </c:pt>
                <c:pt idx="33">
                  <c:v>368.7000000000012</c:v>
                </c:pt>
                <c:pt idx="34">
                  <c:v>414.6000000000015</c:v>
                </c:pt>
                <c:pt idx="35">
                  <c:v>395.7000000000008</c:v>
                </c:pt>
                <c:pt idx="36">
                  <c:v>326.8000000000001</c:v>
                </c:pt>
                <c:pt idx="37">
                  <c:v>259.6000000000004</c:v>
                </c:pt>
                <c:pt idx="38">
                  <c:v>196.8000000000004</c:v>
                </c:pt>
                <c:pt idx="39">
                  <c:v>129.8000000000002</c:v>
                </c:pt>
                <c:pt idx="40">
                  <c:v>88.70000000000005</c:v>
                </c:pt>
                <c:pt idx="41">
                  <c:v>146.2999999999994</c:v>
                </c:pt>
                <c:pt idx="42">
                  <c:v>111.399999999999</c:v>
                </c:pt>
                <c:pt idx="43">
                  <c:v>133.4999999999994</c:v>
                </c:pt>
                <c:pt idx="44">
                  <c:v>54.09999999999968</c:v>
                </c:pt>
                <c:pt idx="45">
                  <c:v>17.49999999999972</c:v>
                </c:pt>
                <c:pt idx="46">
                  <c:v>-36.19999999999948</c:v>
                </c:pt>
                <c:pt idx="47">
                  <c:v>-50.09999999999906</c:v>
                </c:pt>
                <c:pt idx="48">
                  <c:v>56.30000000000024</c:v>
                </c:pt>
                <c:pt idx="49">
                  <c:v>67.69999999999925</c:v>
                </c:pt>
                <c:pt idx="50">
                  <c:v>67.09999999999923</c:v>
                </c:pt>
                <c:pt idx="51">
                  <c:v>-26.70000000000101</c:v>
                </c:pt>
                <c:pt idx="52">
                  <c:v>-67.50000000000114</c:v>
                </c:pt>
                <c:pt idx="53">
                  <c:v>110.5999999999995</c:v>
                </c:pt>
                <c:pt idx="54">
                  <c:v>84.49999999999989</c:v>
                </c:pt>
                <c:pt idx="55">
                  <c:v>47.89999999999992</c:v>
                </c:pt>
                <c:pt idx="56">
                  <c:v>73.09999999999945</c:v>
                </c:pt>
                <c:pt idx="57">
                  <c:v>94.79999999999933</c:v>
                </c:pt>
                <c:pt idx="58">
                  <c:v>171.0999999999999</c:v>
                </c:pt>
                <c:pt idx="59">
                  <c:v>172.5000000000009</c:v>
                </c:pt>
                <c:pt idx="60">
                  <c:v>217.5000000000011</c:v>
                </c:pt>
                <c:pt idx="61">
                  <c:v>200.4000000000005</c:v>
                </c:pt>
                <c:pt idx="62">
                  <c:v>133.8999999999999</c:v>
                </c:pt>
                <c:pt idx="63">
                  <c:v>134.4999999999999</c:v>
                </c:pt>
                <c:pt idx="64">
                  <c:v>135.0000000000009</c:v>
                </c:pt>
                <c:pt idx="65">
                  <c:v>207.1000000000012</c:v>
                </c:pt>
                <c:pt idx="66">
                  <c:v>180.5000000000007</c:v>
                </c:pt>
                <c:pt idx="67">
                  <c:v>161.7000000000004</c:v>
                </c:pt>
                <c:pt idx="68">
                  <c:v>122.7000000000004</c:v>
                </c:pt>
                <c:pt idx="69">
                  <c:v>134.0000000000003</c:v>
                </c:pt>
                <c:pt idx="70">
                  <c:v>143.3999999999997</c:v>
                </c:pt>
                <c:pt idx="71">
                  <c:v>135.499999999999</c:v>
                </c:pt>
                <c:pt idx="72">
                  <c:v>193.2999999999993</c:v>
                </c:pt>
                <c:pt idx="73">
                  <c:v>236.3</c:v>
                </c:pt>
                <c:pt idx="74">
                  <c:v>291.5999999999997</c:v>
                </c:pt>
                <c:pt idx="75">
                  <c:v>307.9999999999998</c:v>
                </c:pt>
                <c:pt idx="76">
                  <c:v>297.8999999999999</c:v>
                </c:pt>
                <c:pt idx="77">
                  <c:v>298.4999999999999</c:v>
                </c:pt>
                <c:pt idx="78">
                  <c:v>311.1000000000004</c:v>
                </c:pt>
                <c:pt idx="79">
                  <c:v>319.8000000000008</c:v>
                </c:pt>
                <c:pt idx="80">
                  <c:v>306.8000000000012</c:v>
                </c:pt>
                <c:pt idx="81">
                  <c:v>314.9000000000015</c:v>
                </c:pt>
                <c:pt idx="82">
                  <c:v>285.7000000000014</c:v>
                </c:pt>
                <c:pt idx="83">
                  <c:v>241.0000000000011</c:v>
                </c:pt>
                <c:pt idx="84">
                  <c:v>221.5000000000018</c:v>
                </c:pt>
                <c:pt idx="85">
                  <c:v>229.7000000000025</c:v>
                </c:pt>
                <c:pt idx="86">
                  <c:v>246.7000000000027</c:v>
                </c:pt>
                <c:pt idx="87">
                  <c:v>168.9000000000021</c:v>
                </c:pt>
                <c:pt idx="88">
                  <c:v>99.50000000000188</c:v>
                </c:pt>
                <c:pt idx="89">
                  <c:v>101.5000000000015</c:v>
                </c:pt>
                <c:pt idx="90">
                  <c:v>64.30000000000149</c:v>
                </c:pt>
                <c:pt idx="91">
                  <c:v>59.9000000000018</c:v>
                </c:pt>
                <c:pt idx="92">
                  <c:v>22.30000000000132</c:v>
                </c:pt>
                <c:pt idx="93">
                  <c:v>-1.69999999999817</c:v>
                </c:pt>
                <c:pt idx="94">
                  <c:v>15.90000000000202</c:v>
                </c:pt>
                <c:pt idx="95">
                  <c:v>-4.699999999998283</c:v>
                </c:pt>
                <c:pt idx="96">
                  <c:v>-30.69999999999879</c:v>
                </c:pt>
                <c:pt idx="97">
                  <c:v>40.9000000000006</c:v>
                </c:pt>
                <c:pt idx="98">
                  <c:v>6.300000000000239</c:v>
                </c:pt>
                <c:pt idx="99">
                  <c:v>37.90000000000049</c:v>
                </c:pt>
                <c:pt idx="100">
                  <c:v>32.60000000000076</c:v>
                </c:pt>
                <c:pt idx="101">
                  <c:v>24.30000000000092</c:v>
                </c:pt>
                <c:pt idx="102">
                  <c:v>8.100000000001728</c:v>
                </c:pt>
                <c:pt idx="103">
                  <c:v>53.70000000000203</c:v>
                </c:pt>
                <c:pt idx="104">
                  <c:v>31.50000000000261</c:v>
                </c:pt>
                <c:pt idx="105">
                  <c:v>27.90000000000248</c:v>
                </c:pt>
                <c:pt idx="106">
                  <c:v>43.70000000000118</c:v>
                </c:pt>
                <c:pt idx="107">
                  <c:v>57.70000000000124</c:v>
                </c:pt>
                <c:pt idx="108">
                  <c:v>44.90000000000123</c:v>
                </c:pt>
                <c:pt idx="109">
                  <c:v>65.2000000000001</c:v>
                </c:pt>
                <c:pt idx="110">
                  <c:v>78.69999999999919</c:v>
                </c:pt>
                <c:pt idx="111">
                  <c:v>76.89999999999912</c:v>
                </c:pt>
                <c:pt idx="112">
                  <c:v>59.49999999999989</c:v>
                </c:pt>
                <c:pt idx="113">
                  <c:v>84.90000000000038</c:v>
                </c:pt>
                <c:pt idx="114">
                  <c:v>71.09999999999985</c:v>
                </c:pt>
                <c:pt idx="115">
                  <c:v>11.099999999999</c:v>
                </c:pt>
                <c:pt idx="116">
                  <c:v>27.5999999999982</c:v>
                </c:pt>
                <c:pt idx="117">
                  <c:v>27.69999999999726</c:v>
                </c:pt>
                <c:pt idx="118">
                  <c:v>170.499999999997</c:v>
                </c:pt>
                <c:pt idx="119">
                  <c:v>152.0999999999972</c:v>
                </c:pt>
                <c:pt idx="120">
                  <c:v>162.1999999999971</c:v>
                </c:pt>
                <c:pt idx="121">
                  <c:v>241.6999999999973</c:v>
                </c:pt>
                <c:pt idx="122">
                  <c:v>222.6999999999975</c:v>
                </c:pt>
                <c:pt idx="123">
                  <c:v>237.6999999999967</c:v>
                </c:pt>
                <c:pt idx="124">
                  <c:v>247.8999999999957</c:v>
                </c:pt>
                <c:pt idx="125">
                  <c:v>267.8999999999959</c:v>
                </c:pt>
                <c:pt idx="126">
                  <c:v>265.9999999999968</c:v>
                </c:pt>
                <c:pt idx="127">
                  <c:v>288.3999999999972</c:v>
                </c:pt>
                <c:pt idx="128">
                  <c:v>294.6999999999974</c:v>
                </c:pt>
                <c:pt idx="129">
                  <c:v>260.7999999999976</c:v>
                </c:pt>
                <c:pt idx="130">
                  <c:v>263.0999999999972</c:v>
                </c:pt>
                <c:pt idx="131">
                  <c:v>259.6999999999966</c:v>
                </c:pt>
                <c:pt idx="132">
                  <c:v>248.0999999999966</c:v>
                </c:pt>
                <c:pt idx="133">
                  <c:v>245.8999999999975</c:v>
                </c:pt>
                <c:pt idx="134">
                  <c:v>245.2999999999975</c:v>
                </c:pt>
                <c:pt idx="135">
                  <c:v>230.5999999999969</c:v>
                </c:pt>
                <c:pt idx="136">
                  <c:v>223.4999999999971</c:v>
                </c:pt>
                <c:pt idx="137">
                  <c:v>218.2999999999979</c:v>
                </c:pt>
                <c:pt idx="138">
                  <c:v>260.499999999999</c:v>
                </c:pt>
                <c:pt idx="139">
                  <c:v>240.2999999999992</c:v>
                </c:pt>
                <c:pt idx="140">
                  <c:v>317.4999999999983</c:v>
                </c:pt>
                <c:pt idx="141">
                  <c:v>309.999999999998</c:v>
                </c:pt>
                <c:pt idx="142">
                  <c:v>251.3999999999982</c:v>
                </c:pt>
                <c:pt idx="143">
                  <c:v>308.6999999999975</c:v>
                </c:pt>
                <c:pt idx="144">
                  <c:v>298.2999999999976</c:v>
                </c:pt>
                <c:pt idx="145">
                  <c:v>318.4999999999988</c:v>
                </c:pt>
                <c:pt idx="146">
                  <c:v>298.899999999999</c:v>
                </c:pt>
                <c:pt idx="147">
                  <c:v>300.4999999999981</c:v>
                </c:pt>
                <c:pt idx="148">
                  <c:v>317.8999999999974</c:v>
                </c:pt>
                <c:pt idx="149">
                  <c:v>321.5999999999966</c:v>
                </c:pt>
                <c:pt idx="150">
                  <c:v>315.3999999999968</c:v>
                </c:pt>
                <c:pt idx="151">
                  <c:v>335.299999999998</c:v>
                </c:pt>
                <c:pt idx="152">
                  <c:v>329.2999999999992</c:v>
                </c:pt>
                <c:pt idx="153">
                  <c:v>306.6999999999993</c:v>
                </c:pt>
                <c:pt idx="154">
                  <c:v>276.4999999999986</c:v>
                </c:pt>
                <c:pt idx="155">
                  <c:v>282.8999999999979</c:v>
                </c:pt>
                <c:pt idx="156">
                  <c:v>283.599999999997</c:v>
                </c:pt>
                <c:pt idx="157">
                  <c:v>347.2999999999971</c:v>
                </c:pt>
                <c:pt idx="158">
                  <c:v>477.6999999999973</c:v>
                </c:pt>
                <c:pt idx="159">
                  <c:v>438.7999999999977</c:v>
                </c:pt>
                <c:pt idx="160">
                  <c:v>485.0999999999985</c:v>
                </c:pt>
                <c:pt idx="161">
                  <c:v>560.0999999999985</c:v>
                </c:pt>
                <c:pt idx="162">
                  <c:v>553.0999999999979</c:v>
                </c:pt>
                <c:pt idx="163">
                  <c:v>536.4999999999968</c:v>
                </c:pt>
                <c:pt idx="164">
                  <c:v>481.1999999999957</c:v>
                </c:pt>
                <c:pt idx="165">
                  <c:v>439.9999999999951</c:v>
                </c:pt>
                <c:pt idx="166">
                  <c:v>413.2999999999955</c:v>
                </c:pt>
                <c:pt idx="167">
                  <c:v>342.6999999999966</c:v>
                </c:pt>
                <c:pt idx="168">
                  <c:v>329.399999999997</c:v>
                </c:pt>
                <c:pt idx="169">
                  <c:v>288.4999999999964</c:v>
                </c:pt>
                <c:pt idx="170">
                  <c:v>274.4999999999964</c:v>
                </c:pt>
                <c:pt idx="171">
                  <c:v>291.9999999999961</c:v>
                </c:pt>
                <c:pt idx="172">
                  <c:v>286.0999999999949</c:v>
                </c:pt>
                <c:pt idx="173">
                  <c:v>232.8999999999938</c:v>
                </c:pt>
                <c:pt idx="174">
                  <c:v>227.4999999999936</c:v>
                </c:pt>
                <c:pt idx="175">
                  <c:v>236.8999999999945</c:v>
                </c:pt>
                <c:pt idx="176">
                  <c:v>449.4999999999949</c:v>
                </c:pt>
                <c:pt idx="177">
                  <c:v>572.8999999999944</c:v>
                </c:pt>
                <c:pt idx="178">
                  <c:v>611.499999999994</c:v>
                </c:pt>
                <c:pt idx="179">
                  <c:v>580.8999999999942</c:v>
                </c:pt>
                <c:pt idx="180">
                  <c:v>702.299999999994</c:v>
                </c:pt>
                <c:pt idx="181">
                  <c:v>746.2999999999938</c:v>
                </c:pt>
                <c:pt idx="182">
                  <c:v>719.0999999999933</c:v>
                </c:pt>
                <c:pt idx="183">
                  <c:v>733.2999999999929</c:v>
                </c:pt>
                <c:pt idx="184">
                  <c:v>654.6999999999928</c:v>
                </c:pt>
                <c:pt idx="185">
                  <c:v>711.1999999999925</c:v>
                </c:pt>
                <c:pt idx="186">
                  <c:v>711.299999999993</c:v>
                </c:pt>
                <c:pt idx="187">
                  <c:v>643.3999999999928</c:v>
                </c:pt>
                <c:pt idx="188">
                  <c:v>634.299999999992</c:v>
                </c:pt>
                <c:pt idx="189">
                  <c:v>654.7999999999918</c:v>
                </c:pt>
                <c:pt idx="190">
                  <c:v>648.3999999999925</c:v>
                </c:pt>
                <c:pt idx="191">
                  <c:v>661.899999999993</c:v>
                </c:pt>
                <c:pt idx="192">
                  <c:v>731.2999999999934</c:v>
                </c:pt>
                <c:pt idx="193">
                  <c:v>720.2999999999934</c:v>
                </c:pt>
                <c:pt idx="194">
                  <c:v>718.0999999999929</c:v>
                </c:pt>
                <c:pt idx="195">
                  <c:v>688.0999999999931</c:v>
                </c:pt>
                <c:pt idx="196">
                  <c:v>640.4999999999932</c:v>
                </c:pt>
                <c:pt idx="197">
                  <c:v>771.699999999993</c:v>
                </c:pt>
                <c:pt idx="198">
                  <c:v>837.0999999999926</c:v>
                </c:pt>
                <c:pt idx="199">
                  <c:v>832.0999999999915</c:v>
                </c:pt>
                <c:pt idx="200">
                  <c:v>799.4999999999907</c:v>
                </c:pt>
                <c:pt idx="201">
                  <c:v>892.0999999999908</c:v>
                </c:pt>
                <c:pt idx="202">
                  <c:v>885.6999999999915</c:v>
                </c:pt>
                <c:pt idx="203">
                  <c:v>862.4999999999916</c:v>
                </c:pt>
                <c:pt idx="204">
                  <c:v>890.2999999999907</c:v>
                </c:pt>
                <c:pt idx="205">
                  <c:v>858.6999999999905</c:v>
                </c:pt>
                <c:pt idx="206">
                  <c:v>822.9999999999906</c:v>
                </c:pt>
                <c:pt idx="207">
                  <c:v>820.49999999999</c:v>
                </c:pt>
                <c:pt idx="208">
                  <c:v>792.6999999999894</c:v>
                </c:pt>
                <c:pt idx="209">
                  <c:v>878.0999999999892</c:v>
                </c:pt>
                <c:pt idx="210">
                  <c:v>862.6999999999896</c:v>
                </c:pt>
                <c:pt idx="211">
                  <c:v>894.8999999999899</c:v>
                </c:pt>
                <c:pt idx="212">
                  <c:v>879.4999999999902</c:v>
                </c:pt>
                <c:pt idx="213">
                  <c:v>879.4999999999902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'GBP_CAD'!$L$2:$L$138</c:f>
              <c:numCache>
                <c:formatCode>General</c:formatCode>
                <c:ptCount val="137"/>
                <c:pt idx="0">
                  <c:v>45077.83333333334</c:v>
                </c:pt>
                <c:pt idx="1">
                  <c:v>45078.04166666666</c:v>
                </c:pt>
                <c:pt idx="2">
                  <c:v>45078.29166666666</c:v>
                </c:pt>
                <c:pt idx="3">
                  <c:v>45078.45833333334</c:v>
                </c:pt>
                <c:pt idx="4">
                  <c:v>45078.875</c:v>
                </c:pt>
                <c:pt idx="5">
                  <c:v>45083.08333333334</c:v>
                </c:pt>
                <c:pt idx="6">
                  <c:v>45083.375</c:v>
                </c:pt>
                <c:pt idx="7">
                  <c:v>45084.54166666666</c:v>
                </c:pt>
                <c:pt idx="8">
                  <c:v>45084.83333333334</c:v>
                </c:pt>
                <c:pt idx="9">
                  <c:v>45085.58333333334</c:v>
                </c:pt>
                <c:pt idx="10">
                  <c:v>45089.5</c:v>
                </c:pt>
                <c:pt idx="11">
                  <c:v>45090.375</c:v>
                </c:pt>
                <c:pt idx="12">
                  <c:v>45096.5</c:v>
                </c:pt>
                <c:pt idx="13">
                  <c:v>45100.54166666666</c:v>
                </c:pt>
                <c:pt idx="14">
                  <c:v>45100.83333333334</c:v>
                </c:pt>
                <c:pt idx="15">
                  <c:v>45104.54166666666</c:v>
                </c:pt>
                <c:pt idx="16">
                  <c:v>45105.66666666666</c:v>
                </c:pt>
                <c:pt idx="17">
                  <c:v>45107.45833333334</c:v>
                </c:pt>
                <c:pt idx="18">
                  <c:v>45111.20833333334</c:v>
                </c:pt>
                <c:pt idx="19">
                  <c:v>45111.25</c:v>
                </c:pt>
                <c:pt idx="20">
                  <c:v>45111.29166666666</c:v>
                </c:pt>
                <c:pt idx="21">
                  <c:v>45111.58333333334</c:v>
                </c:pt>
                <c:pt idx="22">
                  <c:v>45112.125</c:v>
                </c:pt>
                <c:pt idx="23">
                  <c:v>45112.29166666666</c:v>
                </c:pt>
                <c:pt idx="24">
                  <c:v>45117.29166666666</c:v>
                </c:pt>
                <c:pt idx="25">
                  <c:v>45117.875</c:v>
                </c:pt>
                <c:pt idx="26">
                  <c:v>45119.45833333334</c:v>
                </c:pt>
                <c:pt idx="27">
                  <c:v>45119.79166666666</c:v>
                </c:pt>
                <c:pt idx="28">
                  <c:v>45124.70833333334</c:v>
                </c:pt>
                <c:pt idx="29">
                  <c:v>45125.45833333334</c:v>
                </c:pt>
                <c:pt idx="30">
                  <c:v>45125.66666666666</c:v>
                </c:pt>
                <c:pt idx="31">
                  <c:v>45128.75</c:v>
                </c:pt>
                <c:pt idx="32">
                  <c:v>45131.5</c:v>
                </c:pt>
                <c:pt idx="33">
                  <c:v>45132.625</c:v>
                </c:pt>
                <c:pt idx="34">
                  <c:v>45134.58333333334</c:v>
                </c:pt>
                <c:pt idx="35">
                  <c:v>45135.66666666666</c:v>
                </c:pt>
                <c:pt idx="36">
                  <c:v>45138.625</c:v>
                </c:pt>
                <c:pt idx="37">
                  <c:v>45139.58333333334</c:v>
                </c:pt>
                <c:pt idx="38">
                  <c:v>45140.75</c:v>
                </c:pt>
                <c:pt idx="39">
                  <c:v>45141.95833333334</c:v>
                </c:pt>
                <c:pt idx="40">
                  <c:v>45147.625</c:v>
                </c:pt>
                <c:pt idx="41">
                  <c:v>45148.66666666666</c:v>
                </c:pt>
                <c:pt idx="42">
                  <c:v>45148.70833333334</c:v>
                </c:pt>
                <c:pt idx="43">
                  <c:v>45149.41666666666</c:v>
                </c:pt>
                <c:pt idx="44">
                  <c:v>45151.91666666666</c:v>
                </c:pt>
                <c:pt idx="45">
                  <c:v>45152.33333333334</c:v>
                </c:pt>
                <c:pt idx="46">
                  <c:v>45152.54166666666</c:v>
                </c:pt>
                <c:pt idx="47">
                  <c:v>45152.95833333334</c:v>
                </c:pt>
                <c:pt idx="48">
                  <c:v>45156.58333333334</c:v>
                </c:pt>
                <c:pt idx="49">
                  <c:v>45156.66666666666</c:v>
                </c:pt>
                <c:pt idx="50">
                  <c:v>45159.25</c:v>
                </c:pt>
                <c:pt idx="51">
                  <c:v>45159.75</c:v>
                </c:pt>
                <c:pt idx="52">
                  <c:v>45160.70833333334</c:v>
                </c:pt>
                <c:pt idx="53">
                  <c:v>45163.79166666666</c:v>
                </c:pt>
                <c:pt idx="54">
                  <c:v>45166.58333333334</c:v>
                </c:pt>
                <c:pt idx="55">
                  <c:v>45166.75</c:v>
                </c:pt>
                <c:pt idx="56">
                  <c:v>45168.08333333334</c:v>
                </c:pt>
                <c:pt idx="57">
                  <c:v>45168.45833333334</c:v>
                </c:pt>
                <c:pt idx="58">
                  <c:v>45169.58333333334</c:v>
                </c:pt>
                <c:pt idx="59">
                  <c:v>45173.29166666666</c:v>
                </c:pt>
                <c:pt idx="60">
                  <c:v>45174.54166666666</c:v>
                </c:pt>
                <c:pt idx="61">
                  <c:v>45176.95833333334</c:v>
                </c:pt>
                <c:pt idx="62">
                  <c:v>45177.58333333334</c:v>
                </c:pt>
                <c:pt idx="63">
                  <c:v>45183</c:v>
                </c:pt>
                <c:pt idx="64">
                  <c:v>45183.16666666666</c:v>
                </c:pt>
                <c:pt idx="65">
                  <c:v>45197.5</c:v>
                </c:pt>
                <c:pt idx="66">
                  <c:v>45202.04166666666</c:v>
                </c:pt>
                <c:pt idx="67">
                  <c:v>45202.5</c:v>
                </c:pt>
                <c:pt idx="68">
                  <c:v>45203.20833333334</c:v>
                </c:pt>
                <c:pt idx="69">
                  <c:v>45203.33333333334</c:v>
                </c:pt>
                <c:pt idx="70">
                  <c:v>45207.875</c:v>
                </c:pt>
                <c:pt idx="71">
                  <c:v>45207.91666666666</c:v>
                </c:pt>
                <c:pt idx="72">
                  <c:v>45208.04166666666</c:v>
                </c:pt>
                <c:pt idx="73">
                  <c:v>45209.54166666666</c:v>
                </c:pt>
                <c:pt idx="74">
                  <c:v>45211.54166666666</c:v>
                </c:pt>
                <c:pt idx="75">
                  <c:v>45215.875</c:v>
                </c:pt>
                <c:pt idx="76">
                  <c:v>45216.5</c:v>
                </c:pt>
                <c:pt idx="77">
                  <c:v>45216.70833333334</c:v>
                </c:pt>
                <c:pt idx="78">
                  <c:v>45217.25</c:v>
                </c:pt>
                <c:pt idx="79">
                  <c:v>45217.45833333334</c:v>
                </c:pt>
                <c:pt idx="80">
                  <c:v>45219.16666666666</c:v>
                </c:pt>
                <c:pt idx="81">
                  <c:v>45219.83333333334</c:v>
                </c:pt>
                <c:pt idx="82">
                  <c:v>45223.75</c:v>
                </c:pt>
                <c:pt idx="83">
                  <c:v>45225.625</c:v>
                </c:pt>
                <c:pt idx="84">
                  <c:v>45231.625</c:v>
                </c:pt>
                <c:pt idx="85">
                  <c:v>45232.08333333334</c:v>
                </c:pt>
                <c:pt idx="86">
                  <c:v>45232.45833333334</c:v>
                </c:pt>
                <c:pt idx="87">
                  <c:v>45233.625</c:v>
                </c:pt>
                <c:pt idx="88">
                  <c:v>45237.16666666666</c:v>
                </c:pt>
                <c:pt idx="89">
                  <c:v>45237.33333333334</c:v>
                </c:pt>
                <c:pt idx="90">
                  <c:v>45237.625</c:v>
                </c:pt>
                <c:pt idx="91">
                  <c:v>45237.91666666666</c:v>
                </c:pt>
                <c:pt idx="92">
                  <c:v>45238.33333333334</c:v>
                </c:pt>
                <c:pt idx="93">
                  <c:v>45238.70833333334</c:v>
                </c:pt>
                <c:pt idx="94">
                  <c:v>45239.625</c:v>
                </c:pt>
                <c:pt idx="95">
                  <c:v>45243.16666666666</c:v>
                </c:pt>
                <c:pt idx="96">
                  <c:v>45245.625</c:v>
                </c:pt>
                <c:pt idx="97">
                  <c:v>45246.66666666666</c:v>
                </c:pt>
                <c:pt idx="98">
                  <c:v>45252.41666666666</c:v>
                </c:pt>
                <c:pt idx="99">
                  <c:v>45253.58333333334</c:v>
                </c:pt>
                <c:pt idx="100">
                  <c:v>45256.91666666666</c:v>
                </c:pt>
                <c:pt idx="101">
                  <c:v>45257.04166666666</c:v>
                </c:pt>
                <c:pt idx="102">
                  <c:v>45258.20833333334</c:v>
                </c:pt>
                <c:pt idx="103">
                  <c:v>45258.79166666666</c:v>
                </c:pt>
                <c:pt idx="104">
                  <c:v>45260.41666666666</c:v>
                </c:pt>
                <c:pt idx="105">
                  <c:v>45264.04166666666</c:v>
                </c:pt>
                <c:pt idx="106">
                  <c:v>45264.75</c:v>
                </c:pt>
                <c:pt idx="107">
                  <c:v>45265.5</c:v>
                </c:pt>
                <c:pt idx="108">
                  <c:v>45265.70833333334</c:v>
                </c:pt>
                <c:pt idx="109">
                  <c:v>45266.20833333334</c:v>
                </c:pt>
                <c:pt idx="110">
                  <c:v>45266.25</c:v>
                </c:pt>
                <c:pt idx="111">
                  <c:v>45267.58333333334</c:v>
                </c:pt>
                <c:pt idx="112">
                  <c:v>45268.375</c:v>
                </c:pt>
                <c:pt idx="113">
                  <c:v>45271.58333333334</c:v>
                </c:pt>
                <c:pt idx="114">
                  <c:v>45271.625</c:v>
                </c:pt>
                <c:pt idx="115">
                  <c:v>45271.66666666666</c:v>
                </c:pt>
                <c:pt idx="116">
                  <c:v>45271.75</c:v>
                </c:pt>
                <c:pt idx="117">
                  <c:v>45272.66666666666</c:v>
                </c:pt>
                <c:pt idx="118">
                  <c:v>45273.41666666666</c:v>
                </c:pt>
                <c:pt idx="119">
                  <c:v>45274.58333333334</c:v>
                </c:pt>
                <c:pt idx="120">
                  <c:v>45275.58333333334</c:v>
                </c:pt>
                <c:pt idx="121">
                  <c:v>45279.29166666666</c:v>
                </c:pt>
                <c:pt idx="122">
                  <c:v>45280.33333333334</c:v>
                </c:pt>
                <c:pt idx="123">
                  <c:v>45282.54166666666</c:v>
                </c:pt>
                <c:pt idx="124">
                  <c:v>45282.875</c:v>
                </c:pt>
                <c:pt idx="125">
                  <c:v>45287.625</c:v>
                </c:pt>
                <c:pt idx="126">
                  <c:v>45288.75</c:v>
                </c:pt>
                <c:pt idx="127">
                  <c:v>45293.04166666666</c:v>
                </c:pt>
                <c:pt idx="128">
                  <c:v>45293.41666666666</c:v>
                </c:pt>
                <c:pt idx="129">
                  <c:v>45294.41666666666</c:v>
                </c:pt>
                <c:pt idx="130">
                  <c:v>45300.70833333334</c:v>
                </c:pt>
                <c:pt idx="131">
                  <c:v>45301.625</c:v>
                </c:pt>
                <c:pt idx="132">
                  <c:v>45303.5</c:v>
                </c:pt>
                <c:pt idx="133">
                  <c:v>45303.875</c:v>
                </c:pt>
                <c:pt idx="134">
                  <c:v>45307.25</c:v>
                </c:pt>
                <c:pt idx="135">
                  <c:v>45308.41666666666</c:v>
                </c:pt>
                <c:pt idx="136">
                  <c:v>45310.41666666666</c:v>
                </c:pt>
              </c:numCache>
            </c:numRef>
          </c:cat>
          <c:val>
            <c:numRef>
              <c:f>'GBP_CAD'!$M$2:$M$138</c:f>
              <c:numCache>
                <c:formatCode>General</c:formatCode>
                <c:ptCount val="137"/>
                <c:pt idx="0">
                  <c:v>16.00000000000046</c:v>
                </c:pt>
                <c:pt idx="1">
                  <c:v>-11.79999999999959</c:v>
                </c:pt>
                <c:pt idx="2">
                  <c:v>-81.80000000000075</c:v>
                </c:pt>
                <c:pt idx="3">
                  <c:v>-156.400000000001</c:v>
                </c:pt>
                <c:pt idx="4">
                  <c:v>-23.20000000000098</c:v>
                </c:pt>
                <c:pt idx="5">
                  <c:v>-86.70000000000175</c:v>
                </c:pt>
                <c:pt idx="6">
                  <c:v>-171.8000000000019</c:v>
                </c:pt>
                <c:pt idx="7">
                  <c:v>-273.000000000001</c:v>
                </c:pt>
                <c:pt idx="8">
                  <c:v>-388.6000000000011</c:v>
                </c:pt>
                <c:pt idx="9">
                  <c:v>-392.2000000000025</c:v>
                </c:pt>
                <c:pt idx="10">
                  <c:v>-435.6000000000026</c:v>
                </c:pt>
                <c:pt idx="11">
                  <c:v>-324.4000000000024</c:v>
                </c:pt>
                <c:pt idx="12">
                  <c:v>-213.8000000000017</c:v>
                </c:pt>
                <c:pt idx="13">
                  <c:v>-238.9000000000018</c:v>
                </c:pt>
                <c:pt idx="14">
                  <c:v>-279.0000000000025</c:v>
                </c:pt>
                <c:pt idx="15">
                  <c:v>-322.5000000000032</c:v>
                </c:pt>
                <c:pt idx="16">
                  <c:v>-348.8000000000046</c:v>
                </c:pt>
                <c:pt idx="17">
                  <c:v>-317.6000000000045</c:v>
                </c:pt>
                <c:pt idx="18">
                  <c:v>-316.8000000000036</c:v>
                </c:pt>
                <c:pt idx="19">
                  <c:v>-330.400000000004</c:v>
                </c:pt>
                <c:pt idx="20">
                  <c:v>-345.2000000000054</c:v>
                </c:pt>
                <c:pt idx="21">
                  <c:v>-349.2000000000072</c:v>
                </c:pt>
                <c:pt idx="22">
                  <c:v>-377.9000000000087</c:v>
                </c:pt>
                <c:pt idx="23">
                  <c:v>-205.5000000000095</c:v>
                </c:pt>
                <c:pt idx="24">
                  <c:v>-266.7000000000108</c:v>
                </c:pt>
                <c:pt idx="25">
                  <c:v>-271.2000000000114</c:v>
                </c:pt>
                <c:pt idx="26">
                  <c:v>-331.6000000000118</c:v>
                </c:pt>
                <c:pt idx="27">
                  <c:v>-210.9000000000116</c:v>
                </c:pt>
                <c:pt idx="28">
                  <c:v>-267.60000000001</c:v>
                </c:pt>
                <c:pt idx="29">
                  <c:v>-384.6000000000105</c:v>
                </c:pt>
                <c:pt idx="30">
                  <c:v>-175.4000000000122</c:v>
                </c:pt>
                <c:pt idx="31">
                  <c:v>-218.8000000000123</c:v>
                </c:pt>
                <c:pt idx="32">
                  <c:v>-249.2000000000117</c:v>
                </c:pt>
                <c:pt idx="33">
                  <c:v>-261.6000000000108</c:v>
                </c:pt>
                <c:pt idx="34">
                  <c:v>-336.8000000000105</c:v>
                </c:pt>
                <c:pt idx="35">
                  <c:v>-450.6000000000121</c:v>
                </c:pt>
                <c:pt idx="36">
                  <c:v>-483.8000000000142</c:v>
                </c:pt>
                <c:pt idx="37">
                  <c:v>-459.5000000000149</c:v>
                </c:pt>
                <c:pt idx="38">
                  <c:v>-461.8000000000144</c:v>
                </c:pt>
                <c:pt idx="39">
                  <c:v>-347.0000000000151</c:v>
                </c:pt>
                <c:pt idx="40">
                  <c:v>-317.2000000000152</c:v>
                </c:pt>
                <c:pt idx="41">
                  <c:v>-348.3000000000147</c:v>
                </c:pt>
                <c:pt idx="42">
                  <c:v>-420.6000000000154</c:v>
                </c:pt>
                <c:pt idx="43">
                  <c:v>-470.1000000000155</c:v>
                </c:pt>
                <c:pt idx="44">
                  <c:v>-495.0000000000143</c:v>
                </c:pt>
                <c:pt idx="45">
                  <c:v>-557.6000000000137</c:v>
                </c:pt>
                <c:pt idx="46">
                  <c:v>-615.3000000000142</c:v>
                </c:pt>
                <c:pt idx="47">
                  <c:v>-427.2000000000143</c:v>
                </c:pt>
                <c:pt idx="48">
                  <c:v>-417.5000000000129</c:v>
                </c:pt>
                <c:pt idx="49">
                  <c:v>-426.700000000011</c:v>
                </c:pt>
                <c:pt idx="50">
                  <c:v>-474.2000000000091</c:v>
                </c:pt>
                <c:pt idx="51">
                  <c:v>-499.100000000008</c:v>
                </c:pt>
                <c:pt idx="52">
                  <c:v>-357.8000000000083</c:v>
                </c:pt>
                <c:pt idx="53">
                  <c:v>-395.3000000000097</c:v>
                </c:pt>
                <c:pt idx="54">
                  <c:v>-451.2000000000095</c:v>
                </c:pt>
                <c:pt idx="55">
                  <c:v>-457.2000000000088</c:v>
                </c:pt>
                <c:pt idx="56">
                  <c:v>-486.6000000000082</c:v>
                </c:pt>
                <c:pt idx="57">
                  <c:v>-508.0000000000063</c:v>
                </c:pt>
                <c:pt idx="58">
                  <c:v>-516.5000000000043</c:v>
                </c:pt>
                <c:pt idx="59">
                  <c:v>-557.0000000000032</c:v>
                </c:pt>
                <c:pt idx="60">
                  <c:v>-514.600000000003</c:v>
                </c:pt>
                <c:pt idx="61">
                  <c:v>-561.0000000000027</c:v>
                </c:pt>
                <c:pt idx="62">
                  <c:v>-456.0000000000032</c:v>
                </c:pt>
                <c:pt idx="63">
                  <c:v>-456.800000000004</c:v>
                </c:pt>
                <c:pt idx="64">
                  <c:v>27.0999999999953</c:v>
                </c:pt>
                <c:pt idx="65">
                  <c:v>131.099999999995</c:v>
                </c:pt>
                <c:pt idx="66">
                  <c:v>119.5999999999951</c:v>
                </c:pt>
                <c:pt idx="67">
                  <c:v>121.2999999999952</c:v>
                </c:pt>
                <c:pt idx="68">
                  <c:v>81.99999999999525</c:v>
                </c:pt>
                <c:pt idx="69">
                  <c:v>181.2999999999952</c:v>
                </c:pt>
                <c:pt idx="70">
                  <c:v>171.9999999999942</c:v>
                </c:pt>
                <c:pt idx="71">
                  <c:v>139.8999999999926</c:v>
                </c:pt>
                <c:pt idx="72">
                  <c:v>142.5999999999926</c:v>
                </c:pt>
                <c:pt idx="73">
                  <c:v>164.7999999999937</c:v>
                </c:pt>
                <c:pt idx="74">
                  <c:v>232.5999999999938</c:v>
                </c:pt>
                <c:pt idx="75">
                  <c:v>228.3999999999929</c:v>
                </c:pt>
                <c:pt idx="76">
                  <c:v>221.9999999999932</c:v>
                </c:pt>
                <c:pt idx="77">
                  <c:v>221.3999999999937</c:v>
                </c:pt>
                <c:pt idx="78">
                  <c:v>202.3999999999936</c:v>
                </c:pt>
                <c:pt idx="79">
                  <c:v>202.799999999994</c:v>
                </c:pt>
                <c:pt idx="80">
                  <c:v>159.7999999999943</c:v>
                </c:pt>
                <c:pt idx="81">
                  <c:v>174.1999999999954</c:v>
                </c:pt>
                <c:pt idx="82">
                  <c:v>119.7999999999965</c:v>
                </c:pt>
                <c:pt idx="83">
                  <c:v>201.7999999999963</c:v>
                </c:pt>
                <c:pt idx="84">
                  <c:v>179.6999999999959</c:v>
                </c:pt>
                <c:pt idx="85">
                  <c:v>161.0999999999961</c:v>
                </c:pt>
                <c:pt idx="86">
                  <c:v>83.19999999999649</c:v>
                </c:pt>
                <c:pt idx="87">
                  <c:v>84.89999999999652</c:v>
                </c:pt>
                <c:pt idx="88">
                  <c:v>76.99999999999584</c:v>
                </c:pt>
                <c:pt idx="89">
                  <c:v>62.79999999999607</c:v>
                </c:pt>
                <c:pt idx="90">
                  <c:v>41.39999999999798</c:v>
                </c:pt>
                <c:pt idx="91">
                  <c:v>-3.900000000001249</c:v>
                </c:pt>
                <c:pt idx="92">
                  <c:v>-87.80000000000243</c:v>
                </c:pt>
                <c:pt idx="93">
                  <c:v>-164.2000000000033</c:v>
                </c:pt>
                <c:pt idx="94">
                  <c:v>-168.4000000000042</c:v>
                </c:pt>
                <c:pt idx="95">
                  <c:v>-69.90000000000508</c:v>
                </c:pt>
                <c:pt idx="96">
                  <c:v>-183.100000000005</c:v>
                </c:pt>
                <c:pt idx="97">
                  <c:v>-122.0000000000044</c:v>
                </c:pt>
                <c:pt idx="98">
                  <c:v>-126.6000000000035</c:v>
                </c:pt>
                <c:pt idx="99">
                  <c:v>-112.6000000000028</c:v>
                </c:pt>
                <c:pt idx="100">
                  <c:v>-102.6000000000017</c:v>
                </c:pt>
                <c:pt idx="101">
                  <c:v>-103.2000000000012</c:v>
                </c:pt>
                <c:pt idx="102">
                  <c:v>-152.0000000000011</c:v>
                </c:pt>
                <c:pt idx="103">
                  <c:v>-176.1000000000014</c:v>
                </c:pt>
                <c:pt idx="104">
                  <c:v>-97.50000000000158</c:v>
                </c:pt>
                <c:pt idx="105">
                  <c:v>-139.5000000000014</c:v>
                </c:pt>
                <c:pt idx="106">
                  <c:v>-198.900000000002</c:v>
                </c:pt>
                <c:pt idx="107">
                  <c:v>-248.200000000003</c:v>
                </c:pt>
                <c:pt idx="108">
                  <c:v>-273.6000000000029</c:v>
                </c:pt>
                <c:pt idx="109">
                  <c:v>-288.5000000000028</c:v>
                </c:pt>
                <c:pt idx="110">
                  <c:v>-266.6000000000037</c:v>
                </c:pt>
                <c:pt idx="111">
                  <c:v>-296.4000000000035</c:v>
                </c:pt>
                <c:pt idx="112">
                  <c:v>-290.3000000000035</c:v>
                </c:pt>
                <c:pt idx="113">
                  <c:v>-312.600000000003</c:v>
                </c:pt>
                <c:pt idx="114">
                  <c:v>-317.2000000000021</c:v>
                </c:pt>
                <c:pt idx="115">
                  <c:v>-306.000000000002</c:v>
                </c:pt>
                <c:pt idx="116">
                  <c:v>-347.6000000000014</c:v>
                </c:pt>
                <c:pt idx="117">
                  <c:v>-415.4000000000015</c:v>
                </c:pt>
                <c:pt idx="118">
                  <c:v>-512.1000000000022</c:v>
                </c:pt>
                <c:pt idx="119">
                  <c:v>-609.2000000000032</c:v>
                </c:pt>
                <c:pt idx="120">
                  <c:v>-566.2000000000036</c:v>
                </c:pt>
                <c:pt idx="121">
                  <c:v>-650.8000000000027</c:v>
                </c:pt>
                <c:pt idx="122">
                  <c:v>-658.4000000000015</c:v>
                </c:pt>
                <c:pt idx="123">
                  <c:v>-701.7999999999994</c:v>
                </c:pt>
                <c:pt idx="124">
                  <c:v>-738.9999999999989</c:v>
                </c:pt>
                <c:pt idx="125">
                  <c:v>-795.6999999999995</c:v>
                </c:pt>
                <c:pt idx="126">
                  <c:v>-809.9999999999999</c:v>
                </c:pt>
                <c:pt idx="127">
                  <c:v>-832.9999999999995</c:v>
                </c:pt>
                <c:pt idx="128">
                  <c:v>-848.699999999998</c:v>
                </c:pt>
                <c:pt idx="129">
                  <c:v>-664.6999999999961</c:v>
                </c:pt>
                <c:pt idx="130">
                  <c:v>-685.1999999999949</c:v>
                </c:pt>
                <c:pt idx="131">
                  <c:v>-704.6999999999939</c:v>
                </c:pt>
                <c:pt idx="132">
                  <c:v>-780.9999999999919</c:v>
                </c:pt>
                <c:pt idx="133">
                  <c:v>-790.9999999999908</c:v>
                </c:pt>
                <c:pt idx="134">
                  <c:v>-839.9999999999899</c:v>
                </c:pt>
                <c:pt idx="135">
                  <c:v>-892.9999999999885</c:v>
                </c:pt>
                <c:pt idx="136">
                  <c:v>-892.9999999999885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'GBP_JPY'!$L$2:$L$104</c:f>
              <c:numCache>
                <c:formatCode>General</c:formatCode>
                <c:ptCount val="103"/>
                <c:pt idx="0">
                  <c:v>45078.08333333334</c:v>
                </c:pt>
                <c:pt idx="1">
                  <c:v>45082.41666666666</c:v>
                </c:pt>
                <c:pt idx="2">
                  <c:v>45084</c:v>
                </c:pt>
                <c:pt idx="3">
                  <c:v>45084.04166666666</c:v>
                </c:pt>
                <c:pt idx="4">
                  <c:v>45084.58333333334</c:v>
                </c:pt>
                <c:pt idx="5">
                  <c:v>45089.625</c:v>
                </c:pt>
                <c:pt idx="6">
                  <c:v>45090.45833333334</c:v>
                </c:pt>
                <c:pt idx="7">
                  <c:v>45096.91666666666</c:v>
                </c:pt>
                <c:pt idx="8">
                  <c:v>45098.75</c:v>
                </c:pt>
                <c:pt idx="9">
                  <c:v>45103.5</c:v>
                </c:pt>
                <c:pt idx="10">
                  <c:v>45103.875</c:v>
                </c:pt>
                <c:pt idx="11">
                  <c:v>45104</c:v>
                </c:pt>
                <c:pt idx="12">
                  <c:v>45104.25</c:v>
                </c:pt>
                <c:pt idx="13">
                  <c:v>45105.54166666666</c:v>
                </c:pt>
                <c:pt idx="14">
                  <c:v>45106.83333333334</c:v>
                </c:pt>
                <c:pt idx="15">
                  <c:v>45112.41666666666</c:v>
                </c:pt>
                <c:pt idx="16">
                  <c:v>45112.83333333334</c:v>
                </c:pt>
                <c:pt idx="17">
                  <c:v>45113</c:v>
                </c:pt>
                <c:pt idx="18">
                  <c:v>45113.75</c:v>
                </c:pt>
                <c:pt idx="19">
                  <c:v>45114.16666666666</c:v>
                </c:pt>
                <c:pt idx="20">
                  <c:v>45120.45833333334</c:v>
                </c:pt>
                <c:pt idx="21">
                  <c:v>45124.33333333334</c:v>
                </c:pt>
                <c:pt idx="22">
                  <c:v>45124.83333333334</c:v>
                </c:pt>
                <c:pt idx="23">
                  <c:v>45124.95833333334</c:v>
                </c:pt>
                <c:pt idx="24">
                  <c:v>45128.20833333334</c:v>
                </c:pt>
                <c:pt idx="25">
                  <c:v>45131.54166666666</c:v>
                </c:pt>
                <c:pt idx="26">
                  <c:v>45132.58333333334</c:v>
                </c:pt>
                <c:pt idx="27">
                  <c:v>45133.45833333334</c:v>
                </c:pt>
                <c:pt idx="28">
                  <c:v>45134.45833333334</c:v>
                </c:pt>
                <c:pt idx="29">
                  <c:v>45134.70833333334</c:v>
                </c:pt>
                <c:pt idx="30">
                  <c:v>45135.70833333334</c:v>
                </c:pt>
                <c:pt idx="31">
                  <c:v>45140.25</c:v>
                </c:pt>
                <c:pt idx="32">
                  <c:v>45145.58333333334</c:v>
                </c:pt>
                <c:pt idx="33">
                  <c:v>45155.95833333334</c:v>
                </c:pt>
                <c:pt idx="34">
                  <c:v>45159.41666666666</c:v>
                </c:pt>
                <c:pt idx="35">
                  <c:v>45160.66666666666</c:v>
                </c:pt>
                <c:pt idx="36">
                  <c:v>45163.75</c:v>
                </c:pt>
                <c:pt idx="37">
                  <c:v>45167.79166666666</c:v>
                </c:pt>
                <c:pt idx="38">
                  <c:v>45168.33333333334</c:v>
                </c:pt>
                <c:pt idx="39">
                  <c:v>45169.54166666666</c:v>
                </c:pt>
                <c:pt idx="40">
                  <c:v>45173.29166666666</c:v>
                </c:pt>
                <c:pt idx="41">
                  <c:v>45175.45833333334</c:v>
                </c:pt>
                <c:pt idx="42">
                  <c:v>45177.5</c:v>
                </c:pt>
                <c:pt idx="43">
                  <c:v>45180.08333333334</c:v>
                </c:pt>
                <c:pt idx="44">
                  <c:v>45181.75</c:v>
                </c:pt>
                <c:pt idx="45">
                  <c:v>45183.25</c:v>
                </c:pt>
                <c:pt idx="46">
                  <c:v>45184.45833333334</c:v>
                </c:pt>
                <c:pt idx="47">
                  <c:v>45184.79166666666</c:v>
                </c:pt>
                <c:pt idx="48">
                  <c:v>45188.45833333334</c:v>
                </c:pt>
                <c:pt idx="49">
                  <c:v>45189.5</c:v>
                </c:pt>
                <c:pt idx="50">
                  <c:v>45193.91666666666</c:v>
                </c:pt>
                <c:pt idx="51">
                  <c:v>45195.29166666666</c:v>
                </c:pt>
                <c:pt idx="52">
                  <c:v>45196.70833333334</c:v>
                </c:pt>
                <c:pt idx="53">
                  <c:v>45200.95833333334</c:v>
                </c:pt>
                <c:pt idx="54">
                  <c:v>45201</c:v>
                </c:pt>
                <c:pt idx="55">
                  <c:v>45201.04166666666</c:v>
                </c:pt>
                <c:pt idx="56">
                  <c:v>45201.08333333334</c:v>
                </c:pt>
                <c:pt idx="57">
                  <c:v>45201.45833333334</c:v>
                </c:pt>
                <c:pt idx="58">
                  <c:v>45203.625</c:v>
                </c:pt>
                <c:pt idx="59">
                  <c:v>45208.45833333334</c:v>
                </c:pt>
                <c:pt idx="60">
                  <c:v>45209.33333333334</c:v>
                </c:pt>
                <c:pt idx="61">
                  <c:v>45211.66666666666</c:v>
                </c:pt>
                <c:pt idx="62">
                  <c:v>45215.66666666666</c:v>
                </c:pt>
                <c:pt idx="63">
                  <c:v>45216.54166666666</c:v>
                </c:pt>
                <c:pt idx="64">
                  <c:v>45216.83333333334</c:v>
                </c:pt>
                <c:pt idx="65">
                  <c:v>45217.125</c:v>
                </c:pt>
                <c:pt idx="66">
                  <c:v>45217.375</c:v>
                </c:pt>
                <c:pt idx="67">
                  <c:v>45217.70833333334</c:v>
                </c:pt>
                <c:pt idx="68">
                  <c:v>45218.875</c:v>
                </c:pt>
                <c:pt idx="69">
                  <c:v>45219.125</c:v>
                </c:pt>
                <c:pt idx="70">
                  <c:v>45219.54166666666</c:v>
                </c:pt>
                <c:pt idx="71">
                  <c:v>45223.66666666666</c:v>
                </c:pt>
                <c:pt idx="72">
                  <c:v>45225.66666666666</c:v>
                </c:pt>
                <c:pt idx="73">
                  <c:v>45226.54166666666</c:v>
                </c:pt>
                <c:pt idx="74">
                  <c:v>45230.08333333334</c:v>
                </c:pt>
                <c:pt idx="75">
                  <c:v>45231.70833333334</c:v>
                </c:pt>
                <c:pt idx="76">
                  <c:v>45232.79166666666</c:v>
                </c:pt>
                <c:pt idx="77">
                  <c:v>45237.375</c:v>
                </c:pt>
                <c:pt idx="78">
                  <c:v>45238.70833333334</c:v>
                </c:pt>
                <c:pt idx="79">
                  <c:v>45239.83333333334</c:v>
                </c:pt>
                <c:pt idx="80">
                  <c:v>45243</c:v>
                </c:pt>
                <c:pt idx="81">
                  <c:v>45246.125</c:v>
                </c:pt>
                <c:pt idx="82">
                  <c:v>45251.79166666666</c:v>
                </c:pt>
                <c:pt idx="83">
                  <c:v>45257.70833333334</c:v>
                </c:pt>
                <c:pt idx="84">
                  <c:v>45260.83333333334</c:v>
                </c:pt>
                <c:pt idx="85">
                  <c:v>45261.75</c:v>
                </c:pt>
                <c:pt idx="86">
                  <c:v>45268.875</c:v>
                </c:pt>
                <c:pt idx="87">
                  <c:v>45272.375</c:v>
                </c:pt>
                <c:pt idx="88">
                  <c:v>45274.875</c:v>
                </c:pt>
                <c:pt idx="89">
                  <c:v>45275.83333333334</c:v>
                </c:pt>
                <c:pt idx="90">
                  <c:v>45278.625</c:v>
                </c:pt>
                <c:pt idx="91">
                  <c:v>45280.41666666666</c:v>
                </c:pt>
                <c:pt idx="92">
                  <c:v>45282.54166666666</c:v>
                </c:pt>
                <c:pt idx="93">
                  <c:v>45288.125</c:v>
                </c:pt>
                <c:pt idx="94">
                  <c:v>45293.41666666666</c:v>
                </c:pt>
                <c:pt idx="95">
                  <c:v>45293.45833333334</c:v>
                </c:pt>
                <c:pt idx="96">
                  <c:v>45294.375</c:v>
                </c:pt>
                <c:pt idx="97">
                  <c:v>45299.25</c:v>
                </c:pt>
                <c:pt idx="98">
                  <c:v>45300.95833333334</c:v>
                </c:pt>
                <c:pt idx="99">
                  <c:v>45303.125</c:v>
                </c:pt>
                <c:pt idx="100">
                  <c:v>45306.375</c:v>
                </c:pt>
                <c:pt idx="101">
                  <c:v>45310.625</c:v>
                </c:pt>
                <c:pt idx="102">
                  <c:v>45310.875</c:v>
                </c:pt>
              </c:numCache>
            </c:numRef>
          </c:cat>
          <c:val>
            <c:numRef>
              <c:f>'GBP_JPY'!$M$2:$M$104</c:f>
              <c:numCache>
                <c:formatCode>General</c:formatCode>
                <c:ptCount val="103"/>
                <c:pt idx="0">
                  <c:v>38.900000000001</c:v>
                </c:pt>
                <c:pt idx="1">
                  <c:v>94.20000000000073</c:v>
                </c:pt>
                <c:pt idx="2">
                  <c:v>82.69999999999982</c:v>
                </c:pt>
                <c:pt idx="3">
                  <c:v>-13.00000000000239</c:v>
                </c:pt>
                <c:pt idx="4">
                  <c:v>24.99999999999716</c:v>
                </c:pt>
                <c:pt idx="5">
                  <c:v>-65.80000000000155</c:v>
                </c:pt>
                <c:pt idx="6">
                  <c:v>557.9999999999984</c:v>
                </c:pt>
                <c:pt idx="7">
                  <c:v>608.3999999999975</c:v>
                </c:pt>
                <c:pt idx="8">
                  <c:v>685.899999999998</c:v>
                </c:pt>
                <c:pt idx="9">
                  <c:v>637.5</c:v>
                </c:pt>
                <c:pt idx="10">
                  <c:v>629.6000000000021</c:v>
                </c:pt>
                <c:pt idx="11">
                  <c:v>575.3000000000043</c:v>
                </c:pt>
                <c:pt idx="12">
                  <c:v>538.8000000000062</c:v>
                </c:pt>
                <c:pt idx="13">
                  <c:v>527.4000000000058</c:v>
                </c:pt>
                <c:pt idx="14">
                  <c:v>582.5000000000045</c:v>
                </c:pt>
                <c:pt idx="15">
                  <c:v>521.6000000000037</c:v>
                </c:pt>
                <c:pt idx="16">
                  <c:v>458.6000000000013</c:v>
                </c:pt>
                <c:pt idx="17">
                  <c:v>406.2000000000012</c:v>
                </c:pt>
                <c:pt idx="18">
                  <c:v>365.6000000000034</c:v>
                </c:pt>
                <c:pt idx="19">
                  <c:v>599.7000000000043</c:v>
                </c:pt>
                <c:pt idx="20">
                  <c:v>630.600000000004</c:v>
                </c:pt>
                <c:pt idx="21">
                  <c:v>618.0000000000035</c:v>
                </c:pt>
                <c:pt idx="22">
                  <c:v>616.500000000002</c:v>
                </c:pt>
                <c:pt idx="23">
                  <c:v>692.7999999999997</c:v>
                </c:pt>
                <c:pt idx="24">
                  <c:v>736.099999999999</c:v>
                </c:pt>
                <c:pt idx="25">
                  <c:v>693.3999999999997</c:v>
                </c:pt>
                <c:pt idx="26">
                  <c:v>673.599999999999</c:v>
                </c:pt>
                <c:pt idx="27">
                  <c:v>629.7999999999973</c:v>
                </c:pt>
                <c:pt idx="28">
                  <c:v>365.3999999999968</c:v>
                </c:pt>
                <c:pt idx="29">
                  <c:v>151.1999999999972</c:v>
                </c:pt>
                <c:pt idx="30">
                  <c:v>251.7999999999972</c:v>
                </c:pt>
                <c:pt idx="31">
                  <c:v>290.7999999999959</c:v>
                </c:pt>
                <c:pt idx="32">
                  <c:v>686.6999999999962</c:v>
                </c:pt>
                <c:pt idx="33">
                  <c:v>668.1999999999988</c:v>
                </c:pt>
                <c:pt idx="34">
                  <c:v>648.4000000000009</c:v>
                </c:pt>
                <c:pt idx="35">
                  <c:v>792.4000000000007</c:v>
                </c:pt>
                <c:pt idx="36">
                  <c:v>809.3999999999994</c:v>
                </c:pt>
                <c:pt idx="37">
                  <c:v>747.399999999999</c:v>
                </c:pt>
                <c:pt idx="38">
                  <c:v>764.2999999999972</c:v>
                </c:pt>
                <c:pt idx="39">
                  <c:v>811.4999999999952</c:v>
                </c:pt>
                <c:pt idx="40">
                  <c:v>850.7999999999953</c:v>
                </c:pt>
                <c:pt idx="41">
                  <c:v>953.9999999999964</c:v>
                </c:pt>
                <c:pt idx="42">
                  <c:v>869.999999999996</c:v>
                </c:pt>
                <c:pt idx="43">
                  <c:v>833.8999999999942</c:v>
                </c:pt>
                <c:pt idx="44">
                  <c:v>846.4999999999918</c:v>
                </c:pt>
                <c:pt idx="45">
                  <c:v>889.5999999999901</c:v>
                </c:pt>
                <c:pt idx="46">
                  <c:v>865.0999999999897</c:v>
                </c:pt>
                <c:pt idx="47">
                  <c:v>845.1999999999884</c:v>
                </c:pt>
                <c:pt idx="48">
                  <c:v>814.7999999999882</c:v>
                </c:pt>
                <c:pt idx="49">
                  <c:v>946.499999999989</c:v>
                </c:pt>
                <c:pt idx="50">
                  <c:v>900.5999999999887</c:v>
                </c:pt>
                <c:pt idx="51">
                  <c:v>886.0999999999876</c:v>
                </c:pt>
                <c:pt idx="52">
                  <c:v>980.7999999999879</c:v>
                </c:pt>
                <c:pt idx="53">
                  <c:v>969.4999999999879</c:v>
                </c:pt>
                <c:pt idx="54">
                  <c:v>979.5999999999879</c:v>
                </c:pt>
                <c:pt idx="55">
                  <c:v>977.9999999999887</c:v>
                </c:pt>
                <c:pt idx="56">
                  <c:v>919.5999999999884</c:v>
                </c:pt>
                <c:pt idx="57">
                  <c:v>1026.599999999988</c:v>
                </c:pt>
                <c:pt idx="58">
                  <c:v>1087.199999999987</c:v>
                </c:pt>
                <c:pt idx="59">
                  <c:v>974.3999999999885</c:v>
                </c:pt>
                <c:pt idx="60">
                  <c:v>980.7999999999906</c:v>
                </c:pt>
                <c:pt idx="61">
                  <c:v>1001.59999999999</c:v>
                </c:pt>
                <c:pt idx="62">
                  <c:v>948.5999999999904</c:v>
                </c:pt>
                <c:pt idx="63">
                  <c:v>893.9999999999911</c:v>
                </c:pt>
                <c:pt idx="64">
                  <c:v>866.799999999992</c:v>
                </c:pt>
                <c:pt idx="65">
                  <c:v>827.7999999999934</c:v>
                </c:pt>
                <c:pt idx="66">
                  <c:v>788.5999999999938</c:v>
                </c:pt>
                <c:pt idx="67">
                  <c:v>824.1999999999932</c:v>
                </c:pt>
                <c:pt idx="68">
                  <c:v>824.3999999999913</c:v>
                </c:pt>
                <c:pt idx="69">
                  <c:v>804.1999999999887</c:v>
                </c:pt>
                <c:pt idx="70">
                  <c:v>809.599999999986</c:v>
                </c:pt>
                <c:pt idx="71">
                  <c:v>815.2999999999848</c:v>
                </c:pt>
                <c:pt idx="72">
                  <c:v>790.3999999999853</c:v>
                </c:pt>
                <c:pt idx="73">
                  <c:v>818.5999999999864</c:v>
                </c:pt>
                <c:pt idx="74">
                  <c:v>968.5999999999864</c:v>
                </c:pt>
                <c:pt idx="75">
                  <c:v>904.0999999999854</c:v>
                </c:pt>
                <c:pt idx="76">
                  <c:v>1043.599999999986</c:v>
                </c:pt>
                <c:pt idx="77">
                  <c:v>1002.199999999988</c:v>
                </c:pt>
                <c:pt idx="78">
                  <c:v>946.9999999999883</c:v>
                </c:pt>
                <c:pt idx="79">
                  <c:v>902.7999999999904</c:v>
                </c:pt>
                <c:pt idx="80">
                  <c:v>1101.999999999992</c:v>
                </c:pt>
                <c:pt idx="81">
                  <c:v>1239.599999999993</c:v>
                </c:pt>
                <c:pt idx="82">
                  <c:v>1413.199999999992</c:v>
                </c:pt>
                <c:pt idx="83">
                  <c:v>1474.19999999999</c:v>
                </c:pt>
                <c:pt idx="84">
                  <c:v>1416.199999999989</c:v>
                </c:pt>
                <c:pt idx="85">
                  <c:v>1878.399999999987</c:v>
                </c:pt>
                <c:pt idx="86">
                  <c:v>1957.199999999986</c:v>
                </c:pt>
                <c:pt idx="87">
                  <c:v>2118.199999999984</c:v>
                </c:pt>
                <c:pt idx="88">
                  <c:v>2035.199999999983</c:v>
                </c:pt>
                <c:pt idx="89">
                  <c:v>1966.799999999983</c:v>
                </c:pt>
                <c:pt idx="90">
                  <c:v>2011.599999999984</c:v>
                </c:pt>
                <c:pt idx="91">
                  <c:v>2069.199999999983</c:v>
                </c:pt>
                <c:pt idx="92">
                  <c:v>2092.399999999983</c:v>
                </c:pt>
                <c:pt idx="93">
                  <c:v>2215.699999999983</c:v>
                </c:pt>
                <c:pt idx="94">
                  <c:v>2191.199999999983</c:v>
                </c:pt>
                <c:pt idx="95">
                  <c:v>2137.399999999982</c:v>
                </c:pt>
                <c:pt idx="96">
                  <c:v>2458.199999999982</c:v>
                </c:pt>
                <c:pt idx="97">
                  <c:v>2432.399999999981</c:v>
                </c:pt>
                <c:pt idx="98">
                  <c:v>2588.19999999998</c:v>
                </c:pt>
                <c:pt idx="99">
                  <c:v>2565.59999999998</c:v>
                </c:pt>
                <c:pt idx="100">
                  <c:v>2807.29999999998</c:v>
                </c:pt>
                <c:pt idx="101">
                  <c:v>2762.799999999981</c:v>
                </c:pt>
                <c:pt idx="102">
                  <c:v>2762.799999999981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'GBP_NZD'!$L$2:$L$126</c:f>
              <c:numCache>
                <c:formatCode>General</c:formatCode>
                <c:ptCount val="125"/>
                <c:pt idx="0">
                  <c:v>45078.91666666666</c:v>
                </c:pt>
                <c:pt idx="1">
                  <c:v>45084.45833333334</c:v>
                </c:pt>
                <c:pt idx="2">
                  <c:v>45086.5</c:v>
                </c:pt>
                <c:pt idx="3">
                  <c:v>45090.70833333334</c:v>
                </c:pt>
                <c:pt idx="4">
                  <c:v>45091.58333333334</c:v>
                </c:pt>
                <c:pt idx="5">
                  <c:v>45092.29166666666</c:v>
                </c:pt>
                <c:pt idx="6">
                  <c:v>45098.375</c:v>
                </c:pt>
                <c:pt idx="7">
                  <c:v>45099.83333333334</c:v>
                </c:pt>
                <c:pt idx="8">
                  <c:v>45103.25</c:v>
                </c:pt>
                <c:pt idx="9">
                  <c:v>45104.70833333334</c:v>
                </c:pt>
                <c:pt idx="10">
                  <c:v>45106.41666666666</c:v>
                </c:pt>
                <c:pt idx="11">
                  <c:v>45112.79166666666</c:v>
                </c:pt>
                <c:pt idx="12">
                  <c:v>45117.79166666666</c:v>
                </c:pt>
                <c:pt idx="13">
                  <c:v>45117.875</c:v>
                </c:pt>
                <c:pt idx="14">
                  <c:v>45119.58333333334</c:v>
                </c:pt>
                <c:pt idx="15">
                  <c:v>45121.54166666666</c:v>
                </c:pt>
                <c:pt idx="16">
                  <c:v>45126.5</c:v>
                </c:pt>
                <c:pt idx="17">
                  <c:v>45127.875</c:v>
                </c:pt>
                <c:pt idx="18">
                  <c:v>45131.5</c:v>
                </c:pt>
                <c:pt idx="19">
                  <c:v>45132.83333333334</c:v>
                </c:pt>
                <c:pt idx="20">
                  <c:v>45134.29166666666</c:v>
                </c:pt>
                <c:pt idx="21">
                  <c:v>45135.33333333334</c:v>
                </c:pt>
                <c:pt idx="22">
                  <c:v>45138.33333333334</c:v>
                </c:pt>
                <c:pt idx="23">
                  <c:v>45139.45833333334</c:v>
                </c:pt>
                <c:pt idx="24">
                  <c:v>45141.5</c:v>
                </c:pt>
                <c:pt idx="25">
                  <c:v>45141.875</c:v>
                </c:pt>
                <c:pt idx="26">
                  <c:v>45142.29166666666</c:v>
                </c:pt>
                <c:pt idx="27">
                  <c:v>45142.41666666666</c:v>
                </c:pt>
                <c:pt idx="28">
                  <c:v>45142.54166666666</c:v>
                </c:pt>
                <c:pt idx="29">
                  <c:v>45144.91666666666</c:v>
                </c:pt>
                <c:pt idx="30">
                  <c:v>45145.16666666666</c:v>
                </c:pt>
                <c:pt idx="31">
                  <c:v>45145.58333333334</c:v>
                </c:pt>
                <c:pt idx="32">
                  <c:v>45147.41666666666</c:v>
                </c:pt>
                <c:pt idx="33">
                  <c:v>45148.66666666666</c:v>
                </c:pt>
                <c:pt idx="34">
                  <c:v>45153.16666666666</c:v>
                </c:pt>
                <c:pt idx="35">
                  <c:v>45153.29166666666</c:v>
                </c:pt>
                <c:pt idx="36">
                  <c:v>45156.41666666666</c:v>
                </c:pt>
                <c:pt idx="37">
                  <c:v>45159</c:v>
                </c:pt>
                <c:pt idx="38">
                  <c:v>45160.25</c:v>
                </c:pt>
                <c:pt idx="39">
                  <c:v>45162.58333333334</c:v>
                </c:pt>
                <c:pt idx="40">
                  <c:v>45162.75</c:v>
                </c:pt>
                <c:pt idx="41">
                  <c:v>45163.54166666666</c:v>
                </c:pt>
                <c:pt idx="42">
                  <c:v>45167.41666666666</c:v>
                </c:pt>
                <c:pt idx="43">
                  <c:v>45168.66666666666</c:v>
                </c:pt>
                <c:pt idx="44">
                  <c:v>45169.75</c:v>
                </c:pt>
                <c:pt idx="45">
                  <c:v>45173.5</c:v>
                </c:pt>
                <c:pt idx="46">
                  <c:v>45175.41666666666</c:v>
                </c:pt>
                <c:pt idx="47">
                  <c:v>45180.75</c:v>
                </c:pt>
                <c:pt idx="48">
                  <c:v>45180.83333333334</c:v>
                </c:pt>
                <c:pt idx="49">
                  <c:v>45181.25</c:v>
                </c:pt>
                <c:pt idx="50">
                  <c:v>45181.375</c:v>
                </c:pt>
                <c:pt idx="51">
                  <c:v>45181.875</c:v>
                </c:pt>
                <c:pt idx="52">
                  <c:v>45182.5</c:v>
                </c:pt>
                <c:pt idx="53">
                  <c:v>45186.95833333334</c:v>
                </c:pt>
                <c:pt idx="54">
                  <c:v>45187</c:v>
                </c:pt>
                <c:pt idx="55">
                  <c:v>45187.04166666666</c:v>
                </c:pt>
                <c:pt idx="56">
                  <c:v>45187.08333333334</c:v>
                </c:pt>
                <c:pt idx="57">
                  <c:v>45190.20833333334</c:v>
                </c:pt>
                <c:pt idx="58">
                  <c:v>45190.54166666666</c:v>
                </c:pt>
                <c:pt idx="59">
                  <c:v>45196.25</c:v>
                </c:pt>
                <c:pt idx="60">
                  <c:v>45197.25</c:v>
                </c:pt>
                <c:pt idx="61">
                  <c:v>45197.58333333334</c:v>
                </c:pt>
                <c:pt idx="62">
                  <c:v>45197.875</c:v>
                </c:pt>
                <c:pt idx="63">
                  <c:v>45201.45833333334</c:v>
                </c:pt>
                <c:pt idx="64">
                  <c:v>45204.16666666666</c:v>
                </c:pt>
                <c:pt idx="65">
                  <c:v>45205.5</c:v>
                </c:pt>
                <c:pt idx="66">
                  <c:v>45205.83333333334</c:v>
                </c:pt>
                <c:pt idx="67">
                  <c:v>45207.91666666666</c:v>
                </c:pt>
                <c:pt idx="68">
                  <c:v>45208</c:v>
                </c:pt>
                <c:pt idx="69">
                  <c:v>45209.58333333334</c:v>
                </c:pt>
                <c:pt idx="70">
                  <c:v>45209.83333333334</c:v>
                </c:pt>
                <c:pt idx="71">
                  <c:v>45210.125</c:v>
                </c:pt>
                <c:pt idx="72">
                  <c:v>45215.08333333334</c:v>
                </c:pt>
                <c:pt idx="73">
                  <c:v>45215.83333333334</c:v>
                </c:pt>
                <c:pt idx="74">
                  <c:v>45217.20833333334</c:v>
                </c:pt>
                <c:pt idx="75">
                  <c:v>45217.58333333334</c:v>
                </c:pt>
                <c:pt idx="76">
                  <c:v>45223.58333333334</c:v>
                </c:pt>
                <c:pt idx="77">
                  <c:v>45224.79166666666</c:v>
                </c:pt>
                <c:pt idx="78">
                  <c:v>45225.58333333334</c:v>
                </c:pt>
                <c:pt idx="79">
                  <c:v>45226.79166666666</c:v>
                </c:pt>
                <c:pt idx="80">
                  <c:v>45229.16666666666</c:v>
                </c:pt>
                <c:pt idx="81">
                  <c:v>45229.875</c:v>
                </c:pt>
                <c:pt idx="82">
                  <c:v>45231.54166666666</c:v>
                </c:pt>
                <c:pt idx="83">
                  <c:v>45236.375</c:v>
                </c:pt>
                <c:pt idx="84">
                  <c:v>45237.91666666666</c:v>
                </c:pt>
                <c:pt idx="85">
                  <c:v>45238.83333333334</c:v>
                </c:pt>
                <c:pt idx="86">
                  <c:v>45239.45833333334</c:v>
                </c:pt>
                <c:pt idx="87">
                  <c:v>45240.125</c:v>
                </c:pt>
                <c:pt idx="88">
                  <c:v>45244.875</c:v>
                </c:pt>
                <c:pt idx="89">
                  <c:v>45246.375</c:v>
                </c:pt>
                <c:pt idx="90">
                  <c:v>45250.125</c:v>
                </c:pt>
                <c:pt idx="91">
                  <c:v>45251.91666666666</c:v>
                </c:pt>
                <c:pt idx="92">
                  <c:v>45253.125</c:v>
                </c:pt>
                <c:pt idx="93">
                  <c:v>45253.70833333334</c:v>
                </c:pt>
                <c:pt idx="94">
                  <c:v>45253.95833333334</c:v>
                </c:pt>
                <c:pt idx="95">
                  <c:v>45254.54166666666</c:v>
                </c:pt>
                <c:pt idx="96">
                  <c:v>45254.875</c:v>
                </c:pt>
                <c:pt idx="97">
                  <c:v>45257.125</c:v>
                </c:pt>
                <c:pt idx="98">
                  <c:v>45257.66666666666</c:v>
                </c:pt>
                <c:pt idx="99">
                  <c:v>45264.95833333334</c:v>
                </c:pt>
                <c:pt idx="100">
                  <c:v>45266.125</c:v>
                </c:pt>
                <c:pt idx="101">
                  <c:v>45267.25</c:v>
                </c:pt>
                <c:pt idx="102">
                  <c:v>45267.66666666666</c:v>
                </c:pt>
                <c:pt idx="103">
                  <c:v>45268.625</c:v>
                </c:pt>
                <c:pt idx="104">
                  <c:v>45272.04166666666</c:v>
                </c:pt>
                <c:pt idx="105">
                  <c:v>45273</c:v>
                </c:pt>
                <c:pt idx="106">
                  <c:v>45273.75</c:v>
                </c:pt>
                <c:pt idx="107">
                  <c:v>45274.70833333334</c:v>
                </c:pt>
                <c:pt idx="108">
                  <c:v>45275.79166666666</c:v>
                </c:pt>
                <c:pt idx="109">
                  <c:v>45279.54166666666</c:v>
                </c:pt>
                <c:pt idx="110">
                  <c:v>45279.83333333334</c:v>
                </c:pt>
                <c:pt idx="111">
                  <c:v>45281.41666666666</c:v>
                </c:pt>
                <c:pt idx="112">
                  <c:v>45281.66666666666</c:v>
                </c:pt>
                <c:pt idx="113">
                  <c:v>45282.45833333334</c:v>
                </c:pt>
                <c:pt idx="114">
                  <c:v>45282.70833333334</c:v>
                </c:pt>
                <c:pt idx="115">
                  <c:v>45287.54166666666</c:v>
                </c:pt>
                <c:pt idx="116">
                  <c:v>45288.70833333334</c:v>
                </c:pt>
                <c:pt idx="117">
                  <c:v>45289.58333333334</c:v>
                </c:pt>
                <c:pt idx="118">
                  <c:v>45300.45833333334</c:v>
                </c:pt>
                <c:pt idx="119">
                  <c:v>45300.5</c:v>
                </c:pt>
                <c:pt idx="120">
                  <c:v>45300.54166666666</c:v>
                </c:pt>
                <c:pt idx="121">
                  <c:v>45301.58333333334</c:v>
                </c:pt>
                <c:pt idx="122">
                  <c:v>45303.375</c:v>
                </c:pt>
                <c:pt idx="123">
                  <c:v>45306.20833333334</c:v>
                </c:pt>
                <c:pt idx="124">
                  <c:v>45310.625</c:v>
                </c:pt>
              </c:numCache>
            </c:numRef>
          </c:cat>
          <c:val>
            <c:numRef>
              <c:f>'GBP_NZD'!$M$2:$M$126</c:f>
              <c:numCache>
                <c:formatCode>General</c:formatCode>
                <c:ptCount val="125"/>
                <c:pt idx="0">
                  <c:v>115.1000000000035</c:v>
                </c:pt>
                <c:pt idx="1">
                  <c:v>103.800000000005</c:v>
                </c:pt>
                <c:pt idx="2">
                  <c:v>99.60000000000413</c:v>
                </c:pt>
                <c:pt idx="3">
                  <c:v>-33.19999999999546</c:v>
                </c:pt>
                <c:pt idx="4">
                  <c:v>-126.1999999999963</c:v>
                </c:pt>
                <c:pt idx="5">
                  <c:v>-8.399999999997291</c:v>
                </c:pt>
                <c:pt idx="6">
                  <c:v>-50.39999999999711</c:v>
                </c:pt>
                <c:pt idx="7">
                  <c:v>7.300000000003422</c:v>
                </c:pt>
                <c:pt idx="8">
                  <c:v>47.40000000000411</c:v>
                </c:pt>
                <c:pt idx="9">
                  <c:v>165.2000000000031</c:v>
                </c:pt>
                <c:pt idx="10">
                  <c:v>398.6000000000045</c:v>
                </c:pt>
                <c:pt idx="11">
                  <c:v>566.2000000000055</c:v>
                </c:pt>
                <c:pt idx="12">
                  <c:v>569.8000000000069</c:v>
                </c:pt>
                <c:pt idx="13">
                  <c:v>516.7000000000098</c:v>
                </c:pt>
                <c:pt idx="14">
                  <c:v>622.4000000000095</c:v>
                </c:pt>
                <c:pt idx="15">
                  <c:v>740.500000000006</c:v>
                </c:pt>
                <c:pt idx="16">
                  <c:v>753.2000000000048</c:v>
                </c:pt>
                <c:pt idx="17">
                  <c:v>805.2000000000036</c:v>
                </c:pt>
                <c:pt idx="18">
                  <c:v>767.9000000000035</c:v>
                </c:pt>
                <c:pt idx="19">
                  <c:v>785.8000000000053</c:v>
                </c:pt>
                <c:pt idx="20">
                  <c:v>661.8000000000056</c:v>
                </c:pt>
                <c:pt idx="21">
                  <c:v>534.0000000000077</c:v>
                </c:pt>
                <c:pt idx="22">
                  <c:v>507.2000000000098</c:v>
                </c:pt>
                <c:pt idx="23">
                  <c:v>580.8000000000123</c:v>
                </c:pt>
                <c:pt idx="24">
                  <c:v>529.0000000000149</c:v>
                </c:pt>
                <c:pt idx="25">
                  <c:v>486.9000000000144</c:v>
                </c:pt>
                <c:pt idx="26">
                  <c:v>432.5000000000133</c:v>
                </c:pt>
                <c:pt idx="27">
                  <c:v>393.0000000000121</c:v>
                </c:pt>
                <c:pt idx="28">
                  <c:v>356.0000000000095</c:v>
                </c:pt>
                <c:pt idx="29">
                  <c:v>311.2000000000091</c:v>
                </c:pt>
                <c:pt idx="30">
                  <c:v>244.2000000000099</c:v>
                </c:pt>
                <c:pt idx="31">
                  <c:v>306.9000000000077</c:v>
                </c:pt>
                <c:pt idx="32">
                  <c:v>305.2000000000054</c:v>
                </c:pt>
                <c:pt idx="33">
                  <c:v>505.0000000000042</c:v>
                </c:pt>
                <c:pt idx="34">
                  <c:v>419.0000000000048</c:v>
                </c:pt>
                <c:pt idx="35">
                  <c:v>600.8000000000056</c:v>
                </c:pt>
                <c:pt idx="36">
                  <c:v>550.0000000000059</c:v>
                </c:pt>
                <c:pt idx="37">
                  <c:v>486.2000000000054</c:v>
                </c:pt>
                <c:pt idx="38">
                  <c:v>608.7000000000041</c:v>
                </c:pt>
                <c:pt idx="39">
                  <c:v>561.2000000000038</c:v>
                </c:pt>
                <c:pt idx="40">
                  <c:v>533.4000000000037</c:v>
                </c:pt>
                <c:pt idx="41">
                  <c:v>523.2000000000036</c:v>
                </c:pt>
                <c:pt idx="42">
                  <c:v>527.3000000000038</c:v>
                </c:pt>
                <c:pt idx="43">
                  <c:v>485.0000000000065</c:v>
                </c:pt>
                <c:pt idx="44">
                  <c:v>490.6000000000076</c:v>
                </c:pt>
                <c:pt idx="45">
                  <c:v>531.8000000000067</c:v>
                </c:pt>
                <c:pt idx="46">
                  <c:v>680.9000000000065</c:v>
                </c:pt>
                <c:pt idx="47">
                  <c:v>668.6000000000058</c:v>
                </c:pt>
                <c:pt idx="48">
                  <c:v>644.4000000000071</c:v>
                </c:pt>
                <c:pt idx="49">
                  <c:v>603.3000000000088</c:v>
                </c:pt>
                <c:pt idx="50">
                  <c:v>547.4000000000068</c:v>
                </c:pt>
                <c:pt idx="51">
                  <c:v>506.4000000000046</c:v>
                </c:pt>
                <c:pt idx="52">
                  <c:v>640.000000000005</c:v>
                </c:pt>
                <c:pt idx="53">
                  <c:v>609.800000000007</c:v>
                </c:pt>
                <c:pt idx="54">
                  <c:v>606.0000000000088</c:v>
                </c:pt>
                <c:pt idx="55">
                  <c:v>599.2000000000086</c:v>
                </c:pt>
                <c:pt idx="56">
                  <c:v>689.2000000000075</c:v>
                </c:pt>
                <c:pt idx="57">
                  <c:v>576.7000000000078</c:v>
                </c:pt>
                <c:pt idx="58">
                  <c:v>862.5000000000105</c:v>
                </c:pt>
                <c:pt idx="59">
                  <c:v>808.4000000000113</c:v>
                </c:pt>
                <c:pt idx="60">
                  <c:v>753.6000000000121</c:v>
                </c:pt>
                <c:pt idx="61">
                  <c:v>746.0000000000156</c:v>
                </c:pt>
                <c:pt idx="62">
                  <c:v>851.2000000000164</c:v>
                </c:pt>
                <c:pt idx="63">
                  <c:v>923.8000000000169</c:v>
                </c:pt>
                <c:pt idx="64">
                  <c:v>927.9000000000171</c:v>
                </c:pt>
                <c:pt idx="65">
                  <c:v>929.0000000000155</c:v>
                </c:pt>
                <c:pt idx="66">
                  <c:v>887.6000000000151</c:v>
                </c:pt>
                <c:pt idx="67">
                  <c:v>835.8000000000177</c:v>
                </c:pt>
                <c:pt idx="68">
                  <c:v>915.1000000000176</c:v>
                </c:pt>
                <c:pt idx="69">
                  <c:v>893.3000000000169</c:v>
                </c:pt>
                <c:pt idx="70">
                  <c:v>820.100000000017</c:v>
                </c:pt>
                <c:pt idx="71">
                  <c:v>961.8000000000171</c:v>
                </c:pt>
                <c:pt idx="72">
                  <c:v>886.8000000000187</c:v>
                </c:pt>
                <c:pt idx="73">
                  <c:v>878.0000000000188</c:v>
                </c:pt>
                <c:pt idx="74">
                  <c:v>765.9000000000171</c:v>
                </c:pt>
                <c:pt idx="75">
                  <c:v>903.2000000000151</c:v>
                </c:pt>
                <c:pt idx="76">
                  <c:v>886.0000000000134</c:v>
                </c:pt>
                <c:pt idx="77">
                  <c:v>855.6000000000141</c:v>
                </c:pt>
                <c:pt idx="78">
                  <c:v>832.8000000000158</c:v>
                </c:pt>
                <c:pt idx="79">
                  <c:v>761.4000000000143</c:v>
                </c:pt>
                <c:pt idx="80">
                  <c:v>721.4000000000143</c:v>
                </c:pt>
                <c:pt idx="81">
                  <c:v>663.5000000000169</c:v>
                </c:pt>
                <c:pt idx="82">
                  <c:v>720.600000000018</c:v>
                </c:pt>
                <c:pt idx="83">
                  <c:v>732.9000000000186</c:v>
                </c:pt>
                <c:pt idx="84">
                  <c:v>667.0000000000176</c:v>
                </c:pt>
                <c:pt idx="85">
                  <c:v>559.0000000000161</c:v>
                </c:pt>
                <c:pt idx="86">
                  <c:v>501.1000000000187</c:v>
                </c:pt>
                <c:pt idx="87">
                  <c:v>559.8000000000213</c:v>
                </c:pt>
                <c:pt idx="88">
                  <c:v>687.2000000000211</c:v>
                </c:pt>
                <c:pt idx="89">
                  <c:v>733.2000000000205</c:v>
                </c:pt>
                <c:pt idx="90">
                  <c:v>729.8000000000204</c:v>
                </c:pt>
                <c:pt idx="91">
                  <c:v>673.8000000000221</c:v>
                </c:pt>
                <c:pt idx="92">
                  <c:v>613.900000000025</c:v>
                </c:pt>
                <c:pt idx="93">
                  <c:v>610.2000000000274</c:v>
                </c:pt>
                <c:pt idx="94">
                  <c:v>607.5000000000275</c:v>
                </c:pt>
                <c:pt idx="95">
                  <c:v>585.1000000000273</c:v>
                </c:pt>
                <c:pt idx="96">
                  <c:v>508.8000000000293</c:v>
                </c:pt>
                <c:pt idx="97">
                  <c:v>445.6000000000283</c:v>
                </c:pt>
                <c:pt idx="98">
                  <c:v>668.4000000000268</c:v>
                </c:pt>
                <c:pt idx="99">
                  <c:v>620.8000000000259</c:v>
                </c:pt>
                <c:pt idx="100">
                  <c:v>574.0000000000257</c:v>
                </c:pt>
                <c:pt idx="101">
                  <c:v>467.4000000000245</c:v>
                </c:pt>
                <c:pt idx="102">
                  <c:v>377.000000000023</c:v>
                </c:pt>
                <c:pt idx="103">
                  <c:v>384.0000000000244</c:v>
                </c:pt>
                <c:pt idx="104">
                  <c:v>388.8000000000248</c:v>
                </c:pt>
                <c:pt idx="105">
                  <c:v>362.9000000000239</c:v>
                </c:pt>
                <c:pt idx="106">
                  <c:v>263.5000000000255</c:v>
                </c:pt>
                <c:pt idx="107">
                  <c:v>150.000000000028</c:v>
                </c:pt>
                <c:pt idx="108">
                  <c:v>202.9000000000281</c:v>
                </c:pt>
                <c:pt idx="109">
                  <c:v>124.8000000000272</c:v>
                </c:pt>
                <c:pt idx="110">
                  <c:v>211.6000000000274</c:v>
                </c:pt>
                <c:pt idx="111">
                  <c:v>153.1000000000261</c:v>
                </c:pt>
                <c:pt idx="112">
                  <c:v>111.800000000022</c:v>
                </c:pt>
                <c:pt idx="113">
                  <c:v>88.30000000001903</c:v>
                </c:pt>
                <c:pt idx="114">
                  <c:v>98.50000000001924</c:v>
                </c:pt>
                <c:pt idx="115">
                  <c:v>2.400000000020285</c:v>
                </c:pt>
                <c:pt idx="116">
                  <c:v>-32.1999999999799</c:v>
                </c:pt>
                <c:pt idx="117">
                  <c:v>239.4000000000186</c:v>
                </c:pt>
                <c:pt idx="118">
                  <c:v>233.4000000000192</c:v>
                </c:pt>
                <c:pt idx="119">
                  <c:v>217.3000000000204</c:v>
                </c:pt>
                <c:pt idx="120">
                  <c:v>145.8000000000183</c:v>
                </c:pt>
                <c:pt idx="121">
                  <c:v>131.2000000000159</c:v>
                </c:pt>
                <c:pt idx="122">
                  <c:v>74.80000000001499</c:v>
                </c:pt>
                <c:pt idx="123">
                  <c:v>378.6000000000157</c:v>
                </c:pt>
                <c:pt idx="124">
                  <c:v>378.6000000000157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'NZD_CAD'!$L$2:$L$137</c:f>
              <c:numCache>
                <c:formatCode>General</c:formatCode>
                <c:ptCount val="136"/>
                <c:pt idx="0">
                  <c:v>45079.125</c:v>
                </c:pt>
                <c:pt idx="1">
                  <c:v>45079.75</c:v>
                </c:pt>
                <c:pt idx="2">
                  <c:v>45082.83333333334</c:v>
                </c:pt>
                <c:pt idx="3">
                  <c:v>45083.66666666666</c:v>
                </c:pt>
                <c:pt idx="4">
                  <c:v>45085.625</c:v>
                </c:pt>
                <c:pt idx="5">
                  <c:v>45090.91666666666</c:v>
                </c:pt>
                <c:pt idx="6">
                  <c:v>45091.04166666666</c:v>
                </c:pt>
                <c:pt idx="7">
                  <c:v>45092.625</c:v>
                </c:pt>
                <c:pt idx="8">
                  <c:v>45093.33333333334</c:v>
                </c:pt>
                <c:pt idx="9">
                  <c:v>45093.5</c:v>
                </c:pt>
                <c:pt idx="10">
                  <c:v>45098.79166666666</c:v>
                </c:pt>
                <c:pt idx="11">
                  <c:v>45099.5</c:v>
                </c:pt>
                <c:pt idx="12">
                  <c:v>45099.58333333334</c:v>
                </c:pt>
                <c:pt idx="13">
                  <c:v>45099.66666666666</c:v>
                </c:pt>
                <c:pt idx="14">
                  <c:v>45103.33333333334</c:v>
                </c:pt>
                <c:pt idx="15">
                  <c:v>45105.125</c:v>
                </c:pt>
                <c:pt idx="16">
                  <c:v>45107.29166666666</c:v>
                </c:pt>
                <c:pt idx="17">
                  <c:v>45117.16666666666</c:v>
                </c:pt>
                <c:pt idx="18">
                  <c:v>45117.875</c:v>
                </c:pt>
                <c:pt idx="19">
                  <c:v>45118.41666666666</c:v>
                </c:pt>
                <c:pt idx="20">
                  <c:v>45119.625</c:v>
                </c:pt>
                <c:pt idx="21">
                  <c:v>45124.41666666666</c:v>
                </c:pt>
                <c:pt idx="22">
                  <c:v>45127.16666666666</c:v>
                </c:pt>
                <c:pt idx="23">
                  <c:v>45127.58333333334</c:v>
                </c:pt>
                <c:pt idx="24">
                  <c:v>45131.54166666666</c:v>
                </c:pt>
                <c:pt idx="25">
                  <c:v>45134.70833333334</c:v>
                </c:pt>
                <c:pt idx="26">
                  <c:v>45138.16666666666</c:v>
                </c:pt>
                <c:pt idx="27">
                  <c:v>45139.33333333334</c:v>
                </c:pt>
                <c:pt idx="28">
                  <c:v>45142.04166666666</c:v>
                </c:pt>
                <c:pt idx="29">
                  <c:v>45146.08333333334</c:v>
                </c:pt>
                <c:pt idx="30">
                  <c:v>45147.33333333334</c:v>
                </c:pt>
                <c:pt idx="31">
                  <c:v>45147.70833333334</c:v>
                </c:pt>
                <c:pt idx="32">
                  <c:v>45148.54166666666</c:v>
                </c:pt>
                <c:pt idx="33">
                  <c:v>45148.66666666666</c:v>
                </c:pt>
                <c:pt idx="34">
                  <c:v>45152.95833333334</c:v>
                </c:pt>
                <c:pt idx="35">
                  <c:v>45153</c:v>
                </c:pt>
                <c:pt idx="36">
                  <c:v>45153.125</c:v>
                </c:pt>
                <c:pt idx="37">
                  <c:v>45153.875</c:v>
                </c:pt>
                <c:pt idx="38">
                  <c:v>45154.29166666666</c:v>
                </c:pt>
                <c:pt idx="39">
                  <c:v>45154.75</c:v>
                </c:pt>
                <c:pt idx="40">
                  <c:v>45156.125</c:v>
                </c:pt>
                <c:pt idx="41">
                  <c:v>45159.04166666666</c:v>
                </c:pt>
                <c:pt idx="42">
                  <c:v>45159.95833333334</c:v>
                </c:pt>
                <c:pt idx="43">
                  <c:v>45162.33333333334</c:v>
                </c:pt>
                <c:pt idx="44">
                  <c:v>45163.83333333334</c:v>
                </c:pt>
                <c:pt idx="45">
                  <c:v>45165.91666666666</c:v>
                </c:pt>
                <c:pt idx="46">
                  <c:v>45166.08333333334</c:v>
                </c:pt>
                <c:pt idx="47">
                  <c:v>45166.16666666666</c:v>
                </c:pt>
                <c:pt idx="48">
                  <c:v>45166.20833333334</c:v>
                </c:pt>
                <c:pt idx="49">
                  <c:v>45166.375</c:v>
                </c:pt>
                <c:pt idx="50">
                  <c:v>45167</c:v>
                </c:pt>
                <c:pt idx="51">
                  <c:v>45168.95833333334</c:v>
                </c:pt>
                <c:pt idx="52">
                  <c:v>45170.54166666666</c:v>
                </c:pt>
                <c:pt idx="53">
                  <c:v>45173.79166666666</c:v>
                </c:pt>
                <c:pt idx="54">
                  <c:v>45175.45833333334</c:v>
                </c:pt>
                <c:pt idx="55">
                  <c:v>45175.79166666666</c:v>
                </c:pt>
                <c:pt idx="56">
                  <c:v>45176.45833333334</c:v>
                </c:pt>
                <c:pt idx="57">
                  <c:v>45177.79166666666</c:v>
                </c:pt>
                <c:pt idx="58">
                  <c:v>45180.25</c:v>
                </c:pt>
                <c:pt idx="59">
                  <c:v>45180.58333333334</c:v>
                </c:pt>
                <c:pt idx="60">
                  <c:v>45182.70833333334</c:v>
                </c:pt>
                <c:pt idx="61">
                  <c:v>45183.625</c:v>
                </c:pt>
                <c:pt idx="62">
                  <c:v>45188.95833333334</c:v>
                </c:pt>
                <c:pt idx="63">
                  <c:v>45190.08333333334</c:v>
                </c:pt>
                <c:pt idx="64">
                  <c:v>45190.75</c:v>
                </c:pt>
                <c:pt idx="65">
                  <c:v>45194.95833333334</c:v>
                </c:pt>
                <c:pt idx="66">
                  <c:v>45195.33333333334</c:v>
                </c:pt>
                <c:pt idx="67">
                  <c:v>45196.125</c:v>
                </c:pt>
                <c:pt idx="68">
                  <c:v>45197.41666666666</c:v>
                </c:pt>
                <c:pt idx="69">
                  <c:v>45202.04166666666</c:v>
                </c:pt>
                <c:pt idx="70">
                  <c:v>45203.625</c:v>
                </c:pt>
                <c:pt idx="71">
                  <c:v>45205.58333333334</c:v>
                </c:pt>
                <c:pt idx="72">
                  <c:v>45205.70833333334</c:v>
                </c:pt>
                <c:pt idx="73">
                  <c:v>45207.875</c:v>
                </c:pt>
                <c:pt idx="74">
                  <c:v>45207.91666666666</c:v>
                </c:pt>
                <c:pt idx="75">
                  <c:v>45208.08333333334</c:v>
                </c:pt>
                <c:pt idx="76">
                  <c:v>45208.66666666666</c:v>
                </c:pt>
                <c:pt idx="77">
                  <c:v>45210.5</c:v>
                </c:pt>
                <c:pt idx="78">
                  <c:v>45217.16666666666</c:v>
                </c:pt>
                <c:pt idx="79">
                  <c:v>45217.625</c:v>
                </c:pt>
                <c:pt idx="80">
                  <c:v>45222.70833333334</c:v>
                </c:pt>
                <c:pt idx="81">
                  <c:v>45224.66666666666</c:v>
                </c:pt>
                <c:pt idx="82">
                  <c:v>45225.625</c:v>
                </c:pt>
                <c:pt idx="83">
                  <c:v>45230.875</c:v>
                </c:pt>
                <c:pt idx="84">
                  <c:v>45231.5</c:v>
                </c:pt>
                <c:pt idx="85">
                  <c:v>45232.91666666666</c:v>
                </c:pt>
                <c:pt idx="86">
                  <c:v>45233.5</c:v>
                </c:pt>
                <c:pt idx="87">
                  <c:v>45236.875</c:v>
                </c:pt>
                <c:pt idx="88">
                  <c:v>45237.91666666666</c:v>
                </c:pt>
                <c:pt idx="89">
                  <c:v>45239</c:v>
                </c:pt>
                <c:pt idx="90">
                  <c:v>45239.33333333334</c:v>
                </c:pt>
                <c:pt idx="91">
                  <c:v>45239.91666666666</c:v>
                </c:pt>
                <c:pt idx="92">
                  <c:v>45244.58333333334</c:v>
                </c:pt>
                <c:pt idx="93">
                  <c:v>45246.125</c:v>
                </c:pt>
                <c:pt idx="94">
                  <c:v>45246.91666666666</c:v>
                </c:pt>
                <c:pt idx="95">
                  <c:v>45246.95833333334</c:v>
                </c:pt>
                <c:pt idx="96">
                  <c:v>45250</c:v>
                </c:pt>
                <c:pt idx="97">
                  <c:v>45251.95833333334</c:v>
                </c:pt>
                <c:pt idx="98">
                  <c:v>45253.375</c:v>
                </c:pt>
                <c:pt idx="99">
                  <c:v>45256.95833333334</c:v>
                </c:pt>
                <c:pt idx="100">
                  <c:v>45257</c:v>
                </c:pt>
                <c:pt idx="101">
                  <c:v>45257.25</c:v>
                </c:pt>
                <c:pt idx="102">
                  <c:v>45257.375</c:v>
                </c:pt>
                <c:pt idx="103">
                  <c:v>45258.375</c:v>
                </c:pt>
                <c:pt idx="104">
                  <c:v>45258.75</c:v>
                </c:pt>
                <c:pt idx="105">
                  <c:v>45260.625</c:v>
                </c:pt>
                <c:pt idx="106">
                  <c:v>45263.91666666666</c:v>
                </c:pt>
                <c:pt idx="107">
                  <c:v>45264.83333333334</c:v>
                </c:pt>
                <c:pt idx="108">
                  <c:v>45266.16666666666</c:v>
                </c:pt>
                <c:pt idx="109">
                  <c:v>45267.08333333334</c:v>
                </c:pt>
                <c:pt idx="110">
                  <c:v>45267.625</c:v>
                </c:pt>
                <c:pt idx="111">
                  <c:v>45268.5</c:v>
                </c:pt>
                <c:pt idx="112">
                  <c:v>45272.125</c:v>
                </c:pt>
                <c:pt idx="113">
                  <c:v>45273.16666666666</c:v>
                </c:pt>
                <c:pt idx="114">
                  <c:v>45273.875</c:v>
                </c:pt>
                <c:pt idx="115">
                  <c:v>45274.83333333334</c:v>
                </c:pt>
                <c:pt idx="116">
                  <c:v>45278.16666666666</c:v>
                </c:pt>
                <c:pt idx="117">
                  <c:v>45278.83333333334</c:v>
                </c:pt>
                <c:pt idx="118">
                  <c:v>45279.08333333334</c:v>
                </c:pt>
                <c:pt idx="119">
                  <c:v>45280.95833333334</c:v>
                </c:pt>
                <c:pt idx="120">
                  <c:v>45282.625</c:v>
                </c:pt>
                <c:pt idx="121">
                  <c:v>45285.875</c:v>
                </c:pt>
                <c:pt idx="122">
                  <c:v>45286.04166666666</c:v>
                </c:pt>
                <c:pt idx="123">
                  <c:v>45286.66666666666</c:v>
                </c:pt>
                <c:pt idx="124">
                  <c:v>45287.70833333334</c:v>
                </c:pt>
                <c:pt idx="125">
                  <c:v>45289.58333333334</c:v>
                </c:pt>
                <c:pt idx="126">
                  <c:v>45295.08333333334</c:v>
                </c:pt>
                <c:pt idx="127">
                  <c:v>45295.625</c:v>
                </c:pt>
                <c:pt idx="128">
                  <c:v>45296.83333333334</c:v>
                </c:pt>
                <c:pt idx="129">
                  <c:v>45301.5</c:v>
                </c:pt>
                <c:pt idx="130">
                  <c:v>45302.33333333334</c:v>
                </c:pt>
                <c:pt idx="131">
                  <c:v>45302.875</c:v>
                </c:pt>
                <c:pt idx="132">
                  <c:v>45302.95833333334</c:v>
                </c:pt>
                <c:pt idx="133">
                  <c:v>45303.54166666666</c:v>
                </c:pt>
                <c:pt idx="134">
                  <c:v>45303.58333333334</c:v>
                </c:pt>
                <c:pt idx="135">
                  <c:v>45306.25</c:v>
                </c:pt>
              </c:numCache>
            </c:numRef>
          </c:cat>
          <c:val>
            <c:numRef>
              <c:f>'NZD_CAD'!$M$2:$M$137</c:f>
              <c:numCache>
                <c:formatCode>General</c:formatCode>
                <c:ptCount val="136"/>
                <c:pt idx="0">
                  <c:v>-50.99999999999993</c:v>
                </c:pt>
                <c:pt idx="1">
                  <c:v>-64.40000000000001</c:v>
                </c:pt>
                <c:pt idx="2">
                  <c:v>-80.40000000000046</c:v>
                </c:pt>
                <c:pt idx="3">
                  <c:v>-89.20000000000039</c:v>
                </c:pt>
                <c:pt idx="4">
                  <c:v>-46.80000000000017</c:v>
                </c:pt>
                <c:pt idx="5">
                  <c:v>-53.40000000000011</c:v>
                </c:pt>
                <c:pt idx="6">
                  <c:v>-11.09999999999945</c:v>
                </c:pt>
                <c:pt idx="7">
                  <c:v>-14.99999999999946</c:v>
                </c:pt>
                <c:pt idx="8">
                  <c:v>-32.60000000000041</c:v>
                </c:pt>
                <c:pt idx="9">
                  <c:v>23.79999999999937</c:v>
                </c:pt>
                <c:pt idx="10">
                  <c:v>11.59999999999938</c:v>
                </c:pt>
                <c:pt idx="11">
                  <c:v>15.19999999999965</c:v>
                </c:pt>
                <c:pt idx="12">
                  <c:v>-10.49999999999996</c:v>
                </c:pt>
                <c:pt idx="13">
                  <c:v>6.800000000000134</c:v>
                </c:pt>
                <c:pt idx="14">
                  <c:v>-23.40000000000009</c:v>
                </c:pt>
                <c:pt idx="15">
                  <c:v>-12.80000000000059</c:v>
                </c:pt>
                <c:pt idx="16">
                  <c:v>130.5999999999996</c:v>
                </c:pt>
                <c:pt idx="17">
                  <c:v>100.7999999999998</c:v>
                </c:pt>
                <c:pt idx="18">
                  <c:v>62.79999999999951</c:v>
                </c:pt>
                <c:pt idx="19">
                  <c:v>-20.20000000000022</c:v>
                </c:pt>
                <c:pt idx="20">
                  <c:v>69.00000000000017</c:v>
                </c:pt>
                <c:pt idx="21">
                  <c:v>163.8000000000006</c:v>
                </c:pt>
                <c:pt idx="22">
                  <c:v>87.40000000000082</c:v>
                </c:pt>
                <c:pt idx="23">
                  <c:v>122.4000000000003</c:v>
                </c:pt>
                <c:pt idx="24">
                  <c:v>137.8000000000002</c:v>
                </c:pt>
                <c:pt idx="25">
                  <c:v>124.8000000000005</c:v>
                </c:pt>
                <c:pt idx="26">
                  <c:v>84.60000000000025</c:v>
                </c:pt>
                <c:pt idx="27">
                  <c:v>111</c:v>
                </c:pt>
                <c:pt idx="28">
                  <c:v>120.2000000000003</c:v>
                </c:pt>
                <c:pt idx="29">
                  <c:v>109.4000000000006</c:v>
                </c:pt>
                <c:pt idx="30">
                  <c:v>85.80000000000032</c:v>
                </c:pt>
                <c:pt idx="31">
                  <c:v>73.60000000000034</c:v>
                </c:pt>
                <c:pt idx="32">
                  <c:v>52.60000000000043</c:v>
                </c:pt>
                <c:pt idx="33">
                  <c:v>137.1999999999995</c:v>
                </c:pt>
                <c:pt idx="34">
                  <c:v>132.7999999999996</c:v>
                </c:pt>
                <c:pt idx="35">
                  <c:v>119.4000000000006</c:v>
                </c:pt>
                <c:pt idx="36">
                  <c:v>107.2000000000006</c:v>
                </c:pt>
                <c:pt idx="37">
                  <c:v>62.60000000000043</c:v>
                </c:pt>
                <c:pt idx="38">
                  <c:v>17.00000000000036</c:v>
                </c:pt>
                <c:pt idx="39">
                  <c:v>24.49999999999953</c:v>
                </c:pt>
                <c:pt idx="40">
                  <c:v>2.399999999999078</c:v>
                </c:pt>
                <c:pt idx="41">
                  <c:v>-23.20000000000099</c:v>
                </c:pt>
                <c:pt idx="42">
                  <c:v>-2.600000000001479</c:v>
                </c:pt>
                <c:pt idx="43">
                  <c:v>19.69999999999806</c:v>
                </c:pt>
                <c:pt idx="44">
                  <c:v>23.29999999999833</c:v>
                </c:pt>
                <c:pt idx="45">
                  <c:v>12.19999999999889</c:v>
                </c:pt>
                <c:pt idx="46">
                  <c:v>9.499999999998966</c:v>
                </c:pt>
                <c:pt idx="47">
                  <c:v>6.599999999998841</c:v>
                </c:pt>
                <c:pt idx="48">
                  <c:v>-17.00000000000144</c:v>
                </c:pt>
                <c:pt idx="49">
                  <c:v>-28.20000000000154</c:v>
                </c:pt>
                <c:pt idx="50">
                  <c:v>-2.800000000001674</c:v>
                </c:pt>
                <c:pt idx="51">
                  <c:v>-47.30000000000232</c:v>
                </c:pt>
                <c:pt idx="52">
                  <c:v>-76.4000000000031</c:v>
                </c:pt>
                <c:pt idx="53">
                  <c:v>-43.20000000000321</c:v>
                </c:pt>
                <c:pt idx="54">
                  <c:v>-78.20000000000269</c:v>
                </c:pt>
                <c:pt idx="55">
                  <c:v>-106.9000000000031</c:v>
                </c:pt>
                <c:pt idx="56">
                  <c:v>-114.6000000000036</c:v>
                </c:pt>
                <c:pt idx="57">
                  <c:v>-147.0000000000038</c:v>
                </c:pt>
                <c:pt idx="58">
                  <c:v>-158.1000000000043</c:v>
                </c:pt>
                <c:pt idx="59">
                  <c:v>-132.6000000000049</c:v>
                </c:pt>
                <c:pt idx="60">
                  <c:v>-161.2000000000046</c:v>
                </c:pt>
                <c:pt idx="61">
                  <c:v>-166.2000000000041</c:v>
                </c:pt>
                <c:pt idx="62">
                  <c:v>-194.6000000000037</c:v>
                </c:pt>
                <c:pt idx="63">
                  <c:v>-217.4000000000032</c:v>
                </c:pt>
                <c:pt idx="64">
                  <c:v>-184.7000000000032</c:v>
                </c:pt>
                <c:pt idx="65">
                  <c:v>-199.0000000000036</c:v>
                </c:pt>
                <c:pt idx="66">
                  <c:v>-224.0000000000042</c:v>
                </c:pt>
                <c:pt idx="67">
                  <c:v>-253.0000000000043</c:v>
                </c:pt>
                <c:pt idx="68">
                  <c:v>-184.8000000000039</c:v>
                </c:pt>
                <c:pt idx="69">
                  <c:v>-209.5000000000036</c:v>
                </c:pt>
                <c:pt idx="70">
                  <c:v>-180.0000000000035</c:v>
                </c:pt>
                <c:pt idx="71">
                  <c:v>-198.400000000003</c:v>
                </c:pt>
                <c:pt idx="72">
                  <c:v>-221.8000000000031</c:v>
                </c:pt>
                <c:pt idx="73">
                  <c:v>-217.6000000000034</c:v>
                </c:pt>
                <c:pt idx="74">
                  <c:v>-211.0000000000034</c:v>
                </c:pt>
                <c:pt idx="75">
                  <c:v>-221.4000000000038</c:v>
                </c:pt>
                <c:pt idx="76">
                  <c:v>-207.3000000000036</c:v>
                </c:pt>
                <c:pt idx="77">
                  <c:v>-72.80000000000291</c:v>
                </c:pt>
                <c:pt idx="78">
                  <c:v>-103.4000000000024</c:v>
                </c:pt>
                <c:pt idx="79">
                  <c:v>-88.20000000000276</c:v>
                </c:pt>
                <c:pt idx="80">
                  <c:v>-78.90000000000289</c:v>
                </c:pt>
                <c:pt idx="81">
                  <c:v>-103.6000000000026</c:v>
                </c:pt>
                <c:pt idx="82">
                  <c:v>-94.90000000000224</c:v>
                </c:pt>
                <c:pt idx="83">
                  <c:v>-132.2000000000023</c:v>
                </c:pt>
                <c:pt idx="84">
                  <c:v>-117.6000000000033</c:v>
                </c:pt>
                <c:pt idx="85">
                  <c:v>-193.2000000000034</c:v>
                </c:pt>
                <c:pt idx="86">
                  <c:v>-201.0000000000034</c:v>
                </c:pt>
                <c:pt idx="87">
                  <c:v>-200.0000000000036</c:v>
                </c:pt>
                <c:pt idx="88">
                  <c:v>-216.5000000000028</c:v>
                </c:pt>
                <c:pt idx="89">
                  <c:v>-242.4000000000026</c:v>
                </c:pt>
                <c:pt idx="90">
                  <c:v>-285.9000000000034</c:v>
                </c:pt>
                <c:pt idx="91">
                  <c:v>-355.8000000000039</c:v>
                </c:pt>
                <c:pt idx="92">
                  <c:v>-362.9000000000038</c:v>
                </c:pt>
                <c:pt idx="93">
                  <c:v>-377.500000000004</c:v>
                </c:pt>
                <c:pt idx="94">
                  <c:v>-387.3000000000038</c:v>
                </c:pt>
                <c:pt idx="95">
                  <c:v>-417.4000000000034</c:v>
                </c:pt>
                <c:pt idx="96">
                  <c:v>-355.8000000000039</c:v>
                </c:pt>
                <c:pt idx="97">
                  <c:v>-337.8000000000048</c:v>
                </c:pt>
                <c:pt idx="98">
                  <c:v>-330.6000000000054</c:v>
                </c:pt>
                <c:pt idx="99">
                  <c:v>-334.8000000000051</c:v>
                </c:pt>
                <c:pt idx="100">
                  <c:v>-334.8000000000051</c:v>
                </c:pt>
                <c:pt idx="101">
                  <c:v>-343.8000000000052</c:v>
                </c:pt>
                <c:pt idx="102">
                  <c:v>-362.6000000000051</c:v>
                </c:pt>
                <c:pt idx="103">
                  <c:v>-402.3000000000054</c:v>
                </c:pt>
                <c:pt idx="104">
                  <c:v>-343.8000000000052</c:v>
                </c:pt>
                <c:pt idx="105">
                  <c:v>-342.2000000000047</c:v>
                </c:pt>
                <c:pt idx="106">
                  <c:v>-367.500000000005</c:v>
                </c:pt>
                <c:pt idx="107">
                  <c:v>-386.4000000000056</c:v>
                </c:pt>
                <c:pt idx="108">
                  <c:v>-432.900000000006</c:v>
                </c:pt>
                <c:pt idx="109">
                  <c:v>-489.2000000000062</c:v>
                </c:pt>
                <c:pt idx="110">
                  <c:v>-521.5000000000058</c:v>
                </c:pt>
                <c:pt idx="111">
                  <c:v>-506.0000000000053</c:v>
                </c:pt>
                <c:pt idx="112">
                  <c:v>-546.4000000000046</c:v>
                </c:pt>
                <c:pt idx="113">
                  <c:v>-600.700000000004</c:v>
                </c:pt>
                <c:pt idx="114">
                  <c:v>-618.3000000000038</c:v>
                </c:pt>
                <c:pt idx="115">
                  <c:v>-634.2000000000036</c:v>
                </c:pt>
                <c:pt idx="116">
                  <c:v>-659.6000000000034</c:v>
                </c:pt>
                <c:pt idx="117">
                  <c:v>-680.5000000000038</c:v>
                </c:pt>
                <c:pt idx="118">
                  <c:v>-664.2000000000036</c:v>
                </c:pt>
                <c:pt idx="119">
                  <c:v>-678.000000000003</c:v>
                </c:pt>
                <c:pt idx="120">
                  <c:v>-688.000000000003</c:v>
                </c:pt>
                <c:pt idx="121">
                  <c:v>-705.0000000000033</c:v>
                </c:pt>
                <c:pt idx="122">
                  <c:v>-732.4000000000041</c:v>
                </c:pt>
                <c:pt idx="123">
                  <c:v>-759.0000000000051</c:v>
                </c:pt>
                <c:pt idx="124">
                  <c:v>-759.2000000000053</c:v>
                </c:pt>
                <c:pt idx="125">
                  <c:v>-730.5000000000049</c:v>
                </c:pt>
                <c:pt idx="126">
                  <c:v>-755.2000000000046</c:v>
                </c:pt>
                <c:pt idx="127">
                  <c:v>-781.0000000000049</c:v>
                </c:pt>
                <c:pt idx="128">
                  <c:v>-788.0000000000052</c:v>
                </c:pt>
                <c:pt idx="129">
                  <c:v>-801.2000000000052</c:v>
                </c:pt>
                <c:pt idx="130">
                  <c:v>-805.0000000000057</c:v>
                </c:pt>
                <c:pt idx="131">
                  <c:v>-808.100000000006</c:v>
                </c:pt>
                <c:pt idx="132">
                  <c:v>-805.0000000000057</c:v>
                </c:pt>
                <c:pt idx="133">
                  <c:v>-822.9000000000053</c:v>
                </c:pt>
                <c:pt idx="134">
                  <c:v>-856.2000000000048</c:v>
                </c:pt>
                <c:pt idx="135">
                  <c:v>-856.2000000000048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'NZD_JPY'!$L$2:$L$118</c:f>
              <c:numCache>
                <c:formatCode>General</c:formatCode>
                <c:ptCount val="117"/>
                <c:pt idx="0">
                  <c:v>45078.58333333334</c:v>
                </c:pt>
                <c:pt idx="1">
                  <c:v>45082.875</c:v>
                </c:pt>
                <c:pt idx="2">
                  <c:v>45083.91666666666</c:v>
                </c:pt>
                <c:pt idx="3">
                  <c:v>45084.16666666666</c:v>
                </c:pt>
                <c:pt idx="4">
                  <c:v>45085.41666666666</c:v>
                </c:pt>
                <c:pt idx="5">
                  <c:v>45085.91666666666</c:v>
                </c:pt>
                <c:pt idx="6">
                  <c:v>45086.04166666666</c:v>
                </c:pt>
                <c:pt idx="7">
                  <c:v>45096.70833333334</c:v>
                </c:pt>
                <c:pt idx="8">
                  <c:v>45098.41666666666</c:v>
                </c:pt>
                <c:pt idx="9">
                  <c:v>45100.29166666666</c:v>
                </c:pt>
                <c:pt idx="10">
                  <c:v>45102.875</c:v>
                </c:pt>
                <c:pt idx="11">
                  <c:v>45105.08333333334</c:v>
                </c:pt>
                <c:pt idx="12">
                  <c:v>45106.66666666666</c:v>
                </c:pt>
                <c:pt idx="13">
                  <c:v>45112.66666666666</c:v>
                </c:pt>
                <c:pt idx="14">
                  <c:v>45119.79166666666</c:v>
                </c:pt>
                <c:pt idx="15">
                  <c:v>45124.125</c:v>
                </c:pt>
                <c:pt idx="16">
                  <c:v>45126.75</c:v>
                </c:pt>
                <c:pt idx="17">
                  <c:v>45127.79166666666</c:v>
                </c:pt>
                <c:pt idx="18">
                  <c:v>45128.41666666666</c:v>
                </c:pt>
                <c:pt idx="19">
                  <c:v>45131.08333333334</c:v>
                </c:pt>
                <c:pt idx="20">
                  <c:v>45131.45833333334</c:v>
                </c:pt>
                <c:pt idx="21">
                  <c:v>45132.95833333334</c:v>
                </c:pt>
                <c:pt idx="22">
                  <c:v>45134.33333333334</c:v>
                </c:pt>
                <c:pt idx="23">
                  <c:v>45134.75</c:v>
                </c:pt>
                <c:pt idx="24">
                  <c:v>45135.83333333334</c:v>
                </c:pt>
                <c:pt idx="25">
                  <c:v>45139.58333333334</c:v>
                </c:pt>
                <c:pt idx="26">
                  <c:v>45145.375</c:v>
                </c:pt>
                <c:pt idx="27">
                  <c:v>45146.5</c:v>
                </c:pt>
                <c:pt idx="28">
                  <c:v>45147.04166666666</c:v>
                </c:pt>
                <c:pt idx="29">
                  <c:v>45149.08333333334</c:v>
                </c:pt>
                <c:pt idx="30">
                  <c:v>45152.66666666666</c:v>
                </c:pt>
                <c:pt idx="31">
                  <c:v>45153.79166666666</c:v>
                </c:pt>
                <c:pt idx="32">
                  <c:v>45154.45833333334</c:v>
                </c:pt>
                <c:pt idx="33">
                  <c:v>45154.79166666666</c:v>
                </c:pt>
                <c:pt idx="34">
                  <c:v>45154.91666666666</c:v>
                </c:pt>
                <c:pt idx="35">
                  <c:v>45155</c:v>
                </c:pt>
                <c:pt idx="36">
                  <c:v>45159.54166666666</c:v>
                </c:pt>
                <c:pt idx="37">
                  <c:v>45161.29166666666</c:v>
                </c:pt>
                <c:pt idx="38">
                  <c:v>45163.75</c:v>
                </c:pt>
                <c:pt idx="39">
                  <c:v>45169.125</c:v>
                </c:pt>
                <c:pt idx="40">
                  <c:v>45170.75</c:v>
                </c:pt>
                <c:pt idx="41">
                  <c:v>45174.16666666666</c:v>
                </c:pt>
                <c:pt idx="42">
                  <c:v>45174.91666666666</c:v>
                </c:pt>
                <c:pt idx="43">
                  <c:v>45175.25</c:v>
                </c:pt>
                <c:pt idx="44">
                  <c:v>45175.41666666666</c:v>
                </c:pt>
                <c:pt idx="45">
                  <c:v>45175.79166666666</c:v>
                </c:pt>
                <c:pt idx="46">
                  <c:v>45176.5</c:v>
                </c:pt>
                <c:pt idx="47">
                  <c:v>45176.58333333334</c:v>
                </c:pt>
                <c:pt idx="48">
                  <c:v>45177.20833333334</c:v>
                </c:pt>
                <c:pt idx="49">
                  <c:v>45180.125</c:v>
                </c:pt>
                <c:pt idx="50">
                  <c:v>45181.41666666666</c:v>
                </c:pt>
                <c:pt idx="51">
                  <c:v>45183.83333333334</c:v>
                </c:pt>
                <c:pt idx="52">
                  <c:v>45184.16666666666</c:v>
                </c:pt>
                <c:pt idx="53">
                  <c:v>45184.83333333334</c:v>
                </c:pt>
                <c:pt idx="54">
                  <c:v>45187.20833333334</c:v>
                </c:pt>
                <c:pt idx="55">
                  <c:v>45187.41666666666</c:v>
                </c:pt>
                <c:pt idx="56">
                  <c:v>45187.91666666666</c:v>
                </c:pt>
                <c:pt idx="57">
                  <c:v>45190.08333333334</c:v>
                </c:pt>
                <c:pt idx="58">
                  <c:v>45191.25</c:v>
                </c:pt>
                <c:pt idx="59">
                  <c:v>45195.83333333334</c:v>
                </c:pt>
                <c:pt idx="60">
                  <c:v>45197.125</c:v>
                </c:pt>
                <c:pt idx="61">
                  <c:v>45201.45833333334</c:v>
                </c:pt>
                <c:pt idx="62">
                  <c:v>45204</c:v>
                </c:pt>
                <c:pt idx="63">
                  <c:v>45210.5</c:v>
                </c:pt>
                <c:pt idx="64">
                  <c:v>45210.58333333334</c:v>
                </c:pt>
                <c:pt idx="65">
                  <c:v>45211.20833333334</c:v>
                </c:pt>
                <c:pt idx="66">
                  <c:v>45215.375</c:v>
                </c:pt>
                <c:pt idx="67">
                  <c:v>45216.125</c:v>
                </c:pt>
                <c:pt idx="68">
                  <c:v>45217.25</c:v>
                </c:pt>
                <c:pt idx="69">
                  <c:v>45217.625</c:v>
                </c:pt>
                <c:pt idx="70">
                  <c:v>45222.70833333334</c:v>
                </c:pt>
                <c:pt idx="71">
                  <c:v>45224.45833333334</c:v>
                </c:pt>
                <c:pt idx="72">
                  <c:v>45225.625</c:v>
                </c:pt>
                <c:pt idx="73">
                  <c:v>45226.66666666666</c:v>
                </c:pt>
                <c:pt idx="74">
                  <c:v>45230.125</c:v>
                </c:pt>
                <c:pt idx="75">
                  <c:v>45237.04166666666</c:v>
                </c:pt>
                <c:pt idx="76">
                  <c:v>45238.16666666666</c:v>
                </c:pt>
                <c:pt idx="77">
                  <c:v>45239</c:v>
                </c:pt>
                <c:pt idx="78">
                  <c:v>45239.25</c:v>
                </c:pt>
                <c:pt idx="79">
                  <c:v>45240.04166666666</c:v>
                </c:pt>
                <c:pt idx="80">
                  <c:v>45243.20833333334</c:v>
                </c:pt>
                <c:pt idx="81">
                  <c:v>45243.75</c:v>
                </c:pt>
                <c:pt idx="82">
                  <c:v>45244.625</c:v>
                </c:pt>
                <c:pt idx="83">
                  <c:v>45246.29166666666</c:v>
                </c:pt>
                <c:pt idx="84">
                  <c:v>45250.20833333334</c:v>
                </c:pt>
                <c:pt idx="85">
                  <c:v>45250.5</c:v>
                </c:pt>
                <c:pt idx="86">
                  <c:v>45251.625</c:v>
                </c:pt>
                <c:pt idx="87">
                  <c:v>45257.29166666666</c:v>
                </c:pt>
                <c:pt idx="88">
                  <c:v>45257.625</c:v>
                </c:pt>
                <c:pt idx="89">
                  <c:v>45257.79166666666</c:v>
                </c:pt>
                <c:pt idx="90">
                  <c:v>45259.125</c:v>
                </c:pt>
                <c:pt idx="91">
                  <c:v>45259.91666666666</c:v>
                </c:pt>
                <c:pt idx="92">
                  <c:v>45260.29166666666</c:v>
                </c:pt>
                <c:pt idx="93">
                  <c:v>45260.54166666666</c:v>
                </c:pt>
                <c:pt idx="94">
                  <c:v>45260.625</c:v>
                </c:pt>
                <c:pt idx="95">
                  <c:v>45263.91666666666</c:v>
                </c:pt>
                <c:pt idx="96">
                  <c:v>45266.20833333334</c:v>
                </c:pt>
                <c:pt idx="97">
                  <c:v>45267</c:v>
                </c:pt>
                <c:pt idx="98">
                  <c:v>45271</c:v>
                </c:pt>
                <c:pt idx="99">
                  <c:v>45272.625</c:v>
                </c:pt>
                <c:pt idx="100">
                  <c:v>45275.70833333334</c:v>
                </c:pt>
                <c:pt idx="101">
                  <c:v>45280.91666666666</c:v>
                </c:pt>
                <c:pt idx="102">
                  <c:v>45282.58333333334</c:v>
                </c:pt>
                <c:pt idx="103">
                  <c:v>45287.83333333334</c:v>
                </c:pt>
                <c:pt idx="104">
                  <c:v>45289.20833333334</c:v>
                </c:pt>
                <c:pt idx="105">
                  <c:v>45289.58333333334</c:v>
                </c:pt>
                <c:pt idx="106">
                  <c:v>45294.41666666666</c:v>
                </c:pt>
                <c:pt idx="107">
                  <c:v>45299.25</c:v>
                </c:pt>
                <c:pt idx="108">
                  <c:v>45300.79166666666</c:v>
                </c:pt>
                <c:pt idx="109">
                  <c:v>45302.91666666666</c:v>
                </c:pt>
                <c:pt idx="110">
                  <c:v>45307.70833333334</c:v>
                </c:pt>
                <c:pt idx="111">
                  <c:v>45309.54166666666</c:v>
                </c:pt>
                <c:pt idx="112">
                  <c:v>45309.95833333334</c:v>
                </c:pt>
                <c:pt idx="113">
                  <c:v>45310.45833333334</c:v>
                </c:pt>
                <c:pt idx="114">
                  <c:v>45310.58333333334</c:v>
                </c:pt>
                <c:pt idx="115">
                  <c:v>45310.625</c:v>
                </c:pt>
                <c:pt idx="116">
                  <c:v>45310.79166666666</c:v>
                </c:pt>
              </c:numCache>
            </c:numRef>
          </c:cat>
          <c:val>
            <c:numRef>
              <c:f>'NZD_JPY'!$M$2:$M$118</c:f>
              <c:numCache>
                <c:formatCode>General</c:formatCode>
                <c:ptCount val="117"/>
                <c:pt idx="0">
                  <c:v>60.20000000000039</c:v>
                </c:pt>
                <c:pt idx="1">
                  <c:v>47.59999999999991</c:v>
                </c:pt>
                <c:pt idx="2">
                  <c:v>25.60000000000002</c:v>
                </c:pt>
                <c:pt idx="3">
                  <c:v>17.60000000000019</c:v>
                </c:pt>
                <c:pt idx="4">
                  <c:v>12.39999999999952</c:v>
                </c:pt>
                <c:pt idx="5">
                  <c:v>-0.4000000000004889</c:v>
                </c:pt>
                <c:pt idx="6">
                  <c:v>318.9999999999998</c:v>
                </c:pt>
                <c:pt idx="7">
                  <c:v>368.8000000000002</c:v>
                </c:pt>
                <c:pt idx="8">
                  <c:v>392.0000000000002</c:v>
                </c:pt>
                <c:pt idx="9">
                  <c:v>345.9999999999994</c:v>
                </c:pt>
                <c:pt idx="10">
                  <c:v>336.1999999999995</c:v>
                </c:pt>
                <c:pt idx="11">
                  <c:v>354.9999999999997</c:v>
                </c:pt>
                <c:pt idx="12">
                  <c:v>509.3999999999994</c:v>
                </c:pt>
                <c:pt idx="13">
                  <c:v>744.8999999999999</c:v>
                </c:pt>
                <c:pt idx="14">
                  <c:v>837.400000000001</c:v>
                </c:pt>
                <c:pt idx="15">
                  <c:v>898.3000000000019</c:v>
                </c:pt>
                <c:pt idx="16">
                  <c:v>884.0000000000018</c:v>
                </c:pt>
                <c:pt idx="17">
                  <c:v>827.600000000001</c:v>
                </c:pt>
                <c:pt idx="18">
                  <c:v>771.8000000000004</c:v>
                </c:pt>
                <c:pt idx="19">
                  <c:v>751.8000000000002</c:v>
                </c:pt>
                <c:pt idx="20">
                  <c:v>763.8000000000006</c:v>
                </c:pt>
                <c:pt idx="21">
                  <c:v>767.4000000000008</c:v>
                </c:pt>
                <c:pt idx="22">
                  <c:v>622.9000000000001</c:v>
                </c:pt>
                <c:pt idx="23">
                  <c:v>541.0999999999989</c:v>
                </c:pt>
                <c:pt idx="24">
                  <c:v>660.9999999999986</c:v>
                </c:pt>
                <c:pt idx="25">
                  <c:v>798.1999999999987</c:v>
                </c:pt>
                <c:pt idx="26">
                  <c:v>776.3999999999983</c:v>
                </c:pt>
                <c:pt idx="27">
                  <c:v>747.6999999999991</c:v>
                </c:pt>
                <c:pt idx="28">
                  <c:v>762.9999999999998</c:v>
                </c:pt>
                <c:pt idx="29">
                  <c:v>768.799999999999</c:v>
                </c:pt>
                <c:pt idx="30">
                  <c:v>742.9999999999981</c:v>
                </c:pt>
                <c:pt idx="31">
                  <c:v>710.1999999999978</c:v>
                </c:pt>
                <c:pt idx="32">
                  <c:v>695.6999999999982</c:v>
                </c:pt>
                <c:pt idx="33">
                  <c:v>692.599999999999</c:v>
                </c:pt>
                <c:pt idx="34">
                  <c:v>667.599999999999</c:v>
                </c:pt>
                <c:pt idx="35">
                  <c:v>690.1999999999989</c:v>
                </c:pt>
                <c:pt idx="36">
                  <c:v>695.4999999999986</c:v>
                </c:pt>
                <c:pt idx="37">
                  <c:v>682.5999999999981</c:v>
                </c:pt>
                <c:pt idx="38">
                  <c:v>722.3999999999977</c:v>
                </c:pt>
                <c:pt idx="39">
                  <c:v>734.4999999999973</c:v>
                </c:pt>
                <c:pt idx="40">
                  <c:v>727.3999999999975</c:v>
                </c:pt>
                <c:pt idx="41">
                  <c:v>719.0999999999976</c:v>
                </c:pt>
                <c:pt idx="42">
                  <c:v>710.1999999999978</c:v>
                </c:pt>
                <c:pt idx="43">
                  <c:v>700.8999999999974</c:v>
                </c:pt>
                <c:pt idx="44">
                  <c:v>678.3999999999965</c:v>
                </c:pt>
                <c:pt idx="45">
                  <c:v>667.1999999999955</c:v>
                </c:pt>
                <c:pt idx="46">
                  <c:v>643.9999999999956</c:v>
                </c:pt>
                <c:pt idx="47">
                  <c:v>606.599999999996</c:v>
                </c:pt>
                <c:pt idx="48">
                  <c:v>580.5999999999956</c:v>
                </c:pt>
                <c:pt idx="49">
                  <c:v>579.1999999999946</c:v>
                </c:pt>
                <c:pt idx="50">
                  <c:v>631.3999999999937</c:v>
                </c:pt>
                <c:pt idx="51">
                  <c:v>599.599999999994</c:v>
                </c:pt>
                <c:pt idx="52">
                  <c:v>571.9999999999943</c:v>
                </c:pt>
                <c:pt idx="53">
                  <c:v>557.5999999999938</c:v>
                </c:pt>
                <c:pt idx="54">
                  <c:v>545.7999999999929</c:v>
                </c:pt>
                <c:pt idx="55">
                  <c:v>529.7999999999918</c:v>
                </c:pt>
                <c:pt idx="56">
                  <c:v>545.1999999999914</c:v>
                </c:pt>
                <c:pt idx="57">
                  <c:v>492.8999999999918</c:v>
                </c:pt>
                <c:pt idx="58">
                  <c:v>546.1999999999919</c:v>
                </c:pt>
                <c:pt idx="59">
                  <c:v>526.9999999999911</c:v>
                </c:pt>
                <c:pt idx="60">
                  <c:v>583.7999999999909</c:v>
                </c:pt>
                <c:pt idx="61">
                  <c:v>708.1999999999908</c:v>
                </c:pt>
                <c:pt idx="62">
                  <c:v>866.9999999999902</c:v>
                </c:pt>
                <c:pt idx="63">
                  <c:v>847.4999999999895</c:v>
                </c:pt>
                <c:pt idx="64">
                  <c:v>822.3999999999891</c:v>
                </c:pt>
                <c:pt idx="65">
                  <c:v>943.8999999999894</c:v>
                </c:pt>
                <c:pt idx="66">
                  <c:v>925.7999999999897</c:v>
                </c:pt>
                <c:pt idx="67">
                  <c:v>902.6999999999903</c:v>
                </c:pt>
                <c:pt idx="68">
                  <c:v>831.3999999999909</c:v>
                </c:pt>
                <c:pt idx="69">
                  <c:v>847.3999999999905</c:v>
                </c:pt>
                <c:pt idx="70">
                  <c:v>808.7999999999895</c:v>
                </c:pt>
                <c:pt idx="71">
                  <c:v>784.9999999999895</c:v>
                </c:pt>
                <c:pt idx="72">
                  <c:v>740.5999999999907</c:v>
                </c:pt>
                <c:pt idx="73">
                  <c:v>704.5999999999908</c:v>
                </c:pt>
                <c:pt idx="74">
                  <c:v>897.7999999999896</c:v>
                </c:pt>
                <c:pt idx="75">
                  <c:v>889.6999999999894</c:v>
                </c:pt>
                <c:pt idx="76">
                  <c:v>869.59999999999</c:v>
                </c:pt>
                <c:pt idx="77">
                  <c:v>836.3999999999907</c:v>
                </c:pt>
                <c:pt idx="78">
                  <c:v>801.6999999999912</c:v>
                </c:pt>
                <c:pt idx="79">
                  <c:v>775.6999999999921</c:v>
                </c:pt>
                <c:pt idx="80">
                  <c:v>759.3999999999924</c:v>
                </c:pt>
                <c:pt idx="81">
                  <c:v>677.3999999999917</c:v>
                </c:pt>
                <c:pt idx="82">
                  <c:v>721.9999999999915</c:v>
                </c:pt>
                <c:pt idx="83">
                  <c:v>792.3999999999922</c:v>
                </c:pt>
                <c:pt idx="84">
                  <c:v>742.1999999999928</c:v>
                </c:pt>
                <c:pt idx="85">
                  <c:v>722.599999999993</c:v>
                </c:pt>
                <c:pt idx="86">
                  <c:v>830.5999999999929</c:v>
                </c:pt>
                <c:pt idx="87">
                  <c:v>822.3999999999921</c:v>
                </c:pt>
                <c:pt idx="88">
                  <c:v>821.2999999999911</c:v>
                </c:pt>
                <c:pt idx="89">
                  <c:v>773.1999999999903</c:v>
                </c:pt>
                <c:pt idx="90">
                  <c:v>710.1999999999907</c:v>
                </c:pt>
                <c:pt idx="91">
                  <c:v>684.1999999999916</c:v>
                </c:pt>
                <c:pt idx="92">
                  <c:v>689.6999999999923</c:v>
                </c:pt>
                <c:pt idx="93">
                  <c:v>645.5999999999921</c:v>
                </c:pt>
                <c:pt idx="94">
                  <c:v>615.6999999999914</c:v>
                </c:pt>
                <c:pt idx="95">
                  <c:v>638.7999999999909</c:v>
                </c:pt>
                <c:pt idx="96">
                  <c:v>593.3999999999901</c:v>
                </c:pt>
                <c:pt idx="97">
                  <c:v>725.2999999999904</c:v>
                </c:pt>
                <c:pt idx="98">
                  <c:v>750.4999999999914</c:v>
                </c:pt>
                <c:pt idx="99">
                  <c:v>849.0999999999917</c:v>
                </c:pt>
                <c:pt idx="100">
                  <c:v>984.9999999999911</c:v>
                </c:pt>
                <c:pt idx="101">
                  <c:v>982.69999999999</c:v>
                </c:pt>
                <c:pt idx="102">
                  <c:v>998.7999999999902</c:v>
                </c:pt>
                <c:pt idx="103">
                  <c:v>999.5999999999912</c:v>
                </c:pt>
                <c:pt idx="104">
                  <c:v>980.0999999999918</c:v>
                </c:pt>
                <c:pt idx="105">
                  <c:v>1019.399999999992</c:v>
                </c:pt>
                <c:pt idx="106">
                  <c:v>1103.299999999992</c:v>
                </c:pt>
                <c:pt idx="107">
                  <c:v>1092.099999999992</c:v>
                </c:pt>
                <c:pt idx="108">
                  <c:v>1131.699999999992</c:v>
                </c:pt>
                <c:pt idx="109">
                  <c:v>1155.799999999992</c:v>
                </c:pt>
                <c:pt idx="110">
                  <c:v>1159.899999999992</c:v>
                </c:pt>
                <c:pt idx="111">
                  <c:v>1131.399999999991</c:v>
                </c:pt>
                <c:pt idx="112">
                  <c:v>1122.399999999991</c:v>
                </c:pt>
                <c:pt idx="113">
                  <c:v>1123.19999999999</c:v>
                </c:pt>
                <c:pt idx="114">
                  <c:v>1102.29999999999</c:v>
                </c:pt>
                <c:pt idx="115">
                  <c:v>1078.49999999999</c:v>
                </c:pt>
                <c:pt idx="116">
                  <c:v>1078.49999999999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5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10</v>
      </c>
      <c r="B2">
        <v>214</v>
      </c>
      <c r="C2">
        <v>879</v>
      </c>
      <c r="D2">
        <v>4</v>
      </c>
      <c r="E2">
        <v>-93</v>
      </c>
      <c r="F2">
        <v>212</v>
      </c>
      <c r="G2" t="s">
        <v>11</v>
      </c>
      <c r="H2" t="s">
        <v>13</v>
      </c>
      <c r="I2" t="s">
        <v>14</v>
      </c>
      <c r="J2" t="s">
        <v>16</v>
      </c>
      <c r="L2" s="2">
        <v>45082.625</v>
      </c>
      <c r="M2">
        <v>16.40000000000015</v>
      </c>
    </row>
    <row r="3" spans="1:13">
      <c r="A3" t="s">
        <v>10</v>
      </c>
      <c r="B3">
        <v>111</v>
      </c>
      <c r="C3">
        <v>775</v>
      </c>
      <c r="D3">
        <v>6</v>
      </c>
      <c r="E3">
        <v>-157</v>
      </c>
      <c r="F3">
        <v>345</v>
      </c>
      <c r="G3" t="s">
        <v>12</v>
      </c>
      <c r="H3" t="s">
        <v>13</v>
      </c>
      <c r="I3" t="s">
        <v>15</v>
      </c>
      <c r="J3" t="s">
        <v>16</v>
      </c>
      <c r="L3" s="2">
        <v>45083.41666666666</v>
      </c>
      <c r="M3">
        <v>16.30000000000109</v>
      </c>
    </row>
    <row r="4" spans="1:13">
      <c r="L4" s="2">
        <v>45084.16666666666</v>
      </c>
      <c r="M4">
        <v>-68.09999999999832</v>
      </c>
    </row>
    <row r="5" spans="1:13">
      <c r="L5" s="2">
        <v>45084.625</v>
      </c>
      <c r="M5">
        <v>-64.69999999999771</v>
      </c>
    </row>
    <row r="6" spans="1:13">
      <c r="L6" s="2">
        <v>45085.375</v>
      </c>
      <c r="M6">
        <v>-34.39999999999657</v>
      </c>
    </row>
    <row r="7" spans="1:13">
      <c r="L7" s="2">
        <v>45086.25</v>
      </c>
      <c r="M7">
        <v>-30.79999999999643</v>
      </c>
    </row>
    <row r="8" spans="1:13">
      <c r="L8" s="2">
        <v>45088.95833333334</v>
      </c>
      <c r="M8">
        <v>-44.29999999999694</v>
      </c>
    </row>
    <row r="9" spans="1:13">
      <c r="L9" s="2">
        <v>45089.25</v>
      </c>
      <c r="M9">
        <v>-65.49999999999727</v>
      </c>
    </row>
    <row r="10" spans="1:13">
      <c r="L10" s="2">
        <v>45089.66666666666</v>
      </c>
      <c r="M10">
        <v>-70.39999999999793</v>
      </c>
    </row>
    <row r="11" spans="1:13">
      <c r="L11" s="2">
        <v>45090.375</v>
      </c>
      <c r="M11">
        <v>15.70000000000107</v>
      </c>
    </row>
    <row r="12" spans="1:13">
      <c r="L12" s="2">
        <v>45091.33333333334</v>
      </c>
      <c r="M12">
        <v>-16.59999999999968</v>
      </c>
    </row>
    <row r="13" spans="1:13">
      <c r="L13" s="2">
        <v>45092.08333333334</v>
      </c>
      <c r="M13">
        <v>171.3000000000008</v>
      </c>
    </row>
    <row r="14" spans="1:13">
      <c r="L14" s="2">
        <v>45096.29166666666</v>
      </c>
      <c r="M14">
        <v>177.800000000002</v>
      </c>
    </row>
    <row r="15" spans="1:13">
      <c r="L15" s="2">
        <v>45096.54166666666</v>
      </c>
      <c r="M15">
        <v>189.0000000000029</v>
      </c>
    </row>
    <row r="16" spans="1:13">
      <c r="L16" s="2">
        <v>45097</v>
      </c>
      <c r="M16">
        <v>237.0000000000033</v>
      </c>
    </row>
    <row r="17" spans="12:13">
      <c r="L17" s="2">
        <v>45098.08333333334</v>
      </c>
      <c r="M17">
        <v>360.3000000000037</v>
      </c>
    </row>
    <row r="18" spans="12:13">
      <c r="L18" s="2">
        <v>45100.33333333334</v>
      </c>
      <c r="M18">
        <v>290.7000000000039</v>
      </c>
    </row>
    <row r="19" spans="12:13">
      <c r="L19" s="2">
        <v>45100.75</v>
      </c>
      <c r="M19">
        <v>266.3000000000039</v>
      </c>
    </row>
    <row r="20" spans="12:13">
      <c r="L20" s="2">
        <v>45103.375</v>
      </c>
      <c r="M20">
        <v>231.9000000000045</v>
      </c>
    </row>
    <row r="21" spans="12:13">
      <c r="L21" s="2">
        <v>45103.75</v>
      </c>
      <c r="M21">
        <v>244.7000000000045</v>
      </c>
    </row>
    <row r="22" spans="12:13">
      <c r="L22" s="2">
        <v>45104.70833333334</v>
      </c>
      <c r="M22">
        <v>279.6000000000035</v>
      </c>
    </row>
    <row r="23" spans="12:13">
      <c r="L23" s="2">
        <v>45106.16666666666</v>
      </c>
      <c r="M23">
        <v>276.5000000000029</v>
      </c>
    </row>
    <row r="24" spans="12:13">
      <c r="L24" s="2">
        <v>45106.20833333334</v>
      </c>
      <c r="M24">
        <v>242.5000000000026</v>
      </c>
    </row>
    <row r="25" spans="12:13">
      <c r="L25" s="2">
        <v>45106.625</v>
      </c>
      <c r="M25">
        <v>230.1000000000016</v>
      </c>
    </row>
    <row r="26" spans="12:13">
      <c r="L26" s="2">
        <v>45107.33333333334</v>
      </c>
      <c r="M26">
        <v>217.6000000000016</v>
      </c>
    </row>
    <row r="27" spans="12:13">
      <c r="L27" s="2">
        <v>45110.25</v>
      </c>
      <c r="M27">
        <v>214.3000000000029</v>
      </c>
    </row>
    <row r="28" spans="12:13">
      <c r="L28" s="2">
        <v>45110.875</v>
      </c>
      <c r="M28">
        <v>214.3000000000029</v>
      </c>
    </row>
    <row r="29" spans="12:13">
      <c r="L29" s="2">
        <v>45110.91666666666</v>
      </c>
      <c r="M29">
        <v>209.1000000000022</v>
      </c>
    </row>
    <row r="30" spans="12:13">
      <c r="L30" s="2">
        <v>45111.20833333334</v>
      </c>
      <c r="M30">
        <v>193.9000000000021</v>
      </c>
    </row>
    <row r="31" spans="12:13">
      <c r="L31" s="2">
        <v>45111.5</v>
      </c>
      <c r="M31">
        <v>198.6000000000018</v>
      </c>
    </row>
    <row r="32" spans="12:13">
      <c r="L32" s="2">
        <v>45112.20833333334</v>
      </c>
      <c r="M32">
        <v>403.9000000000016</v>
      </c>
    </row>
    <row r="33" spans="12:13">
      <c r="L33" s="2">
        <v>45117.04166666666</v>
      </c>
      <c r="M33">
        <v>348.1000000000009</v>
      </c>
    </row>
    <row r="34" spans="12:13">
      <c r="L34" s="2">
        <v>45117.54166666666</v>
      </c>
      <c r="M34">
        <v>412.3000000000005</v>
      </c>
    </row>
    <row r="35" spans="12:13">
      <c r="L35" s="2">
        <v>45118.875</v>
      </c>
      <c r="M35">
        <v>368.7000000000012</v>
      </c>
    </row>
    <row r="36" spans="12:13">
      <c r="L36" s="2">
        <v>45119.16666666666</v>
      </c>
      <c r="M36">
        <v>414.6000000000015</v>
      </c>
    </row>
    <row r="37" spans="12:13">
      <c r="L37" s="2">
        <v>45120.29166666666</v>
      </c>
      <c r="M37">
        <v>395.7000000000008</v>
      </c>
    </row>
    <row r="38" spans="12:13">
      <c r="L38" s="2">
        <v>45121</v>
      </c>
      <c r="M38">
        <v>326.8000000000001</v>
      </c>
    </row>
    <row r="39" spans="12:13">
      <c r="L39" s="2">
        <v>45121.41666666666</v>
      </c>
      <c r="M39">
        <v>259.6000000000004</v>
      </c>
    </row>
    <row r="40" spans="12:13">
      <c r="L40" s="2">
        <v>45121.83333333334</v>
      </c>
      <c r="M40">
        <v>196.8000000000004</v>
      </c>
    </row>
    <row r="41" spans="12:13">
      <c r="L41" s="2">
        <v>45124.58333333334</v>
      </c>
      <c r="M41">
        <v>129.8000000000002</v>
      </c>
    </row>
    <row r="42" spans="12:13">
      <c r="L42" s="2">
        <v>45125.16666666666</v>
      </c>
      <c r="M42">
        <v>88.70000000000005</v>
      </c>
    </row>
    <row r="43" spans="12:13">
      <c r="L43" s="2">
        <v>45125.75</v>
      </c>
      <c r="M43">
        <v>146.2999999999994</v>
      </c>
    </row>
    <row r="44" spans="12:13">
      <c r="L44" s="2">
        <v>45127.08333333334</v>
      </c>
      <c r="M44">
        <v>111.399999999999</v>
      </c>
    </row>
    <row r="45" spans="12:13">
      <c r="L45" s="2">
        <v>45127.375</v>
      </c>
      <c r="M45">
        <v>133.4999999999994</v>
      </c>
    </row>
    <row r="46" spans="12:13">
      <c r="L46" s="2">
        <v>45128.08333333334</v>
      </c>
      <c r="M46">
        <v>54.09999999999968</v>
      </c>
    </row>
    <row r="47" spans="12:13">
      <c r="L47" s="2">
        <v>45128.29166666666</v>
      </c>
      <c r="M47">
        <v>17.49999999999972</v>
      </c>
    </row>
    <row r="48" spans="12:13">
      <c r="L48" s="2">
        <v>45131.04166666666</v>
      </c>
      <c r="M48">
        <v>-36.19999999999948</v>
      </c>
    </row>
    <row r="49" spans="12:13">
      <c r="L49" s="2">
        <v>45131.70833333334</v>
      </c>
      <c r="M49">
        <v>-50.09999999999906</v>
      </c>
    </row>
    <row r="50" spans="12:13">
      <c r="L50" s="2">
        <v>45132.41666666666</v>
      </c>
      <c r="M50">
        <v>56.30000000000024</v>
      </c>
    </row>
    <row r="51" spans="12:13">
      <c r="L51" s="2">
        <v>45134.16666666666</v>
      </c>
      <c r="M51">
        <v>67.69999999999925</v>
      </c>
    </row>
    <row r="52" spans="12:13">
      <c r="L52" s="2">
        <v>45134.41666666666</v>
      </c>
      <c r="M52">
        <v>67.09999999999923</v>
      </c>
    </row>
    <row r="53" spans="12:13">
      <c r="L53" s="2">
        <v>45134.45833333334</v>
      </c>
      <c r="M53">
        <v>-26.70000000000101</v>
      </c>
    </row>
    <row r="54" spans="12:13">
      <c r="L54" s="2">
        <v>45134.83333333334</v>
      </c>
      <c r="M54">
        <v>-67.50000000000114</v>
      </c>
    </row>
    <row r="55" spans="12:13">
      <c r="L55" s="2">
        <v>45135.5</v>
      </c>
      <c r="M55">
        <v>110.5999999999995</v>
      </c>
    </row>
    <row r="56" spans="12:13">
      <c r="L56" s="2">
        <v>45139.33333333334</v>
      </c>
      <c r="M56">
        <v>84.49999999999989</v>
      </c>
    </row>
    <row r="57" spans="12:13">
      <c r="L57" s="2">
        <v>45139.83333333334</v>
      </c>
      <c r="M57">
        <v>47.89999999999992</v>
      </c>
    </row>
    <row r="58" spans="12:13">
      <c r="L58" s="2">
        <v>45140.16666666666</v>
      </c>
      <c r="M58">
        <v>73.09999999999945</v>
      </c>
    </row>
    <row r="59" spans="12:13">
      <c r="L59" s="2">
        <v>45140.875</v>
      </c>
      <c r="M59">
        <v>94.79999999999933</v>
      </c>
    </row>
    <row r="60" spans="12:13">
      <c r="L60" s="2">
        <v>45141.20833333334</v>
      </c>
      <c r="M60">
        <v>171.0999999999999</v>
      </c>
    </row>
    <row r="61" spans="12:13">
      <c r="L61" s="2">
        <v>45142.29166666666</v>
      </c>
      <c r="M61">
        <v>172.5000000000009</v>
      </c>
    </row>
    <row r="62" spans="12:13">
      <c r="L62" s="2">
        <v>45142.41666666666</v>
      </c>
      <c r="M62">
        <v>217.5000000000011</v>
      </c>
    </row>
    <row r="63" spans="12:13">
      <c r="L63" s="2">
        <v>45145.33333333334</v>
      </c>
      <c r="M63">
        <v>200.4000000000005</v>
      </c>
    </row>
    <row r="64" spans="12:13">
      <c r="L64" s="2">
        <v>45146.5</v>
      </c>
      <c r="M64">
        <v>133.8999999999999</v>
      </c>
    </row>
    <row r="65" spans="12:13">
      <c r="L65" s="2">
        <v>45146.91666666666</v>
      </c>
      <c r="M65">
        <v>134.4999999999999</v>
      </c>
    </row>
    <row r="66" spans="12:13">
      <c r="L66" s="2">
        <v>45147.45833333334</v>
      </c>
      <c r="M66">
        <v>135.0000000000009</v>
      </c>
    </row>
    <row r="67" spans="12:13">
      <c r="L67" s="2">
        <v>45147.625</v>
      </c>
      <c r="M67">
        <v>207.1000000000012</v>
      </c>
    </row>
    <row r="68" spans="12:13">
      <c r="L68" s="2">
        <v>45149.33333333334</v>
      </c>
      <c r="M68">
        <v>180.5000000000007</v>
      </c>
    </row>
    <row r="69" spans="12:13">
      <c r="L69" s="2">
        <v>45149.75</v>
      </c>
      <c r="M69">
        <v>161.7000000000004</v>
      </c>
    </row>
    <row r="70" spans="12:13">
      <c r="L70" s="2">
        <v>45152.25</v>
      </c>
      <c r="M70">
        <v>122.7000000000004</v>
      </c>
    </row>
    <row r="71" spans="12:13">
      <c r="L71" s="2">
        <v>45152.54166666666</v>
      </c>
      <c r="M71">
        <v>134.0000000000003</v>
      </c>
    </row>
    <row r="72" spans="12:13">
      <c r="L72" s="2">
        <v>45153.5</v>
      </c>
      <c r="M72">
        <v>143.3999999999997</v>
      </c>
    </row>
    <row r="73" spans="12:13">
      <c r="L73" s="2">
        <v>45154.54166666666</v>
      </c>
      <c r="M73">
        <v>135.499999999999</v>
      </c>
    </row>
    <row r="74" spans="12:13">
      <c r="L74" s="2">
        <v>45155.5</v>
      </c>
      <c r="M74">
        <v>193.2999999999993</v>
      </c>
    </row>
    <row r="75" spans="12:13">
      <c r="L75" s="2">
        <v>45159.08333333334</v>
      </c>
      <c r="M75">
        <v>236.3</v>
      </c>
    </row>
    <row r="76" spans="12:13">
      <c r="L76" s="2">
        <v>45160.16666666666</v>
      </c>
      <c r="M76">
        <v>291.5999999999997</v>
      </c>
    </row>
    <row r="77" spans="12:13">
      <c r="L77" s="2">
        <v>45162.08333333334</v>
      </c>
      <c r="M77">
        <v>307.9999999999998</v>
      </c>
    </row>
    <row r="78" spans="12:13">
      <c r="L78" s="2">
        <v>45163.08333333334</v>
      </c>
      <c r="M78">
        <v>297.8999999999999</v>
      </c>
    </row>
    <row r="79" spans="12:13">
      <c r="L79" s="2">
        <v>45163.29166666666</v>
      </c>
      <c r="M79">
        <v>298.4999999999999</v>
      </c>
    </row>
    <row r="80" spans="12:13">
      <c r="L80" s="2">
        <v>45163.45833333334</v>
      </c>
      <c r="M80">
        <v>311.1000000000004</v>
      </c>
    </row>
    <row r="81" spans="12:13">
      <c r="L81" s="2">
        <v>45163.5</v>
      </c>
      <c r="M81">
        <v>319.8000000000008</v>
      </c>
    </row>
    <row r="82" spans="12:13">
      <c r="L82" s="2">
        <v>45163.70833333334</v>
      </c>
      <c r="M82">
        <v>306.8000000000012</v>
      </c>
    </row>
    <row r="83" spans="12:13">
      <c r="L83" s="2">
        <v>45163.79166666666</v>
      </c>
      <c r="M83">
        <v>314.9000000000015</v>
      </c>
    </row>
    <row r="84" spans="12:13">
      <c r="L84" s="2">
        <v>45166.95833333334</v>
      </c>
      <c r="M84">
        <v>285.7000000000014</v>
      </c>
    </row>
    <row r="85" spans="12:13">
      <c r="L85" s="2">
        <v>45167.45833333334</v>
      </c>
      <c r="M85">
        <v>241.0000000000011</v>
      </c>
    </row>
    <row r="86" spans="12:13">
      <c r="L86" s="2">
        <v>45167.79166666666</v>
      </c>
      <c r="M86">
        <v>221.5000000000018</v>
      </c>
    </row>
    <row r="87" spans="12:13">
      <c r="L87" s="2">
        <v>45168.20833333334</v>
      </c>
      <c r="M87">
        <v>229.7000000000025</v>
      </c>
    </row>
    <row r="88" spans="12:13">
      <c r="L88" s="2">
        <v>45169.20833333334</v>
      </c>
      <c r="M88">
        <v>246.7000000000027</v>
      </c>
    </row>
    <row r="89" spans="12:13">
      <c r="L89" s="2">
        <v>45170.125</v>
      </c>
      <c r="M89">
        <v>168.9000000000021</v>
      </c>
    </row>
    <row r="90" spans="12:13">
      <c r="L90" s="2">
        <v>45170.5</v>
      </c>
      <c r="M90">
        <v>99.50000000000188</v>
      </c>
    </row>
    <row r="91" spans="12:13">
      <c r="L91" s="2">
        <v>45173.08333333334</v>
      </c>
      <c r="M91">
        <v>101.5000000000015</v>
      </c>
    </row>
    <row r="92" spans="12:13">
      <c r="L92" s="2">
        <v>45174.29166666666</v>
      </c>
      <c r="M92">
        <v>64.30000000000149</v>
      </c>
    </row>
    <row r="93" spans="12:13">
      <c r="L93" s="2">
        <v>45174.5</v>
      </c>
      <c r="M93">
        <v>59.9000000000018</v>
      </c>
    </row>
    <row r="94" spans="12:13">
      <c r="L94" s="2">
        <v>45175.20833333334</v>
      </c>
      <c r="M94">
        <v>22.30000000000132</v>
      </c>
    </row>
    <row r="95" spans="12:13">
      <c r="L95" s="2">
        <v>45175.79166666666</v>
      </c>
      <c r="M95">
        <v>-1.69999999999817</v>
      </c>
    </row>
    <row r="96" spans="12:13">
      <c r="L96" s="2">
        <v>45176.375</v>
      </c>
      <c r="M96">
        <v>15.90000000000202</v>
      </c>
    </row>
    <row r="97" spans="12:13">
      <c r="L97" s="2">
        <v>45177.29166666666</v>
      </c>
      <c r="M97">
        <v>-4.699999999998283</v>
      </c>
    </row>
    <row r="98" spans="12:13">
      <c r="L98" s="2">
        <v>45180.08333333334</v>
      </c>
      <c r="M98">
        <v>-30.69999999999879</v>
      </c>
    </row>
    <row r="99" spans="12:13">
      <c r="L99" s="2">
        <v>45180.66666666666</v>
      </c>
      <c r="M99">
        <v>40.9000000000006</v>
      </c>
    </row>
    <row r="100" spans="12:13">
      <c r="L100" s="2">
        <v>45183.08333333334</v>
      </c>
      <c r="M100">
        <v>6.300000000000239</v>
      </c>
    </row>
    <row r="101" spans="12:13">
      <c r="L101" s="2">
        <v>45183.45833333334</v>
      </c>
      <c r="M101">
        <v>37.90000000000049</v>
      </c>
    </row>
    <row r="102" spans="12:13">
      <c r="L102" s="2">
        <v>45186.91666666666</v>
      </c>
      <c r="M102">
        <v>32.60000000000076</v>
      </c>
    </row>
    <row r="103" spans="12:13">
      <c r="L103" s="2">
        <v>45186.95833333334</v>
      </c>
      <c r="M103">
        <v>24.30000000000092</v>
      </c>
    </row>
    <row r="104" spans="12:13">
      <c r="L104" s="2">
        <v>45187</v>
      </c>
      <c r="M104">
        <v>8.100000000001728</v>
      </c>
    </row>
    <row r="105" spans="12:13">
      <c r="L105" s="2">
        <v>45187.5</v>
      </c>
      <c r="M105">
        <v>53.70000000000203</v>
      </c>
    </row>
    <row r="106" spans="12:13">
      <c r="L106" s="2">
        <v>45189.04166666666</v>
      </c>
      <c r="M106">
        <v>31.50000000000261</v>
      </c>
    </row>
    <row r="107" spans="12:13">
      <c r="L107" s="2">
        <v>45189.41666666666</v>
      </c>
      <c r="M107">
        <v>27.90000000000248</v>
      </c>
    </row>
    <row r="108" spans="12:13">
      <c r="L108" s="2">
        <v>45190</v>
      </c>
      <c r="M108">
        <v>43.70000000000118</v>
      </c>
    </row>
    <row r="109" spans="12:13">
      <c r="L109" s="2">
        <v>45191.08333333334</v>
      </c>
      <c r="M109">
        <v>57.70000000000124</v>
      </c>
    </row>
    <row r="110" spans="12:13">
      <c r="L110" s="2">
        <v>45193.875</v>
      </c>
      <c r="M110">
        <v>44.90000000000123</v>
      </c>
    </row>
    <row r="111" spans="12:13">
      <c r="L111" s="2">
        <v>45194.33333333334</v>
      </c>
      <c r="M111">
        <v>65.2000000000001</v>
      </c>
    </row>
    <row r="112" spans="12:13">
      <c r="L112" s="2">
        <v>45195.33333333334</v>
      </c>
      <c r="M112">
        <v>78.69999999999919</v>
      </c>
    </row>
    <row r="113" spans="12:13">
      <c r="L113" s="2">
        <v>45196.41666666666</v>
      </c>
      <c r="M113">
        <v>76.89999999999912</v>
      </c>
    </row>
    <row r="114" spans="12:13">
      <c r="L114" s="2">
        <v>45196.45833333334</v>
      </c>
      <c r="M114">
        <v>59.49999999999989</v>
      </c>
    </row>
    <row r="115" spans="12:13">
      <c r="L115" s="2">
        <v>45196.5</v>
      </c>
      <c r="M115">
        <v>84.90000000000038</v>
      </c>
    </row>
    <row r="116" spans="12:13">
      <c r="L116" s="2">
        <v>45197.375</v>
      </c>
      <c r="M116">
        <v>71.09999999999985</v>
      </c>
    </row>
    <row r="117" spans="12:13">
      <c r="L117" s="2">
        <v>45198.125</v>
      </c>
      <c r="M117">
        <v>11.099999999999</v>
      </c>
    </row>
    <row r="118" spans="12:13">
      <c r="L118" s="2">
        <v>45198.75</v>
      </c>
      <c r="M118">
        <v>27.5999999999982</v>
      </c>
    </row>
    <row r="119" spans="12:13">
      <c r="L119" s="2">
        <v>45201.375</v>
      </c>
      <c r="M119">
        <v>27.69999999999726</v>
      </c>
    </row>
    <row r="120" spans="12:13">
      <c r="L120" s="2">
        <v>45201.45833333334</v>
      </c>
      <c r="M120">
        <v>170.499999999997</v>
      </c>
    </row>
    <row r="121" spans="12:13">
      <c r="L121" s="2">
        <v>45203.29166666666</v>
      </c>
      <c r="M121">
        <v>152.0999999999972</v>
      </c>
    </row>
    <row r="122" spans="12:13">
      <c r="L122" s="2">
        <v>45203.54166666666</v>
      </c>
      <c r="M122">
        <v>162.1999999999971</v>
      </c>
    </row>
    <row r="123" spans="12:13">
      <c r="L123" s="2">
        <v>45204.95833333334</v>
      </c>
      <c r="M123">
        <v>241.6999999999973</v>
      </c>
    </row>
    <row r="124" spans="12:13">
      <c r="L124" s="2">
        <v>45208.41666666666</v>
      </c>
      <c r="M124">
        <v>222.6999999999975</v>
      </c>
    </row>
    <row r="125" spans="12:13">
      <c r="L125" s="2">
        <v>45208.83333333334</v>
      </c>
      <c r="M125">
        <v>237.6999999999967</v>
      </c>
    </row>
    <row r="126" spans="12:13">
      <c r="L126" s="2">
        <v>45209.875</v>
      </c>
      <c r="M126">
        <v>247.8999999999957</v>
      </c>
    </row>
    <row r="127" spans="12:13">
      <c r="L127" s="2">
        <v>45210.33333333334</v>
      </c>
      <c r="M127">
        <v>267.8999999999959</v>
      </c>
    </row>
    <row r="128" spans="12:13">
      <c r="L128" s="2">
        <v>45211.66666666666</v>
      </c>
      <c r="M128">
        <v>265.9999999999968</v>
      </c>
    </row>
    <row r="129" spans="12:13">
      <c r="L129" s="2">
        <v>45212.58333333334</v>
      </c>
      <c r="M129">
        <v>288.3999999999972</v>
      </c>
    </row>
    <row r="130" spans="12:13">
      <c r="L130" s="2">
        <v>45216.20833333334</v>
      </c>
      <c r="M130">
        <v>294.6999999999974</v>
      </c>
    </row>
    <row r="131" spans="12:13">
      <c r="L131" s="2">
        <v>45216.91666666666</v>
      </c>
      <c r="M131">
        <v>260.7999999999976</v>
      </c>
    </row>
    <row r="132" spans="12:13">
      <c r="L132" s="2">
        <v>45217.58333333334</v>
      </c>
      <c r="M132">
        <v>263.0999999999972</v>
      </c>
    </row>
    <row r="133" spans="12:13">
      <c r="L133" s="2">
        <v>45218.66666666666</v>
      </c>
      <c r="M133">
        <v>259.6999999999966</v>
      </c>
    </row>
    <row r="134" spans="12:13">
      <c r="L134" s="2">
        <v>45221.91666666666</v>
      </c>
      <c r="M134">
        <v>248.0999999999966</v>
      </c>
    </row>
    <row r="135" spans="12:13">
      <c r="L135" s="2">
        <v>45222.58333333334</v>
      </c>
      <c r="M135">
        <v>245.8999999999975</v>
      </c>
    </row>
    <row r="136" spans="12:13">
      <c r="L136" s="2">
        <v>45223.125</v>
      </c>
      <c r="M136">
        <v>245.2999999999975</v>
      </c>
    </row>
    <row r="137" spans="12:13">
      <c r="L137" s="2">
        <v>45223.20833333334</v>
      </c>
      <c r="M137">
        <v>230.5999999999969</v>
      </c>
    </row>
    <row r="138" spans="12:13">
      <c r="L138" s="2">
        <v>45223.29166666666</v>
      </c>
      <c r="M138">
        <v>223.4999999999971</v>
      </c>
    </row>
    <row r="139" spans="12:13">
      <c r="L139" s="2">
        <v>45223.45833333334</v>
      </c>
      <c r="M139">
        <v>218.2999999999979</v>
      </c>
    </row>
    <row r="140" spans="12:13">
      <c r="L140" s="2">
        <v>45223.5</v>
      </c>
      <c r="M140">
        <v>260.499999999999</v>
      </c>
    </row>
    <row r="141" spans="12:13">
      <c r="L141" s="2">
        <v>45225.16666666666</v>
      </c>
      <c r="M141">
        <v>240.2999999999992</v>
      </c>
    </row>
    <row r="142" spans="12:13">
      <c r="L142" s="2">
        <v>45225.66666666666</v>
      </c>
      <c r="M142">
        <v>317.4999999999983</v>
      </c>
    </row>
    <row r="143" spans="12:13">
      <c r="L143" s="2">
        <v>45229.29166666666</v>
      </c>
      <c r="M143">
        <v>309.999999999998</v>
      </c>
    </row>
    <row r="144" spans="12:13">
      <c r="L144" s="2">
        <v>45229.79166666666</v>
      </c>
      <c r="M144">
        <v>251.3999999999982</v>
      </c>
    </row>
    <row r="145" spans="12:13">
      <c r="L145" s="2">
        <v>45230.16666666666</v>
      </c>
      <c r="M145">
        <v>308.6999999999975</v>
      </c>
    </row>
    <row r="146" spans="12:13">
      <c r="L146" s="2">
        <v>45231.20833333334</v>
      </c>
      <c r="M146">
        <v>298.2999999999976</v>
      </c>
    </row>
    <row r="147" spans="12:13">
      <c r="L147" s="2">
        <v>45232.54166666666</v>
      </c>
      <c r="M147">
        <v>318.4999999999988</v>
      </c>
    </row>
    <row r="148" spans="12:13">
      <c r="L148" s="2">
        <v>45233.45833333334</v>
      </c>
      <c r="M148">
        <v>298.899999999999</v>
      </c>
    </row>
    <row r="149" spans="12:13">
      <c r="L149" s="2">
        <v>45236.04166666666</v>
      </c>
      <c r="M149">
        <v>300.4999999999981</v>
      </c>
    </row>
    <row r="150" spans="12:13">
      <c r="L150" s="2">
        <v>45236.83333333334</v>
      </c>
      <c r="M150">
        <v>317.8999999999974</v>
      </c>
    </row>
    <row r="151" spans="12:13">
      <c r="L151" s="2">
        <v>45238.375</v>
      </c>
      <c r="M151">
        <v>321.5999999999966</v>
      </c>
    </row>
    <row r="152" spans="12:13">
      <c r="L152" s="2">
        <v>45238.95833333334</v>
      </c>
      <c r="M152">
        <v>315.3999999999968</v>
      </c>
    </row>
    <row r="153" spans="12:13">
      <c r="L153" s="2">
        <v>45239.08333333334</v>
      </c>
      <c r="M153">
        <v>335.299999999998</v>
      </c>
    </row>
    <row r="154" spans="12:13">
      <c r="L154" s="2">
        <v>45240.125</v>
      </c>
      <c r="M154">
        <v>329.2999999999992</v>
      </c>
    </row>
    <row r="155" spans="12:13">
      <c r="L155" s="2">
        <v>45240.25</v>
      </c>
      <c r="M155">
        <v>306.6999999999993</v>
      </c>
    </row>
    <row r="156" spans="12:13">
      <c r="L156" s="2">
        <v>45240.625</v>
      </c>
      <c r="M156">
        <v>276.4999999999986</v>
      </c>
    </row>
    <row r="157" spans="12:13">
      <c r="L157" s="2">
        <v>45242.91666666666</v>
      </c>
      <c r="M157">
        <v>282.8999999999979</v>
      </c>
    </row>
    <row r="158" spans="12:13">
      <c r="L158" s="2">
        <v>45244.125</v>
      </c>
      <c r="M158">
        <v>283.599999999997</v>
      </c>
    </row>
    <row r="159" spans="12:13">
      <c r="L159" s="2">
        <v>45244.875</v>
      </c>
      <c r="M159">
        <v>347.2999999999971</v>
      </c>
    </row>
    <row r="160" spans="12:13">
      <c r="L160" s="2">
        <v>45246.29166666666</v>
      </c>
      <c r="M160">
        <v>477.6999999999973</v>
      </c>
    </row>
    <row r="161" spans="12:13">
      <c r="L161" s="2">
        <v>45250</v>
      </c>
      <c r="M161">
        <v>438.7999999999977</v>
      </c>
    </row>
    <row r="162" spans="12:13">
      <c r="L162" s="2">
        <v>45250.20833333334</v>
      </c>
      <c r="M162">
        <v>485.0999999999985</v>
      </c>
    </row>
    <row r="163" spans="12:13">
      <c r="L163" s="2">
        <v>45251.75</v>
      </c>
      <c r="M163">
        <v>560.0999999999985</v>
      </c>
    </row>
    <row r="164" spans="12:13">
      <c r="L164" s="2">
        <v>45253.375</v>
      </c>
      <c r="M164">
        <v>553.0999999999979</v>
      </c>
    </row>
    <row r="165" spans="12:13">
      <c r="L165" s="2">
        <v>45253.625</v>
      </c>
      <c r="M165">
        <v>536.4999999999968</v>
      </c>
    </row>
    <row r="166" spans="12:13">
      <c r="L166" s="2">
        <v>45254.20833333334</v>
      </c>
      <c r="M166">
        <v>481.1999999999957</v>
      </c>
    </row>
    <row r="167" spans="12:13">
      <c r="L167" s="2">
        <v>45254.54166666666</v>
      </c>
      <c r="M167">
        <v>439.9999999999951</v>
      </c>
    </row>
    <row r="168" spans="12:13">
      <c r="L168" s="2">
        <v>45257.125</v>
      </c>
      <c r="M168">
        <v>413.2999999999955</v>
      </c>
    </row>
    <row r="169" spans="12:13">
      <c r="L169" s="2">
        <v>45258.45833333334</v>
      </c>
      <c r="M169">
        <v>342.6999999999966</v>
      </c>
    </row>
    <row r="170" spans="12:13">
      <c r="L170" s="2">
        <v>45258.79166666666</v>
      </c>
      <c r="M170">
        <v>329.399999999997</v>
      </c>
    </row>
    <row r="171" spans="12:13">
      <c r="L171" s="2">
        <v>45259.45833333334</v>
      </c>
      <c r="M171">
        <v>288.4999999999964</v>
      </c>
    </row>
    <row r="172" spans="12:13">
      <c r="L172" s="2">
        <v>45259.79166666666</v>
      </c>
      <c r="M172">
        <v>274.4999999999964</v>
      </c>
    </row>
    <row r="173" spans="12:13">
      <c r="L173" s="2">
        <v>45260.45833333334</v>
      </c>
      <c r="M173">
        <v>291.9999999999961</v>
      </c>
    </row>
    <row r="174" spans="12:13">
      <c r="L174" s="2">
        <v>45261.75</v>
      </c>
      <c r="M174">
        <v>286.0999999999949</v>
      </c>
    </row>
    <row r="175" spans="12:13">
      <c r="L175" s="2">
        <v>45264.79166666666</v>
      </c>
      <c r="M175">
        <v>232.8999999999938</v>
      </c>
    </row>
    <row r="176" spans="12:13">
      <c r="L176" s="2">
        <v>45265.29166666666</v>
      </c>
      <c r="M176">
        <v>227.4999999999936</v>
      </c>
    </row>
    <row r="177" spans="12:13">
      <c r="L177" s="2">
        <v>45265.95833333334</v>
      </c>
      <c r="M177">
        <v>236.8999999999945</v>
      </c>
    </row>
    <row r="178" spans="12:13">
      <c r="L178" s="2">
        <v>45266.875</v>
      </c>
      <c r="M178">
        <v>449.4999999999949</v>
      </c>
    </row>
    <row r="179" spans="12:13">
      <c r="L179" s="2">
        <v>45268.375</v>
      </c>
      <c r="M179">
        <v>572.8999999999944</v>
      </c>
    </row>
    <row r="180" spans="12:13">
      <c r="L180" s="2">
        <v>45272.08333333334</v>
      </c>
      <c r="M180">
        <v>611.499999999994</v>
      </c>
    </row>
    <row r="181" spans="12:13">
      <c r="L181" s="2">
        <v>45273.20833333334</v>
      </c>
      <c r="M181">
        <v>580.8999999999942</v>
      </c>
    </row>
    <row r="182" spans="12:13">
      <c r="L182" s="2">
        <v>45273.75</v>
      </c>
      <c r="M182">
        <v>702.299999999994</v>
      </c>
    </row>
    <row r="183" spans="12:13">
      <c r="L183" s="2">
        <v>45274.66666666666</v>
      </c>
      <c r="M183">
        <v>746.2999999999938</v>
      </c>
    </row>
    <row r="184" spans="12:13">
      <c r="L184" s="2">
        <v>45275.66666666666</v>
      </c>
      <c r="M184">
        <v>719.0999999999933</v>
      </c>
    </row>
    <row r="185" spans="12:13">
      <c r="L185" s="2">
        <v>45275.75</v>
      </c>
      <c r="M185">
        <v>733.2999999999929</v>
      </c>
    </row>
    <row r="186" spans="12:13">
      <c r="L186" s="2">
        <v>45279.04166666666</v>
      </c>
      <c r="M186">
        <v>654.6999999999928</v>
      </c>
    </row>
    <row r="187" spans="12:13">
      <c r="L187" s="2">
        <v>45279.25</v>
      </c>
      <c r="M187">
        <v>711.1999999999925</v>
      </c>
    </row>
    <row r="188" spans="12:13">
      <c r="L188" s="2">
        <v>45280.04166666666</v>
      </c>
      <c r="M188">
        <v>711.299999999993</v>
      </c>
    </row>
    <row r="189" spans="12:13">
      <c r="L189" s="2">
        <v>45280.79166666666</v>
      </c>
      <c r="M189">
        <v>643.3999999999928</v>
      </c>
    </row>
    <row r="190" spans="12:13">
      <c r="L190" s="2">
        <v>45281.04166666666</v>
      </c>
      <c r="M190">
        <v>634.299999999992</v>
      </c>
    </row>
    <row r="191" spans="12:13">
      <c r="L191" s="2">
        <v>45282.08333333334</v>
      </c>
      <c r="M191">
        <v>654.7999999999918</v>
      </c>
    </row>
    <row r="192" spans="12:13">
      <c r="L192" s="2">
        <v>45286.33333333334</v>
      </c>
      <c r="M192">
        <v>648.3999999999925</v>
      </c>
    </row>
    <row r="193" spans="12:13">
      <c r="L193" s="2">
        <v>45286.45833333334</v>
      </c>
      <c r="M193">
        <v>661.899999999993</v>
      </c>
    </row>
    <row r="194" spans="12:13">
      <c r="L194" s="2">
        <v>45287.66666666666</v>
      </c>
      <c r="M194">
        <v>731.2999999999934</v>
      </c>
    </row>
    <row r="195" spans="12:13">
      <c r="L195" s="2">
        <v>45288.875</v>
      </c>
      <c r="M195">
        <v>720.2999999999934</v>
      </c>
    </row>
    <row r="196" spans="12:13">
      <c r="L196" s="2">
        <v>45289.45833333334</v>
      </c>
      <c r="M196">
        <v>718.0999999999929</v>
      </c>
    </row>
    <row r="197" spans="12:13">
      <c r="L197" s="2">
        <v>45293.29166666666</v>
      </c>
      <c r="M197">
        <v>688.0999999999931</v>
      </c>
    </row>
    <row r="198" spans="12:13">
      <c r="L198" s="2">
        <v>45293.75</v>
      </c>
      <c r="M198">
        <v>640.4999999999932</v>
      </c>
    </row>
    <row r="199" spans="12:13">
      <c r="L199" s="2">
        <v>45294.33333333334</v>
      </c>
      <c r="M199">
        <v>771.699999999993</v>
      </c>
    </row>
    <row r="200" spans="12:13">
      <c r="L200" s="2">
        <v>45296.83333333334</v>
      </c>
      <c r="M200">
        <v>837.0999999999926</v>
      </c>
    </row>
    <row r="201" spans="12:13">
      <c r="L201" s="2">
        <v>45300.08333333334</v>
      </c>
      <c r="M201">
        <v>832.0999999999915</v>
      </c>
    </row>
    <row r="202" spans="12:13">
      <c r="L202" s="2">
        <v>45300.20833333334</v>
      </c>
      <c r="M202">
        <v>799.4999999999907</v>
      </c>
    </row>
    <row r="203" spans="12:13">
      <c r="L203" s="2">
        <v>45300.75</v>
      </c>
      <c r="M203">
        <v>892.0999999999908</v>
      </c>
    </row>
    <row r="204" spans="12:13">
      <c r="L204" s="2">
        <v>45302.375</v>
      </c>
      <c r="M204">
        <v>885.6999999999915</v>
      </c>
    </row>
    <row r="205" spans="12:13">
      <c r="L205" s="2">
        <v>45302.58333333334</v>
      </c>
      <c r="M205">
        <v>862.4999999999916</v>
      </c>
    </row>
    <row r="206" spans="12:13">
      <c r="L206" s="2">
        <v>45302.625</v>
      </c>
      <c r="M206">
        <v>890.2999999999907</v>
      </c>
    </row>
    <row r="207" spans="12:13">
      <c r="L207" s="2">
        <v>45303.54166666666</v>
      </c>
      <c r="M207">
        <v>858.6999999999905</v>
      </c>
    </row>
    <row r="208" spans="12:13">
      <c r="L208" s="2">
        <v>45303.66666666666</v>
      </c>
      <c r="M208">
        <v>822.9999999999906</v>
      </c>
    </row>
    <row r="209" spans="12:13">
      <c r="L209" s="2">
        <v>45306.25</v>
      </c>
      <c r="M209">
        <v>820.49999999999</v>
      </c>
    </row>
    <row r="210" spans="12:13">
      <c r="L210" s="2">
        <v>45307</v>
      </c>
      <c r="M210">
        <v>792.6999999999894</v>
      </c>
    </row>
    <row r="211" spans="12:13">
      <c r="L211" s="2">
        <v>45307.45833333334</v>
      </c>
      <c r="M211">
        <v>878.0999999999892</v>
      </c>
    </row>
    <row r="212" spans="12:13">
      <c r="L212" s="2">
        <v>45309.33333333334</v>
      </c>
      <c r="M212">
        <v>862.6999999999896</v>
      </c>
    </row>
    <row r="213" spans="12:13">
      <c r="L213" s="2">
        <v>45309.75</v>
      </c>
      <c r="M213">
        <v>894.8999999999899</v>
      </c>
    </row>
    <row r="214" spans="12:13">
      <c r="L214" s="2">
        <v>45310.66666666666</v>
      </c>
      <c r="M214">
        <v>879.4999999999902</v>
      </c>
    </row>
    <row r="215" spans="12:13">
      <c r="L215" s="2">
        <v>45310.75</v>
      </c>
      <c r="M215">
        <v>879.4999999999902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17</v>
      </c>
      <c r="B2">
        <v>137</v>
      </c>
      <c r="C2">
        <v>-892</v>
      </c>
      <c r="D2">
        <v>-6</v>
      </c>
      <c r="E2">
        <v>-117</v>
      </c>
      <c r="F2">
        <v>483</v>
      </c>
      <c r="G2" t="s">
        <v>12</v>
      </c>
      <c r="H2" t="s">
        <v>13</v>
      </c>
      <c r="I2" t="s">
        <v>15</v>
      </c>
      <c r="J2" t="s">
        <v>16</v>
      </c>
      <c r="L2" s="2">
        <v>45077.83333333334</v>
      </c>
      <c r="M2">
        <v>16.00000000000046</v>
      </c>
    </row>
    <row r="3" spans="1:13">
      <c r="A3" t="s">
        <v>17</v>
      </c>
      <c r="B3">
        <v>246</v>
      </c>
      <c r="C3">
        <v>-1895</v>
      </c>
      <c r="D3">
        <v>-7</v>
      </c>
      <c r="E3">
        <v>-110</v>
      </c>
      <c r="F3">
        <v>168</v>
      </c>
      <c r="G3" t="s">
        <v>11</v>
      </c>
      <c r="H3" t="s">
        <v>13</v>
      </c>
      <c r="I3" t="s">
        <v>14</v>
      </c>
      <c r="J3" t="s">
        <v>16</v>
      </c>
      <c r="L3" s="2">
        <v>45078.04166666666</v>
      </c>
      <c r="M3">
        <v>-11.79999999999959</v>
      </c>
    </row>
    <row r="4" spans="1:13">
      <c r="L4" s="2">
        <v>45078.29166666666</v>
      </c>
      <c r="M4">
        <v>-81.80000000000075</v>
      </c>
    </row>
    <row r="5" spans="1:13">
      <c r="L5" s="2">
        <v>45078.45833333334</v>
      </c>
      <c r="M5">
        <v>-156.400000000001</v>
      </c>
    </row>
    <row r="6" spans="1:13">
      <c r="L6" s="2">
        <v>45078.875</v>
      </c>
      <c r="M6">
        <v>-23.20000000000098</v>
      </c>
    </row>
    <row r="7" spans="1:13">
      <c r="L7" s="2">
        <v>45083.08333333334</v>
      </c>
      <c r="M7">
        <v>-86.70000000000175</v>
      </c>
    </row>
    <row r="8" spans="1:13">
      <c r="L8" s="2">
        <v>45083.375</v>
      </c>
      <c r="M8">
        <v>-171.8000000000019</v>
      </c>
    </row>
    <row r="9" spans="1:13">
      <c r="L9" s="2">
        <v>45084.54166666666</v>
      </c>
      <c r="M9">
        <v>-273.000000000001</v>
      </c>
    </row>
    <row r="10" spans="1:13">
      <c r="L10" s="2">
        <v>45084.83333333334</v>
      </c>
      <c r="M10">
        <v>-388.6000000000011</v>
      </c>
    </row>
    <row r="11" spans="1:13">
      <c r="L11" s="2">
        <v>45085.58333333334</v>
      </c>
      <c r="M11">
        <v>-392.2000000000025</v>
      </c>
    </row>
    <row r="12" spans="1:13">
      <c r="L12" s="2">
        <v>45089.5</v>
      </c>
      <c r="M12">
        <v>-435.6000000000026</v>
      </c>
    </row>
    <row r="13" spans="1:13">
      <c r="L13" s="2">
        <v>45090.375</v>
      </c>
      <c r="M13">
        <v>-324.4000000000024</v>
      </c>
    </row>
    <row r="14" spans="1:13">
      <c r="L14" s="2">
        <v>45096.5</v>
      </c>
      <c r="M14">
        <v>-213.8000000000017</v>
      </c>
    </row>
    <row r="15" spans="1:13">
      <c r="L15" s="2">
        <v>45100.54166666666</v>
      </c>
      <c r="M15">
        <v>-238.9000000000018</v>
      </c>
    </row>
    <row r="16" spans="1:13">
      <c r="L16" s="2">
        <v>45100.83333333334</v>
      </c>
      <c r="M16">
        <v>-279.0000000000025</v>
      </c>
    </row>
    <row r="17" spans="12:13">
      <c r="L17" s="2">
        <v>45104.54166666666</v>
      </c>
      <c r="M17">
        <v>-322.5000000000032</v>
      </c>
    </row>
    <row r="18" spans="12:13">
      <c r="L18" s="2">
        <v>45105.66666666666</v>
      </c>
      <c r="M18">
        <v>-348.8000000000046</v>
      </c>
    </row>
    <row r="19" spans="12:13">
      <c r="L19" s="2">
        <v>45107.45833333334</v>
      </c>
      <c r="M19">
        <v>-317.6000000000045</v>
      </c>
    </row>
    <row r="20" spans="12:13">
      <c r="L20" s="2">
        <v>45111.20833333334</v>
      </c>
      <c r="M20">
        <v>-316.8000000000036</v>
      </c>
    </row>
    <row r="21" spans="12:13">
      <c r="L21" s="2">
        <v>45111.25</v>
      </c>
      <c r="M21">
        <v>-330.400000000004</v>
      </c>
    </row>
    <row r="22" spans="12:13">
      <c r="L22" s="2">
        <v>45111.29166666666</v>
      </c>
      <c r="M22">
        <v>-345.2000000000054</v>
      </c>
    </row>
    <row r="23" spans="12:13">
      <c r="L23" s="2">
        <v>45111.58333333334</v>
      </c>
      <c r="M23">
        <v>-349.2000000000072</v>
      </c>
    </row>
    <row r="24" spans="12:13">
      <c r="L24" s="2">
        <v>45112.125</v>
      </c>
      <c r="M24">
        <v>-377.9000000000087</v>
      </c>
    </row>
    <row r="25" spans="12:13">
      <c r="L25" s="2">
        <v>45112.29166666666</v>
      </c>
      <c r="M25">
        <v>-205.5000000000095</v>
      </c>
    </row>
    <row r="26" spans="12:13">
      <c r="L26" s="2">
        <v>45117.29166666666</v>
      </c>
      <c r="M26">
        <v>-266.7000000000108</v>
      </c>
    </row>
    <row r="27" spans="12:13">
      <c r="L27" s="2">
        <v>45117.875</v>
      </c>
      <c r="M27">
        <v>-271.2000000000114</v>
      </c>
    </row>
    <row r="28" spans="12:13">
      <c r="L28" s="2">
        <v>45119.45833333334</v>
      </c>
      <c r="M28">
        <v>-331.6000000000118</v>
      </c>
    </row>
    <row r="29" spans="12:13">
      <c r="L29" s="2">
        <v>45119.79166666666</v>
      </c>
      <c r="M29">
        <v>-210.9000000000116</v>
      </c>
    </row>
    <row r="30" spans="12:13">
      <c r="L30" s="2">
        <v>45124.70833333334</v>
      </c>
      <c r="M30">
        <v>-267.60000000001</v>
      </c>
    </row>
    <row r="31" spans="12:13">
      <c r="L31" s="2">
        <v>45125.45833333334</v>
      </c>
      <c r="M31">
        <v>-384.6000000000105</v>
      </c>
    </row>
    <row r="32" spans="12:13">
      <c r="L32" s="2">
        <v>45125.66666666666</v>
      </c>
      <c r="M32">
        <v>-175.4000000000122</v>
      </c>
    </row>
    <row r="33" spans="12:13">
      <c r="L33" s="2">
        <v>45128.75</v>
      </c>
      <c r="M33">
        <v>-218.8000000000123</v>
      </c>
    </row>
    <row r="34" spans="12:13">
      <c r="L34" s="2">
        <v>45131.5</v>
      </c>
      <c r="M34">
        <v>-249.2000000000117</v>
      </c>
    </row>
    <row r="35" spans="12:13">
      <c r="L35" s="2">
        <v>45132.625</v>
      </c>
      <c r="M35">
        <v>-261.6000000000108</v>
      </c>
    </row>
    <row r="36" spans="12:13">
      <c r="L36" s="2">
        <v>45134.58333333334</v>
      </c>
      <c r="M36">
        <v>-336.8000000000105</v>
      </c>
    </row>
    <row r="37" spans="12:13">
      <c r="L37" s="2">
        <v>45135.66666666666</v>
      </c>
      <c r="M37">
        <v>-450.6000000000121</v>
      </c>
    </row>
    <row r="38" spans="12:13">
      <c r="L38" s="2">
        <v>45138.625</v>
      </c>
      <c r="M38">
        <v>-483.8000000000142</v>
      </c>
    </row>
    <row r="39" spans="12:13">
      <c r="L39" s="2">
        <v>45139.58333333334</v>
      </c>
      <c r="M39">
        <v>-459.5000000000149</v>
      </c>
    </row>
    <row r="40" spans="12:13">
      <c r="L40" s="2">
        <v>45140.75</v>
      </c>
      <c r="M40">
        <v>-461.8000000000144</v>
      </c>
    </row>
    <row r="41" spans="12:13">
      <c r="L41" s="2">
        <v>45141.95833333334</v>
      </c>
      <c r="M41">
        <v>-347.0000000000151</v>
      </c>
    </row>
    <row r="42" spans="12:13">
      <c r="L42" s="2">
        <v>45147.625</v>
      </c>
      <c r="M42">
        <v>-317.2000000000152</v>
      </c>
    </row>
    <row r="43" spans="12:13">
      <c r="L43" s="2">
        <v>45148.66666666666</v>
      </c>
      <c r="M43">
        <v>-348.3000000000147</v>
      </c>
    </row>
    <row r="44" spans="12:13">
      <c r="L44" s="2">
        <v>45148.70833333334</v>
      </c>
      <c r="M44">
        <v>-420.6000000000154</v>
      </c>
    </row>
    <row r="45" spans="12:13">
      <c r="L45" s="2">
        <v>45149.41666666666</v>
      </c>
      <c r="M45">
        <v>-470.1000000000155</v>
      </c>
    </row>
    <row r="46" spans="12:13">
      <c r="L46" s="2">
        <v>45151.91666666666</v>
      </c>
      <c r="M46">
        <v>-495.0000000000143</v>
      </c>
    </row>
    <row r="47" spans="12:13">
      <c r="L47" s="2">
        <v>45152.33333333334</v>
      </c>
      <c r="M47">
        <v>-557.6000000000137</v>
      </c>
    </row>
    <row r="48" spans="12:13">
      <c r="L48" s="2">
        <v>45152.54166666666</v>
      </c>
      <c r="M48">
        <v>-615.3000000000142</v>
      </c>
    </row>
    <row r="49" spans="12:13">
      <c r="L49" s="2">
        <v>45152.95833333334</v>
      </c>
      <c r="M49">
        <v>-427.2000000000143</v>
      </c>
    </row>
    <row r="50" spans="12:13">
      <c r="L50" s="2">
        <v>45156.58333333334</v>
      </c>
      <c r="M50">
        <v>-417.5000000000129</v>
      </c>
    </row>
    <row r="51" spans="12:13">
      <c r="L51" s="2">
        <v>45156.66666666666</v>
      </c>
      <c r="M51">
        <v>-426.700000000011</v>
      </c>
    </row>
    <row r="52" spans="12:13">
      <c r="L52" s="2">
        <v>45159.25</v>
      </c>
      <c r="M52">
        <v>-474.2000000000091</v>
      </c>
    </row>
    <row r="53" spans="12:13">
      <c r="L53" s="2">
        <v>45159.75</v>
      </c>
      <c r="M53">
        <v>-499.100000000008</v>
      </c>
    </row>
    <row r="54" spans="12:13">
      <c r="L54" s="2">
        <v>45160.70833333334</v>
      </c>
      <c r="M54">
        <v>-357.8000000000083</v>
      </c>
    </row>
    <row r="55" spans="12:13">
      <c r="L55" s="2">
        <v>45163.79166666666</v>
      </c>
      <c r="M55">
        <v>-395.3000000000097</v>
      </c>
    </row>
    <row r="56" spans="12:13">
      <c r="L56" s="2">
        <v>45166.58333333334</v>
      </c>
      <c r="M56">
        <v>-451.2000000000095</v>
      </c>
    </row>
    <row r="57" spans="12:13">
      <c r="L57" s="2">
        <v>45166.75</v>
      </c>
      <c r="M57">
        <v>-457.2000000000088</v>
      </c>
    </row>
    <row r="58" spans="12:13">
      <c r="L58" s="2">
        <v>45168.08333333334</v>
      </c>
      <c r="M58">
        <v>-486.6000000000082</v>
      </c>
    </row>
    <row r="59" spans="12:13">
      <c r="L59" s="2">
        <v>45168.45833333334</v>
      </c>
      <c r="M59">
        <v>-508.0000000000063</v>
      </c>
    </row>
    <row r="60" spans="12:13">
      <c r="L60" s="2">
        <v>45169.58333333334</v>
      </c>
      <c r="M60">
        <v>-516.5000000000043</v>
      </c>
    </row>
    <row r="61" spans="12:13">
      <c r="L61" s="2">
        <v>45173.29166666666</v>
      </c>
      <c r="M61">
        <v>-557.0000000000032</v>
      </c>
    </row>
    <row r="62" spans="12:13">
      <c r="L62" s="2">
        <v>45174.54166666666</v>
      </c>
      <c r="M62">
        <v>-514.600000000003</v>
      </c>
    </row>
    <row r="63" spans="12:13">
      <c r="L63" s="2">
        <v>45176.95833333334</v>
      </c>
      <c r="M63">
        <v>-561.0000000000027</v>
      </c>
    </row>
    <row r="64" spans="12:13">
      <c r="L64" s="2">
        <v>45177.58333333334</v>
      </c>
      <c r="M64">
        <v>-456.0000000000032</v>
      </c>
    </row>
    <row r="65" spans="12:13">
      <c r="L65" s="2">
        <v>45183</v>
      </c>
      <c r="M65">
        <v>-456.800000000004</v>
      </c>
    </row>
    <row r="66" spans="12:13">
      <c r="L66" s="2">
        <v>45183.16666666666</v>
      </c>
      <c r="M66">
        <v>27.0999999999953</v>
      </c>
    </row>
    <row r="67" spans="12:13">
      <c r="L67" s="2">
        <v>45197.5</v>
      </c>
      <c r="M67">
        <v>131.099999999995</v>
      </c>
    </row>
    <row r="68" spans="12:13">
      <c r="L68" s="2">
        <v>45202.04166666666</v>
      </c>
      <c r="M68">
        <v>119.5999999999951</v>
      </c>
    </row>
    <row r="69" spans="12:13">
      <c r="L69" s="2">
        <v>45202.5</v>
      </c>
      <c r="M69">
        <v>121.2999999999952</v>
      </c>
    </row>
    <row r="70" spans="12:13">
      <c r="L70" s="2">
        <v>45203.20833333334</v>
      </c>
      <c r="M70">
        <v>81.99999999999525</v>
      </c>
    </row>
    <row r="71" spans="12:13">
      <c r="L71" s="2">
        <v>45203.33333333334</v>
      </c>
      <c r="M71">
        <v>181.2999999999952</v>
      </c>
    </row>
    <row r="72" spans="12:13">
      <c r="L72" s="2">
        <v>45207.875</v>
      </c>
      <c r="M72">
        <v>171.9999999999942</v>
      </c>
    </row>
    <row r="73" spans="12:13">
      <c r="L73" s="2">
        <v>45207.91666666666</v>
      </c>
      <c r="M73">
        <v>139.8999999999926</v>
      </c>
    </row>
    <row r="74" spans="12:13">
      <c r="L74" s="2">
        <v>45208.04166666666</v>
      </c>
      <c r="M74">
        <v>142.5999999999926</v>
      </c>
    </row>
    <row r="75" spans="12:13">
      <c r="L75" s="2">
        <v>45209.54166666666</v>
      </c>
      <c r="M75">
        <v>164.7999999999937</v>
      </c>
    </row>
    <row r="76" spans="12:13">
      <c r="L76" s="2">
        <v>45211.54166666666</v>
      </c>
      <c r="M76">
        <v>232.5999999999938</v>
      </c>
    </row>
    <row r="77" spans="12:13">
      <c r="L77" s="2">
        <v>45215.875</v>
      </c>
      <c r="M77">
        <v>228.3999999999929</v>
      </c>
    </row>
    <row r="78" spans="12:13">
      <c r="L78" s="2">
        <v>45216.5</v>
      </c>
      <c r="M78">
        <v>221.9999999999932</v>
      </c>
    </row>
    <row r="79" spans="12:13">
      <c r="L79" s="2">
        <v>45216.70833333334</v>
      </c>
      <c r="M79">
        <v>221.3999999999937</v>
      </c>
    </row>
    <row r="80" spans="12:13">
      <c r="L80" s="2">
        <v>45217.25</v>
      </c>
      <c r="M80">
        <v>202.3999999999936</v>
      </c>
    </row>
    <row r="81" spans="12:13">
      <c r="L81" s="2">
        <v>45217.45833333334</v>
      </c>
      <c r="M81">
        <v>202.799999999994</v>
      </c>
    </row>
    <row r="82" spans="12:13">
      <c r="L82" s="2">
        <v>45219.16666666666</v>
      </c>
      <c r="M82">
        <v>159.7999999999943</v>
      </c>
    </row>
    <row r="83" spans="12:13">
      <c r="L83" s="2">
        <v>45219.83333333334</v>
      </c>
      <c r="M83">
        <v>174.1999999999954</v>
      </c>
    </row>
    <row r="84" spans="12:13">
      <c r="L84" s="2">
        <v>45223.75</v>
      </c>
      <c r="M84">
        <v>119.7999999999965</v>
      </c>
    </row>
    <row r="85" spans="12:13">
      <c r="L85" s="2">
        <v>45225.625</v>
      </c>
      <c r="M85">
        <v>201.7999999999963</v>
      </c>
    </row>
    <row r="86" spans="12:13">
      <c r="L86" s="2">
        <v>45231.625</v>
      </c>
      <c r="M86">
        <v>179.6999999999959</v>
      </c>
    </row>
    <row r="87" spans="12:13">
      <c r="L87" s="2">
        <v>45232.08333333334</v>
      </c>
      <c r="M87">
        <v>161.0999999999961</v>
      </c>
    </row>
    <row r="88" spans="12:13">
      <c r="L88" s="2">
        <v>45232.45833333334</v>
      </c>
      <c r="M88">
        <v>83.19999999999649</v>
      </c>
    </row>
    <row r="89" spans="12:13">
      <c r="L89" s="2">
        <v>45233.625</v>
      </c>
      <c r="M89">
        <v>84.89999999999652</v>
      </c>
    </row>
    <row r="90" spans="12:13">
      <c r="L90" s="2">
        <v>45237.16666666666</v>
      </c>
      <c r="M90">
        <v>76.99999999999584</v>
      </c>
    </row>
    <row r="91" spans="12:13">
      <c r="L91" s="2">
        <v>45237.33333333334</v>
      </c>
      <c r="M91">
        <v>62.79999999999607</v>
      </c>
    </row>
    <row r="92" spans="12:13">
      <c r="L92" s="2">
        <v>45237.625</v>
      </c>
      <c r="M92">
        <v>41.39999999999798</v>
      </c>
    </row>
    <row r="93" spans="12:13">
      <c r="L93" s="2">
        <v>45237.91666666666</v>
      </c>
      <c r="M93">
        <v>-3.900000000001249</v>
      </c>
    </row>
    <row r="94" spans="12:13">
      <c r="L94" s="2">
        <v>45238.33333333334</v>
      </c>
      <c r="M94">
        <v>-87.80000000000243</v>
      </c>
    </row>
    <row r="95" spans="12:13">
      <c r="L95" s="2">
        <v>45238.70833333334</v>
      </c>
      <c r="M95">
        <v>-164.2000000000033</v>
      </c>
    </row>
    <row r="96" spans="12:13">
      <c r="L96" s="2">
        <v>45239.625</v>
      </c>
      <c r="M96">
        <v>-168.4000000000042</v>
      </c>
    </row>
    <row r="97" spans="12:13">
      <c r="L97" s="2">
        <v>45243.16666666666</v>
      </c>
      <c r="M97">
        <v>-69.90000000000508</v>
      </c>
    </row>
    <row r="98" spans="12:13">
      <c r="L98" s="2">
        <v>45245.625</v>
      </c>
      <c r="M98">
        <v>-183.100000000005</v>
      </c>
    </row>
    <row r="99" spans="12:13">
      <c r="L99" s="2">
        <v>45246.66666666666</v>
      </c>
      <c r="M99">
        <v>-122.0000000000044</v>
      </c>
    </row>
    <row r="100" spans="12:13">
      <c r="L100" s="2">
        <v>45252.41666666666</v>
      </c>
      <c r="M100">
        <v>-126.6000000000035</v>
      </c>
    </row>
    <row r="101" spans="12:13">
      <c r="L101" s="2">
        <v>45253.58333333334</v>
      </c>
      <c r="M101">
        <v>-112.6000000000028</v>
      </c>
    </row>
    <row r="102" spans="12:13">
      <c r="L102" s="2">
        <v>45256.91666666666</v>
      </c>
      <c r="M102">
        <v>-102.6000000000017</v>
      </c>
    </row>
    <row r="103" spans="12:13">
      <c r="L103" s="2">
        <v>45257.04166666666</v>
      </c>
      <c r="M103">
        <v>-103.2000000000012</v>
      </c>
    </row>
    <row r="104" spans="12:13">
      <c r="L104" s="2">
        <v>45258.20833333334</v>
      </c>
      <c r="M104">
        <v>-152.0000000000011</v>
      </c>
    </row>
    <row r="105" spans="12:13">
      <c r="L105" s="2">
        <v>45258.79166666666</v>
      </c>
      <c r="M105">
        <v>-176.1000000000014</v>
      </c>
    </row>
    <row r="106" spans="12:13">
      <c r="L106" s="2">
        <v>45260.41666666666</v>
      </c>
      <c r="M106">
        <v>-97.50000000000158</v>
      </c>
    </row>
    <row r="107" spans="12:13">
      <c r="L107" s="2">
        <v>45264.04166666666</v>
      </c>
      <c r="M107">
        <v>-139.5000000000014</v>
      </c>
    </row>
    <row r="108" spans="12:13">
      <c r="L108" s="2">
        <v>45264.75</v>
      </c>
      <c r="M108">
        <v>-198.900000000002</v>
      </c>
    </row>
    <row r="109" spans="12:13">
      <c r="L109" s="2">
        <v>45265.5</v>
      </c>
      <c r="M109">
        <v>-248.200000000003</v>
      </c>
    </row>
    <row r="110" spans="12:13">
      <c r="L110" s="2">
        <v>45265.70833333334</v>
      </c>
      <c r="M110">
        <v>-273.6000000000029</v>
      </c>
    </row>
    <row r="111" spans="12:13">
      <c r="L111" s="2">
        <v>45266.20833333334</v>
      </c>
      <c r="M111">
        <v>-288.5000000000028</v>
      </c>
    </row>
    <row r="112" spans="12:13">
      <c r="L112" s="2">
        <v>45266.25</v>
      </c>
      <c r="M112">
        <v>-266.6000000000037</v>
      </c>
    </row>
    <row r="113" spans="12:13">
      <c r="L113" s="2">
        <v>45267.58333333334</v>
      </c>
      <c r="M113">
        <v>-296.4000000000035</v>
      </c>
    </row>
    <row r="114" spans="12:13">
      <c r="L114" s="2">
        <v>45268.375</v>
      </c>
      <c r="M114">
        <v>-290.3000000000035</v>
      </c>
    </row>
    <row r="115" spans="12:13">
      <c r="L115" s="2">
        <v>45271.58333333334</v>
      </c>
      <c r="M115">
        <v>-312.600000000003</v>
      </c>
    </row>
    <row r="116" spans="12:13">
      <c r="L116" s="2">
        <v>45271.625</v>
      </c>
      <c r="M116">
        <v>-317.2000000000021</v>
      </c>
    </row>
    <row r="117" spans="12:13">
      <c r="L117" s="2">
        <v>45271.66666666666</v>
      </c>
      <c r="M117">
        <v>-306.000000000002</v>
      </c>
    </row>
    <row r="118" spans="12:13">
      <c r="L118" s="2">
        <v>45271.75</v>
      </c>
      <c r="M118">
        <v>-347.6000000000014</v>
      </c>
    </row>
    <row r="119" spans="12:13">
      <c r="L119" s="2">
        <v>45272.66666666666</v>
      </c>
      <c r="M119">
        <v>-415.4000000000015</v>
      </c>
    </row>
    <row r="120" spans="12:13">
      <c r="L120" s="2">
        <v>45273.41666666666</v>
      </c>
      <c r="M120">
        <v>-512.1000000000022</v>
      </c>
    </row>
    <row r="121" spans="12:13">
      <c r="L121" s="2">
        <v>45274.58333333334</v>
      </c>
      <c r="M121">
        <v>-609.2000000000032</v>
      </c>
    </row>
    <row r="122" spans="12:13">
      <c r="L122" s="2">
        <v>45275.58333333334</v>
      </c>
      <c r="M122">
        <v>-566.2000000000036</v>
      </c>
    </row>
    <row r="123" spans="12:13">
      <c r="L123" s="2">
        <v>45279.29166666666</v>
      </c>
      <c r="M123">
        <v>-650.8000000000027</v>
      </c>
    </row>
    <row r="124" spans="12:13">
      <c r="L124" s="2">
        <v>45280.33333333334</v>
      </c>
      <c r="M124">
        <v>-658.4000000000015</v>
      </c>
    </row>
    <row r="125" spans="12:13">
      <c r="L125" s="2">
        <v>45282.54166666666</v>
      </c>
      <c r="M125">
        <v>-701.7999999999994</v>
      </c>
    </row>
    <row r="126" spans="12:13">
      <c r="L126" s="2">
        <v>45282.875</v>
      </c>
      <c r="M126">
        <v>-738.9999999999989</v>
      </c>
    </row>
    <row r="127" spans="12:13">
      <c r="L127" s="2">
        <v>45287.625</v>
      </c>
      <c r="M127">
        <v>-795.6999999999995</v>
      </c>
    </row>
    <row r="128" spans="12:13">
      <c r="L128" s="2">
        <v>45288.75</v>
      </c>
      <c r="M128">
        <v>-809.9999999999999</v>
      </c>
    </row>
    <row r="129" spans="12:13">
      <c r="L129" s="2">
        <v>45293.04166666666</v>
      </c>
      <c r="M129">
        <v>-832.9999999999995</v>
      </c>
    </row>
    <row r="130" spans="12:13">
      <c r="L130" s="2">
        <v>45293.41666666666</v>
      </c>
      <c r="M130">
        <v>-848.699999999998</v>
      </c>
    </row>
    <row r="131" spans="12:13">
      <c r="L131" s="2">
        <v>45294.41666666666</v>
      </c>
      <c r="M131">
        <v>-664.6999999999961</v>
      </c>
    </row>
    <row r="132" spans="12:13">
      <c r="L132" s="2">
        <v>45300.70833333334</v>
      </c>
      <c r="M132">
        <v>-685.1999999999949</v>
      </c>
    </row>
    <row r="133" spans="12:13">
      <c r="L133" s="2">
        <v>45301.625</v>
      </c>
      <c r="M133">
        <v>-704.6999999999939</v>
      </c>
    </row>
    <row r="134" spans="12:13">
      <c r="L134" s="2">
        <v>45303.5</v>
      </c>
      <c r="M134">
        <v>-780.9999999999919</v>
      </c>
    </row>
    <row r="135" spans="12:13">
      <c r="L135" s="2">
        <v>45303.875</v>
      </c>
      <c r="M135">
        <v>-790.9999999999908</v>
      </c>
    </row>
    <row r="136" spans="12:13">
      <c r="L136" s="2">
        <v>45307.25</v>
      </c>
      <c r="M136">
        <v>-839.9999999999899</v>
      </c>
    </row>
    <row r="137" spans="12:13">
      <c r="L137" s="2">
        <v>45308.41666666666</v>
      </c>
      <c r="M137">
        <v>-892.9999999999885</v>
      </c>
    </row>
    <row r="138" spans="12:13">
      <c r="L138" s="2">
        <v>45310.41666666666</v>
      </c>
      <c r="M138">
        <v>-892.9999999999885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18</v>
      </c>
      <c r="B2">
        <v>103</v>
      </c>
      <c r="C2">
        <v>2762</v>
      </c>
      <c r="D2">
        <v>26</v>
      </c>
      <c r="E2">
        <v>-264</v>
      </c>
      <c r="F2">
        <v>623</v>
      </c>
      <c r="G2" t="s">
        <v>12</v>
      </c>
      <c r="H2" t="s">
        <v>13</v>
      </c>
      <c r="I2" t="s">
        <v>15</v>
      </c>
      <c r="J2" t="s">
        <v>16</v>
      </c>
      <c r="L2" s="2">
        <v>45078.08333333334</v>
      </c>
      <c r="M2">
        <v>38.900000000001</v>
      </c>
    </row>
    <row r="3" spans="1:13">
      <c r="A3" t="s">
        <v>18</v>
      </c>
      <c r="B3">
        <v>217</v>
      </c>
      <c r="C3">
        <v>1984</v>
      </c>
      <c r="D3">
        <v>9</v>
      </c>
      <c r="E3">
        <v>-264</v>
      </c>
      <c r="F3">
        <v>644</v>
      </c>
      <c r="G3" t="s">
        <v>11</v>
      </c>
      <c r="H3" t="s">
        <v>13</v>
      </c>
      <c r="I3" t="s">
        <v>14</v>
      </c>
      <c r="J3" t="s">
        <v>16</v>
      </c>
      <c r="L3" s="2">
        <v>45082.41666666666</v>
      </c>
      <c r="M3">
        <v>94.20000000000073</v>
      </c>
    </row>
    <row r="4" spans="1:13">
      <c r="L4" s="2">
        <v>45084</v>
      </c>
      <c r="M4">
        <v>82.69999999999982</v>
      </c>
    </row>
    <row r="5" spans="1:13">
      <c r="L5" s="2">
        <v>45084.04166666666</v>
      </c>
      <c r="M5">
        <v>-13.00000000000239</v>
      </c>
    </row>
    <row r="6" spans="1:13">
      <c r="L6" s="2">
        <v>45084.58333333334</v>
      </c>
      <c r="M6">
        <v>24.99999999999716</v>
      </c>
    </row>
    <row r="7" spans="1:13">
      <c r="L7" s="2">
        <v>45089.625</v>
      </c>
      <c r="M7">
        <v>-65.80000000000155</v>
      </c>
    </row>
    <row r="8" spans="1:13">
      <c r="L8" s="2">
        <v>45090.45833333334</v>
      </c>
      <c r="M8">
        <v>557.9999999999984</v>
      </c>
    </row>
    <row r="9" spans="1:13">
      <c r="L9" s="2">
        <v>45096.91666666666</v>
      </c>
      <c r="M9">
        <v>608.3999999999975</v>
      </c>
    </row>
    <row r="10" spans="1:13">
      <c r="L10" s="2">
        <v>45098.75</v>
      </c>
      <c r="M10">
        <v>685.899999999998</v>
      </c>
    </row>
    <row r="11" spans="1:13">
      <c r="L11" s="2">
        <v>45103.5</v>
      </c>
      <c r="M11">
        <v>637.5</v>
      </c>
    </row>
    <row r="12" spans="1:13">
      <c r="L12" s="2">
        <v>45103.875</v>
      </c>
      <c r="M12">
        <v>629.6000000000021</v>
      </c>
    </row>
    <row r="13" spans="1:13">
      <c r="L13" s="2">
        <v>45104</v>
      </c>
      <c r="M13">
        <v>575.3000000000043</v>
      </c>
    </row>
    <row r="14" spans="1:13">
      <c r="L14" s="2">
        <v>45104.25</v>
      </c>
      <c r="M14">
        <v>538.8000000000062</v>
      </c>
    </row>
    <row r="15" spans="1:13">
      <c r="L15" s="2">
        <v>45105.54166666666</v>
      </c>
      <c r="M15">
        <v>527.4000000000058</v>
      </c>
    </row>
    <row r="16" spans="1:13">
      <c r="L16" s="2">
        <v>45106.83333333334</v>
      </c>
      <c r="M16">
        <v>582.5000000000045</v>
      </c>
    </row>
    <row r="17" spans="12:13">
      <c r="L17" s="2">
        <v>45112.41666666666</v>
      </c>
      <c r="M17">
        <v>521.6000000000037</v>
      </c>
    </row>
    <row r="18" spans="12:13">
      <c r="L18" s="2">
        <v>45112.83333333334</v>
      </c>
      <c r="M18">
        <v>458.6000000000013</v>
      </c>
    </row>
    <row r="19" spans="12:13">
      <c r="L19" s="2">
        <v>45113</v>
      </c>
      <c r="M19">
        <v>406.2000000000012</v>
      </c>
    </row>
    <row r="20" spans="12:13">
      <c r="L20" s="2">
        <v>45113.75</v>
      </c>
      <c r="M20">
        <v>365.6000000000034</v>
      </c>
    </row>
    <row r="21" spans="12:13">
      <c r="L21" s="2">
        <v>45114.16666666666</v>
      </c>
      <c r="M21">
        <v>599.7000000000043</v>
      </c>
    </row>
    <row r="22" spans="12:13">
      <c r="L22" s="2">
        <v>45120.45833333334</v>
      </c>
      <c r="M22">
        <v>630.600000000004</v>
      </c>
    </row>
    <row r="23" spans="12:13">
      <c r="L23" s="2">
        <v>45124.33333333334</v>
      </c>
      <c r="M23">
        <v>618.0000000000035</v>
      </c>
    </row>
    <row r="24" spans="12:13">
      <c r="L24" s="2">
        <v>45124.83333333334</v>
      </c>
      <c r="M24">
        <v>616.500000000002</v>
      </c>
    </row>
    <row r="25" spans="12:13">
      <c r="L25" s="2">
        <v>45124.95833333334</v>
      </c>
      <c r="M25">
        <v>692.7999999999997</v>
      </c>
    </row>
    <row r="26" spans="12:13">
      <c r="L26" s="2">
        <v>45128.20833333334</v>
      </c>
      <c r="M26">
        <v>736.099999999999</v>
      </c>
    </row>
    <row r="27" spans="12:13">
      <c r="L27" s="2">
        <v>45131.54166666666</v>
      </c>
      <c r="M27">
        <v>693.3999999999997</v>
      </c>
    </row>
    <row r="28" spans="12:13">
      <c r="L28" s="2">
        <v>45132.58333333334</v>
      </c>
      <c r="M28">
        <v>673.599999999999</v>
      </c>
    </row>
    <row r="29" spans="12:13">
      <c r="L29" s="2">
        <v>45133.45833333334</v>
      </c>
      <c r="M29">
        <v>629.7999999999973</v>
      </c>
    </row>
    <row r="30" spans="12:13">
      <c r="L30" s="2">
        <v>45134.45833333334</v>
      </c>
      <c r="M30">
        <v>365.3999999999968</v>
      </c>
    </row>
    <row r="31" spans="12:13">
      <c r="L31" s="2">
        <v>45134.70833333334</v>
      </c>
      <c r="M31">
        <v>151.1999999999972</v>
      </c>
    </row>
    <row r="32" spans="12:13">
      <c r="L32" s="2">
        <v>45135.70833333334</v>
      </c>
      <c r="M32">
        <v>251.7999999999972</v>
      </c>
    </row>
    <row r="33" spans="12:13">
      <c r="L33" s="2">
        <v>45140.25</v>
      </c>
      <c r="M33">
        <v>290.7999999999959</v>
      </c>
    </row>
    <row r="34" spans="12:13">
      <c r="L34" s="2">
        <v>45145.58333333334</v>
      </c>
      <c r="M34">
        <v>686.6999999999962</v>
      </c>
    </row>
    <row r="35" spans="12:13">
      <c r="L35" s="2">
        <v>45155.95833333334</v>
      </c>
      <c r="M35">
        <v>668.1999999999988</v>
      </c>
    </row>
    <row r="36" spans="12:13">
      <c r="L36" s="2">
        <v>45159.41666666666</v>
      </c>
      <c r="M36">
        <v>648.4000000000009</v>
      </c>
    </row>
    <row r="37" spans="12:13">
      <c r="L37" s="2">
        <v>45160.66666666666</v>
      </c>
      <c r="M37">
        <v>792.4000000000007</v>
      </c>
    </row>
    <row r="38" spans="12:13">
      <c r="L38" s="2">
        <v>45163.75</v>
      </c>
      <c r="M38">
        <v>809.3999999999994</v>
      </c>
    </row>
    <row r="39" spans="12:13">
      <c r="L39" s="2">
        <v>45167.79166666666</v>
      </c>
      <c r="M39">
        <v>747.399999999999</v>
      </c>
    </row>
    <row r="40" spans="12:13">
      <c r="L40" s="2">
        <v>45168.33333333334</v>
      </c>
      <c r="M40">
        <v>764.2999999999972</v>
      </c>
    </row>
    <row r="41" spans="12:13">
      <c r="L41" s="2">
        <v>45169.54166666666</v>
      </c>
      <c r="M41">
        <v>811.4999999999952</v>
      </c>
    </row>
    <row r="42" spans="12:13">
      <c r="L42" s="2">
        <v>45173.29166666666</v>
      </c>
      <c r="M42">
        <v>850.7999999999953</v>
      </c>
    </row>
    <row r="43" spans="12:13">
      <c r="L43" s="2">
        <v>45175.45833333334</v>
      </c>
      <c r="M43">
        <v>953.9999999999964</v>
      </c>
    </row>
    <row r="44" spans="12:13">
      <c r="L44" s="2">
        <v>45177.5</v>
      </c>
      <c r="M44">
        <v>869.999999999996</v>
      </c>
    </row>
    <row r="45" spans="12:13">
      <c r="L45" s="2">
        <v>45180.08333333334</v>
      </c>
      <c r="M45">
        <v>833.8999999999942</v>
      </c>
    </row>
    <row r="46" spans="12:13">
      <c r="L46" s="2">
        <v>45181.75</v>
      </c>
      <c r="M46">
        <v>846.4999999999918</v>
      </c>
    </row>
    <row r="47" spans="12:13">
      <c r="L47" s="2">
        <v>45183.25</v>
      </c>
      <c r="M47">
        <v>889.5999999999901</v>
      </c>
    </row>
    <row r="48" spans="12:13">
      <c r="L48" s="2">
        <v>45184.45833333334</v>
      </c>
      <c r="M48">
        <v>865.0999999999897</v>
      </c>
    </row>
    <row r="49" spans="12:13">
      <c r="L49" s="2">
        <v>45184.79166666666</v>
      </c>
      <c r="M49">
        <v>845.1999999999884</v>
      </c>
    </row>
    <row r="50" spans="12:13">
      <c r="L50" s="2">
        <v>45188.45833333334</v>
      </c>
      <c r="M50">
        <v>814.7999999999882</v>
      </c>
    </row>
    <row r="51" spans="12:13">
      <c r="L51" s="2">
        <v>45189.5</v>
      </c>
      <c r="M51">
        <v>946.499999999989</v>
      </c>
    </row>
    <row r="52" spans="12:13">
      <c r="L52" s="2">
        <v>45193.91666666666</v>
      </c>
      <c r="M52">
        <v>900.5999999999887</v>
      </c>
    </row>
    <row r="53" spans="12:13">
      <c r="L53" s="2">
        <v>45195.29166666666</v>
      </c>
      <c r="M53">
        <v>886.0999999999876</v>
      </c>
    </row>
    <row r="54" spans="12:13">
      <c r="L54" s="2">
        <v>45196.70833333334</v>
      </c>
      <c r="M54">
        <v>980.7999999999879</v>
      </c>
    </row>
    <row r="55" spans="12:13">
      <c r="L55" s="2">
        <v>45200.95833333334</v>
      </c>
      <c r="M55">
        <v>969.4999999999879</v>
      </c>
    </row>
    <row r="56" spans="12:13">
      <c r="L56" s="2">
        <v>45201</v>
      </c>
      <c r="M56">
        <v>979.5999999999879</v>
      </c>
    </row>
    <row r="57" spans="12:13">
      <c r="L57" s="2">
        <v>45201.04166666666</v>
      </c>
      <c r="M57">
        <v>977.9999999999887</v>
      </c>
    </row>
    <row r="58" spans="12:13">
      <c r="L58" s="2">
        <v>45201.08333333334</v>
      </c>
      <c r="M58">
        <v>919.5999999999884</v>
      </c>
    </row>
    <row r="59" spans="12:13">
      <c r="L59" s="2">
        <v>45201.45833333334</v>
      </c>
      <c r="M59">
        <v>1026.599999999988</v>
      </c>
    </row>
    <row r="60" spans="12:13">
      <c r="L60" s="2">
        <v>45203.625</v>
      </c>
      <c r="M60">
        <v>1087.199999999987</v>
      </c>
    </row>
    <row r="61" spans="12:13">
      <c r="L61" s="2">
        <v>45208.45833333334</v>
      </c>
      <c r="M61">
        <v>974.3999999999885</v>
      </c>
    </row>
    <row r="62" spans="12:13">
      <c r="L62" s="2">
        <v>45209.33333333334</v>
      </c>
      <c r="M62">
        <v>980.7999999999906</v>
      </c>
    </row>
    <row r="63" spans="12:13">
      <c r="L63" s="2">
        <v>45211.66666666666</v>
      </c>
      <c r="M63">
        <v>1001.59999999999</v>
      </c>
    </row>
    <row r="64" spans="12:13">
      <c r="L64" s="2">
        <v>45215.66666666666</v>
      </c>
      <c r="M64">
        <v>948.5999999999904</v>
      </c>
    </row>
    <row r="65" spans="12:13">
      <c r="L65" s="2">
        <v>45216.54166666666</v>
      </c>
      <c r="M65">
        <v>893.9999999999911</v>
      </c>
    </row>
    <row r="66" spans="12:13">
      <c r="L66" s="2">
        <v>45216.83333333334</v>
      </c>
      <c r="M66">
        <v>866.799999999992</v>
      </c>
    </row>
    <row r="67" spans="12:13">
      <c r="L67" s="2">
        <v>45217.125</v>
      </c>
      <c r="M67">
        <v>827.7999999999934</v>
      </c>
    </row>
    <row r="68" spans="12:13">
      <c r="L68" s="2">
        <v>45217.375</v>
      </c>
      <c r="M68">
        <v>788.5999999999938</v>
      </c>
    </row>
    <row r="69" spans="12:13">
      <c r="L69" s="2">
        <v>45217.70833333334</v>
      </c>
      <c r="M69">
        <v>824.1999999999932</v>
      </c>
    </row>
    <row r="70" spans="12:13">
      <c r="L70" s="2">
        <v>45218.875</v>
      </c>
      <c r="M70">
        <v>824.3999999999913</v>
      </c>
    </row>
    <row r="71" spans="12:13">
      <c r="L71" s="2">
        <v>45219.125</v>
      </c>
      <c r="M71">
        <v>804.1999999999887</v>
      </c>
    </row>
    <row r="72" spans="12:13">
      <c r="L72" s="2">
        <v>45219.54166666666</v>
      </c>
      <c r="M72">
        <v>809.599999999986</v>
      </c>
    </row>
    <row r="73" spans="12:13">
      <c r="L73" s="2">
        <v>45223.66666666666</v>
      </c>
      <c r="M73">
        <v>815.2999999999848</v>
      </c>
    </row>
    <row r="74" spans="12:13">
      <c r="L74" s="2">
        <v>45225.66666666666</v>
      </c>
      <c r="M74">
        <v>790.3999999999853</v>
      </c>
    </row>
    <row r="75" spans="12:13">
      <c r="L75" s="2">
        <v>45226.54166666666</v>
      </c>
      <c r="M75">
        <v>818.5999999999864</v>
      </c>
    </row>
    <row r="76" spans="12:13">
      <c r="L76" s="2">
        <v>45230.08333333334</v>
      </c>
      <c r="M76">
        <v>968.5999999999864</v>
      </c>
    </row>
    <row r="77" spans="12:13">
      <c r="L77" s="2">
        <v>45231.70833333334</v>
      </c>
      <c r="M77">
        <v>904.0999999999854</v>
      </c>
    </row>
    <row r="78" spans="12:13">
      <c r="L78" s="2">
        <v>45232.79166666666</v>
      </c>
      <c r="M78">
        <v>1043.599999999986</v>
      </c>
    </row>
    <row r="79" spans="12:13">
      <c r="L79" s="2">
        <v>45237.375</v>
      </c>
      <c r="M79">
        <v>1002.199999999988</v>
      </c>
    </row>
    <row r="80" spans="12:13">
      <c r="L80" s="2">
        <v>45238.70833333334</v>
      </c>
      <c r="M80">
        <v>946.9999999999883</v>
      </c>
    </row>
    <row r="81" spans="12:13">
      <c r="L81" s="2">
        <v>45239.83333333334</v>
      </c>
      <c r="M81">
        <v>902.7999999999904</v>
      </c>
    </row>
    <row r="82" spans="12:13">
      <c r="L82" s="2">
        <v>45243</v>
      </c>
      <c r="M82">
        <v>1101.999999999992</v>
      </c>
    </row>
    <row r="83" spans="12:13">
      <c r="L83" s="2">
        <v>45246.125</v>
      </c>
      <c r="M83">
        <v>1239.599999999993</v>
      </c>
    </row>
    <row r="84" spans="12:13">
      <c r="L84" s="2">
        <v>45251.79166666666</v>
      </c>
      <c r="M84">
        <v>1413.199999999992</v>
      </c>
    </row>
    <row r="85" spans="12:13">
      <c r="L85" s="2">
        <v>45257.70833333334</v>
      </c>
      <c r="M85">
        <v>1474.19999999999</v>
      </c>
    </row>
    <row r="86" spans="12:13">
      <c r="L86" s="2">
        <v>45260.83333333334</v>
      </c>
      <c r="M86">
        <v>1416.199999999989</v>
      </c>
    </row>
    <row r="87" spans="12:13">
      <c r="L87" s="2">
        <v>45261.75</v>
      </c>
      <c r="M87">
        <v>1878.399999999987</v>
      </c>
    </row>
    <row r="88" spans="12:13">
      <c r="L88" s="2">
        <v>45268.875</v>
      </c>
      <c r="M88">
        <v>1957.199999999986</v>
      </c>
    </row>
    <row r="89" spans="12:13">
      <c r="L89" s="2">
        <v>45272.375</v>
      </c>
      <c r="M89">
        <v>2118.199999999984</v>
      </c>
    </row>
    <row r="90" spans="12:13">
      <c r="L90" s="2">
        <v>45274.875</v>
      </c>
      <c r="M90">
        <v>2035.199999999983</v>
      </c>
    </row>
    <row r="91" spans="12:13">
      <c r="L91" s="2">
        <v>45275.83333333334</v>
      </c>
      <c r="M91">
        <v>1966.799999999983</v>
      </c>
    </row>
    <row r="92" spans="12:13">
      <c r="L92" s="2">
        <v>45278.625</v>
      </c>
      <c r="M92">
        <v>2011.599999999984</v>
      </c>
    </row>
    <row r="93" spans="12:13">
      <c r="L93" s="2">
        <v>45280.41666666666</v>
      </c>
      <c r="M93">
        <v>2069.199999999983</v>
      </c>
    </row>
    <row r="94" spans="12:13">
      <c r="L94" s="2">
        <v>45282.54166666666</v>
      </c>
      <c r="M94">
        <v>2092.399999999983</v>
      </c>
    </row>
    <row r="95" spans="12:13">
      <c r="L95" s="2">
        <v>45288.125</v>
      </c>
      <c r="M95">
        <v>2215.699999999983</v>
      </c>
    </row>
    <row r="96" spans="12:13">
      <c r="L96" s="2">
        <v>45293.41666666666</v>
      </c>
      <c r="M96">
        <v>2191.199999999983</v>
      </c>
    </row>
    <row r="97" spans="12:13">
      <c r="L97" s="2">
        <v>45293.45833333334</v>
      </c>
      <c r="M97">
        <v>2137.399999999982</v>
      </c>
    </row>
    <row r="98" spans="12:13">
      <c r="L98" s="2">
        <v>45294.375</v>
      </c>
      <c r="M98">
        <v>2458.199999999982</v>
      </c>
    </row>
    <row r="99" spans="12:13">
      <c r="L99" s="2">
        <v>45299.25</v>
      </c>
      <c r="M99">
        <v>2432.399999999981</v>
      </c>
    </row>
    <row r="100" spans="12:13">
      <c r="L100" s="2">
        <v>45300.95833333334</v>
      </c>
      <c r="M100">
        <v>2588.19999999998</v>
      </c>
    </row>
    <row r="101" spans="12:13">
      <c r="L101" s="2">
        <v>45303.125</v>
      </c>
      <c r="M101">
        <v>2565.59999999998</v>
      </c>
    </row>
    <row r="102" spans="12:13">
      <c r="L102" s="2">
        <v>45306.375</v>
      </c>
      <c r="M102">
        <v>2807.29999999998</v>
      </c>
    </row>
    <row r="103" spans="12:13">
      <c r="L103" s="2">
        <v>45310.625</v>
      </c>
      <c r="M103">
        <v>2762.799999999981</v>
      </c>
    </row>
    <row r="104" spans="12:13">
      <c r="L104" s="2">
        <v>45310.875</v>
      </c>
      <c r="M104">
        <v>2762.799999999981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19</v>
      </c>
      <c r="B2">
        <v>125</v>
      </c>
      <c r="C2">
        <v>378</v>
      </c>
      <c r="D2">
        <v>3</v>
      </c>
      <c r="E2">
        <v>-132</v>
      </c>
      <c r="F2">
        <v>303</v>
      </c>
      <c r="G2" t="s">
        <v>12</v>
      </c>
      <c r="H2" t="s">
        <v>13</v>
      </c>
      <c r="I2" t="s">
        <v>15</v>
      </c>
      <c r="J2" t="s">
        <v>16</v>
      </c>
      <c r="L2" s="2">
        <v>45078.91666666666</v>
      </c>
      <c r="M2">
        <v>115.1000000000035</v>
      </c>
    </row>
    <row r="3" spans="1:13">
      <c r="A3" t="s">
        <v>19</v>
      </c>
      <c r="B3">
        <v>213</v>
      </c>
      <c r="C3">
        <v>-10</v>
      </c>
      <c r="D3">
        <v>0</v>
      </c>
      <c r="E3">
        <v>-172</v>
      </c>
      <c r="F3">
        <v>241</v>
      </c>
      <c r="G3" t="s">
        <v>11</v>
      </c>
      <c r="H3" t="s">
        <v>13</v>
      </c>
      <c r="I3" t="s">
        <v>14</v>
      </c>
      <c r="J3" t="s">
        <v>16</v>
      </c>
      <c r="L3" s="2">
        <v>45084.45833333334</v>
      </c>
      <c r="M3">
        <v>103.800000000005</v>
      </c>
    </row>
    <row r="4" spans="1:13">
      <c r="L4" s="2">
        <v>45086.5</v>
      </c>
      <c r="M4">
        <v>99.60000000000413</v>
      </c>
    </row>
    <row r="5" spans="1:13">
      <c r="L5" s="2">
        <v>45090.70833333334</v>
      </c>
      <c r="M5">
        <v>-33.19999999999546</v>
      </c>
    </row>
    <row r="6" spans="1:13">
      <c r="L6" s="2">
        <v>45091.58333333334</v>
      </c>
      <c r="M6">
        <v>-126.1999999999963</v>
      </c>
    </row>
    <row r="7" spans="1:13">
      <c r="L7" s="2">
        <v>45092.29166666666</v>
      </c>
      <c r="M7">
        <v>-8.399999999997291</v>
      </c>
    </row>
    <row r="8" spans="1:13">
      <c r="L8" s="2">
        <v>45098.375</v>
      </c>
      <c r="M8">
        <v>-50.39999999999711</v>
      </c>
    </row>
    <row r="9" spans="1:13">
      <c r="L9" s="2">
        <v>45099.83333333334</v>
      </c>
      <c r="M9">
        <v>7.300000000003422</v>
      </c>
    </row>
    <row r="10" spans="1:13">
      <c r="L10" s="2">
        <v>45103.25</v>
      </c>
      <c r="M10">
        <v>47.40000000000411</v>
      </c>
    </row>
    <row r="11" spans="1:13">
      <c r="L11" s="2">
        <v>45104.70833333334</v>
      </c>
      <c r="M11">
        <v>165.2000000000031</v>
      </c>
    </row>
    <row r="12" spans="1:13">
      <c r="L12" s="2">
        <v>45106.41666666666</v>
      </c>
      <c r="M12">
        <v>398.6000000000045</v>
      </c>
    </row>
    <row r="13" spans="1:13">
      <c r="L13" s="2">
        <v>45112.79166666666</v>
      </c>
      <c r="M13">
        <v>566.2000000000055</v>
      </c>
    </row>
    <row r="14" spans="1:13">
      <c r="L14" s="2">
        <v>45117.79166666666</v>
      </c>
      <c r="M14">
        <v>569.8000000000069</v>
      </c>
    </row>
    <row r="15" spans="1:13">
      <c r="L15" s="2">
        <v>45117.875</v>
      </c>
      <c r="M15">
        <v>516.7000000000098</v>
      </c>
    </row>
    <row r="16" spans="1:13">
      <c r="L16" s="2">
        <v>45119.58333333334</v>
      </c>
      <c r="M16">
        <v>622.4000000000095</v>
      </c>
    </row>
    <row r="17" spans="12:13">
      <c r="L17" s="2">
        <v>45121.54166666666</v>
      </c>
      <c r="M17">
        <v>740.500000000006</v>
      </c>
    </row>
    <row r="18" spans="12:13">
      <c r="L18" s="2">
        <v>45126.5</v>
      </c>
      <c r="M18">
        <v>753.2000000000048</v>
      </c>
    </row>
    <row r="19" spans="12:13">
      <c r="L19" s="2">
        <v>45127.875</v>
      </c>
      <c r="M19">
        <v>805.2000000000036</v>
      </c>
    </row>
    <row r="20" spans="12:13">
      <c r="L20" s="2">
        <v>45131.5</v>
      </c>
      <c r="M20">
        <v>767.9000000000035</v>
      </c>
    </row>
    <row r="21" spans="12:13">
      <c r="L21" s="2">
        <v>45132.83333333334</v>
      </c>
      <c r="M21">
        <v>785.8000000000053</v>
      </c>
    </row>
    <row r="22" spans="12:13">
      <c r="L22" s="2">
        <v>45134.29166666666</v>
      </c>
      <c r="M22">
        <v>661.8000000000056</v>
      </c>
    </row>
    <row r="23" spans="12:13">
      <c r="L23" s="2">
        <v>45135.33333333334</v>
      </c>
      <c r="M23">
        <v>534.0000000000077</v>
      </c>
    </row>
    <row r="24" spans="12:13">
      <c r="L24" s="2">
        <v>45138.33333333334</v>
      </c>
      <c r="M24">
        <v>507.2000000000098</v>
      </c>
    </row>
    <row r="25" spans="12:13">
      <c r="L25" s="2">
        <v>45139.45833333334</v>
      </c>
      <c r="M25">
        <v>580.8000000000123</v>
      </c>
    </row>
    <row r="26" spans="12:13">
      <c r="L26" s="2">
        <v>45141.5</v>
      </c>
      <c r="M26">
        <v>529.0000000000149</v>
      </c>
    </row>
    <row r="27" spans="12:13">
      <c r="L27" s="2">
        <v>45141.875</v>
      </c>
      <c r="M27">
        <v>486.9000000000144</v>
      </c>
    </row>
    <row r="28" spans="12:13">
      <c r="L28" s="2">
        <v>45142.29166666666</v>
      </c>
      <c r="M28">
        <v>432.5000000000133</v>
      </c>
    </row>
    <row r="29" spans="12:13">
      <c r="L29" s="2">
        <v>45142.41666666666</v>
      </c>
      <c r="M29">
        <v>393.0000000000121</v>
      </c>
    </row>
    <row r="30" spans="12:13">
      <c r="L30" s="2">
        <v>45142.54166666666</v>
      </c>
      <c r="M30">
        <v>356.0000000000095</v>
      </c>
    </row>
    <row r="31" spans="12:13">
      <c r="L31" s="2">
        <v>45144.91666666666</v>
      </c>
      <c r="M31">
        <v>311.2000000000091</v>
      </c>
    </row>
    <row r="32" spans="12:13">
      <c r="L32" s="2">
        <v>45145.16666666666</v>
      </c>
      <c r="M32">
        <v>244.2000000000099</v>
      </c>
    </row>
    <row r="33" spans="12:13">
      <c r="L33" s="2">
        <v>45145.58333333334</v>
      </c>
      <c r="M33">
        <v>306.9000000000077</v>
      </c>
    </row>
    <row r="34" spans="12:13">
      <c r="L34" s="2">
        <v>45147.41666666666</v>
      </c>
      <c r="M34">
        <v>305.2000000000054</v>
      </c>
    </row>
    <row r="35" spans="12:13">
      <c r="L35" s="2">
        <v>45148.66666666666</v>
      </c>
      <c r="M35">
        <v>505.0000000000042</v>
      </c>
    </row>
    <row r="36" spans="12:13">
      <c r="L36" s="2">
        <v>45153.16666666666</v>
      </c>
      <c r="M36">
        <v>419.0000000000048</v>
      </c>
    </row>
    <row r="37" spans="12:13">
      <c r="L37" s="2">
        <v>45153.29166666666</v>
      </c>
      <c r="M37">
        <v>600.8000000000056</v>
      </c>
    </row>
    <row r="38" spans="12:13">
      <c r="L38" s="2">
        <v>45156.41666666666</v>
      </c>
      <c r="M38">
        <v>550.0000000000059</v>
      </c>
    </row>
    <row r="39" spans="12:13">
      <c r="L39" s="2">
        <v>45159</v>
      </c>
      <c r="M39">
        <v>486.2000000000054</v>
      </c>
    </row>
    <row r="40" spans="12:13">
      <c r="L40" s="2">
        <v>45160.25</v>
      </c>
      <c r="M40">
        <v>608.7000000000041</v>
      </c>
    </row>
    <row r="41" spans="12:13">
      <c r="L41" s="2">
        <v>45162.58333333334</v>
      </c>
      <c r="M41">
        <v>561.2000000000038</v>
      </c>
    </row>
    <row r="42" spans="12:13">
      <c r="L42" s="2">
        <v>45162.75</v>
      </c>
      <c r="M42">
        <v>533.4000000000037</v>
      </c>
    </row>
    <row r="43" spans="12:13">
      <c r="L43" s="2">
        <v>45163.54166666666</v>
      </c>
      <c r="M43">
        <v>523.2000000000036</v>
      </c>
    </row>
    <row r="44" spans="12:13">
      <c r="L44" s="2">
        <v>45167.41666666666</v>
      </c>
      <c r="M44">
        <v>527.3000000000038</v>
      </c>
    </row>
    <row r="45" spans="12:13">
      <c r="L45" s="2">
        <v>45168.66666666666</v>
      </c>
      <c r="M45">
        <v>485.0000000000065</v>
      </c>
    </row>
    <row r="46" spans="12:13">
      <c r="L46" s="2">
        <v>45169.75</v>
      </c>
      <c r="M46">
        <v>490.6000000000076</v>
      </c>
    </row>
    <row r="47" spans="12:13">
      <c r="L47" s="2">
        <v>45173.5</v>
      </c>
      <c r="M47">
        <v>531.8000000000067</v>
      </c>
    </row>
    <row r="48" spans="12:13">
      <c r="L48" s="2">
        <v>45175.41666666666</v>
      </c>
      <c r="M48">
        <v>680.9000000000065</v>
      </c>
    </row>
    <row r="49" spans="12:13">
      <c r="L49" s="2">
        <v>45180.75</v>
      </c>
      <c r="M49">
        <v>668.6000000000058</v>
      </c>
    </row>
    <row r="50" spans="12:13">
      <c r="L50" s="2">
        <v>45180.83333333334</v>
      </c>
      <c r="M50">
        <v>644.4000000000071</v>
      </c>
    </row>
    <row r="51" spans="12:13">
      <c r="L51" s="2">
        <v>45181.25</v>
      </c>
      <c r="M51">
        <v>603.3000000000088</v>
      </c>
    </row>
    <row r="52" spans="12:13">
      <c r="L52" s="2">
        <v>45181.375</v>
      </c>
      <c r="M52">
        <v>547.4000000000068</v>
      </c>
    </row>
    <row r="53" spans="12:13">
      <c r="L53" s="2">
        <v>45181.875</v>
      </c>
      <c r="M53">
        <v>506.4000000000046</v>
      </c>
    </row>
    <row r="54" spans="12:13">
      <c r="L54" s="2">
        <v>45182.5</v>
      </c>
      <c r="M54">
        <v>640.000000000005</v>
      </c>
    </row>
    <row r="55" spans="12:13">
      <c r="L55" s="2">
        <v>45186.95833333334</v>
      </c>
      <c r="M55">
        <v>609.800000000007</v>
      </c>
    </row>
    <row r="56" spans="12:13">
      <c r="L56" s="2">
        <v>45187</v>
      </c>
      <c r="M56">
        <v>606.0000000000088</v>
      </c>
    </row>
    <row r="57" spans="12:13">
      <c r="L57" s="2">
        <v>45187.04166666666</v>
      </c>
      <c r="M57">
        <v>599.2000000000086</v>
      </c>
    </row>
    <row r="58" spans="12:13">
      <c r="L58" s="2">
        <v>45187.08333333334</v>
      </c>
      <c r="M58">
        <v>689.2000000000075</v>
      </c>
    </row>
    <row r="59" spans="12:13">
      <c r="L59" s="2">
        <v>45190.20833333334</v>
      </c>
      <c r="M59">
        <v>576.7000000000078</v>
      </c>
    </row>
    <row r="60" spans="12:13">
      <c r="L60" s="2">
        <v>45190.54166666666</v>
      </c>
      <c r="M60">
        <v>862.5000000000105</v>
      </c>
    </row>
    <row r="61" spans="12:13">
      <c r="L61" s="2">
        <v>45196.25</v>
      </c>
      <c r="M61">
        <v>808.4000000000113</v>
      </c>
    </row>
    <row r="62" spans="12:13">
      <c r="L62" s="2">
        <v>45197.25</v>
      </c>
      <c r="M62">
        <v>753.6000000000121</v>
      </c>
    </row>
    <row r="63" spans="12:13">
      <c r="L63" s="2">
        <v>45197.58333333334</v>
      </c>
      <c r="M63">
        <v>746.0000000000156</v>
      </c>
    </row>
    <row r="64" spans="12:13">
      <c r="L64" s="2">
        <v>45197.875</v>
      </c>
      <c r="M64">
        <v>851.2000000000164</v>
      </c>
    </row>
    <row r="65" spans="12:13">
      <c r="L65" s="2">
        <v>45201.45833333334</v>
      </c>
      <c r="M65">
        <v>923.8000000000169</v>
      </c>
    </row>
    <row r="66" spans="12:13">
      <c r="L66" s="2">
        <v>45204.16666666666</v>
      </c>
      <c r="M66">
        <v>927.9000000000171</v>
      </c>
    </row>
    <row r="67" spans="12:13">
      <c r="L67" s="2">
        <v>45205.5</v>
      </c>
      <c r="M67">
        <v>929.0000000000155</v>
      </c>
    </row>
    <row r="68" spans="12:13">
      <c r="L68" s="2">
        <v>45205.83333333334</v>
      </c>
      <c r="M68">
        <v>887.6000000000151</v>
      </c>
    </row>
    <row r="69" spans="12:13">
      <c r="L69" s="2">
        <v>45207.91666666666</v>
      </c>
      <c r="M69">
        <v>835.8000000000177</v>
      </c>
    </row>
    <row r="70" spans="12:13">
      <c r="L70" s="2">
        <v>45208</v>
      </c>
      <c r="M70">
        <v>915.1000000000176</v>
      </c>
    </row>
    <row r="71" spans="12:13">
      <c r="L71" s="2">
        <v>45209.58333333334</v>
      </c>
      <c r="M71">
        <v>893.3000000000169</v>
      </c>
    </row>
    <row r="72" spans="12:13">
      <c r="L72" s="2">
        <v>45209.83333333334</v>
      </c>
      <c r="M72">
        <v>820.100000000017</v>
      </c>
    </row>
    <row r="73" spans="12:13">
      <c r="L73" s="2">
        <v>45210.125</v>
      </c>
      <c r="M73">
        <v>961.8000000000171</v>
      </c>
    </row>
    <row r="74" spans="12:13">
      <c r="L74" s="2">
        <v>45215.08333333334</v>
      </c>
      <c r="M74">
        <v>886.8000000000187</v>
      </c>
    </row>
    <row r="75" spans="12:13">
      <c r="L75" s="2">
        <v>45215.83333333334</v>
      </c>
      <c r="M75">
        <v>878.0000000000188</v>
      </c>
    </row>
    <row r="76" spans="12:13">
      <c r="L76" s="2">
        <v>45217.20833333334</v>
      </c>
      <c r="M76">
        <v>765.9000000000171</v>
      </c>
    </row>
    <row r="77" spans="12:13">
      <c r="L77" s="2">
        <v>45217.58333333334</v>
      </c>
      <c r="M77">
        <v>903.2000000000151</v>
      </c>
    </row>
    <row r="78" spans="12:13">
      <c r="L78" s="2">
        <v>45223.58333333334</v>
      </c>
      <c r="M78">
        <v>886.0000000000134</v>
      </c>
    </row>
    <row r="79" spans="12:13">
      <c r="L79" s="2">
        <v>45224.79166666666</v>
      </c>
      <c r="M79">
        <v>855.6000000000141</v>
      </c>
    </row>
    <row r="80" spans="12:13">
      <c r="L80" s="2">
        <v>45225.58333333334</v>
      </c>
      <c r="M80">
        <v>832.8000000000158</v>
      </c>
    </row>
    <row r="81" spans="12:13">
      <c r="L81" s="2">
        <v>45226.79166666666</v>
      </c>
      <c r="M81">
        <v>761.4000000000143</v>
      </c>
    </row>
    <row r="82" spans="12:13">
      <c r="L82" s="2">
        <v>45229.16666666666</v>
      </c>
      <c r="M82">
        <v>721.4000000000143</v>
      </c>
    </row>
    <row r="83" spans="12:13">
      <c r="L83" s="2">
        <v>45229.875</v>
      </c>
      <c r="M83">
        <v>663.5000000000169</v>
      </c>
    </row>
    <row r="84" spans="12:13">
      <c r="L84" s="2">
        <v>45231.54166666666</v>
      </c>
      <c r="M84">
        <v>720.600000000018</v>
      </c>
    </row>
    <row r="85" spans="12:13">
      <c r="L85" s="2">
        <v>45236.375</v>
      </c>
      <c r="M85">
        <v>732.9000000000186</v>
      </c>
    </row>
    <row r="86" spans="12:13">
      <c r="L86" s="2">
        <v>45237.91666666666</v>
      </c>
      <c r="M86">
        <v>667.0000000000176</v>
      </c>
    </row>
    <row r="87" spans="12:13">
      <c r="L87" s="2">
        <v>45238.83333333334</v>
      </c>
      <c r="M87">
        <v>559.0000000000161</v>
      </c>
    </row>
    <row r="88" spans="12:13">
      <c r="L88" s="2">
        <v>45239.45833333334</v>
      </c>
      <c r="M88">
        <v>501.1000000000187</v>
      </c>
    </row>
    <row r="89" spans="12:13">
      <c r="L89" s="2">
        <v>45240.125</v>
      </c>
      <c r="M89">
        <v>559.8000000000213</v>
      </c>
    </row>
    <row r="90" spans="12:13">
      <c r="L90" s="2">
        <v>45244.875</v>
      </c>
      <c r="M90">
        <v>687.2000000000211</v>
      </c>
    </row>
    <row r="91" spans="12:13">
      <c r="L91" s="2">
        <v>45246.375</v>
      </c>
      <c r="M91">
        <v>733.2000000000205</v>
      </c>
    </row>
    <row r="92" spans="12:13">
      <c r="L92" s="2">
        <v>45250.125</v>
      </c>
      <c r="M92">
        <v>729.8000000000204</v>
      </c>
    </row>
    <row r="93" spans="12:13">
      <c r="L93" s="2">
        <v>45251.91666666666</v>
      </c>
      <c r="M93">
        <v>673.8000000000221</v>
      </c>
    </row>
    <row r="94" spans="12:13">
      <c r="L94" s="2">
        <v>45253.125</v>
      </c>
      <c r="M94">
        <v>613.900000000025</v>
      </c>
    </row>
    <row r="95" spans="12:13">
      <c r="L95" s="2">
        <v>45253.70833333334</v>
      </c>
      <c r="M95">
        <v>610.2000000000274</v>
      </c>
    </row>
    <row r="96" spans="12:13">
      <c r="L96" s="2">
        <v>45253.95833333334</v>
      </c>
      <c r="M96">
        <v>607.5000000000275</v>
      </c>
    </row>
    <row r="97" spans="12:13">
      <c r="L97" s="2">
        <v>45254.54166666666</v>
      </c>
      <c r="M97">
        <v>585.1000000000273</v>
      </c>
    </row>
    <row r="98" spans="12:13">
      <c r="L98" s="2">
        <v>45254.875</v>
      </c>
      <c r="M98">
        <v>508.8000000000293</v>
      </c>
    </row>
    <row r="99" spans="12:13">
      <c r="L99" s="2">
        <v>45257.125</v>
      </c>
      <c r="M99">
        <v>445.6000000000283</v>
      </c>
    </row>
    <row r="100" spans="12:13">
      <c r="L100" s="2">
        <v>45257.66666666666</v>
      </c>
      <c r="M100">
        <v>668.4000000000268</v>
      </c>
    </row>
    <row r="101" spans="12:13">
      <c r="L101" s="2">
        <v>45264.95833333334</v>
      </c>
      <c r="M101">
        <v>620.8000000000259</v>
      </c>
    </row>
    <row r="102" spans="12:13">
      <c r="L102" s="2">
        <v>45266.125</v>
      </c>
      <c r="M102">
        <v>574.0000000000257</v>
      </c>
    </row>
    <row r="103" spans="12:13">
      <c r="L103" s="2">
        <v>45267.25</v>
      </c>
      <c r="M103">
        <v>467.4000000000245</v>
      </c>
    </row>
    <row r="104" spans="12:13">
      <c r="L104" s="2">
        <v>45267.66666666666</v>
      </c>
      <c r="M104">
        <v>377.000000000023</v>
      </c>
    </row>
    <row r="105" spans="12:13">
      <c r="L105" s="2">
        <v>45268.625</v>
      </c>
      <c r="M105">
        <v>384.0000000000244</v>
      </c>
    </row>
    <row r="106" spans="12:13">
      <c r="L106" s="2">
        <v>45272.04166666666</v>
      </c>
      <c r="M106">
        <v>388.8000000000248</v>
      </c>
    </row>
    <row r="107" spans="12:13">
      <c r="L107" s="2">
        <v>45273</v>
      </c>
      <c r="M107">
        <v>362.9000000000239</v>
      </c>
    </row>
    <row r="108" spans="12:13">
      <c r="L108" s="2">
        <v>45273.75</v>
      </c>
      <c r="M108">
        <v>263.5000000000255</v>
      </c>
    </row>
    <row r="109" spans="12:13">
      <c r="L109" s="2">
        <v>45274.70833333334</v>
      </c>
      <c r="M109">
        <v>150.000000000028</v>
      </c>
    </row>
    <row r="110" spans="12:13">
      <c r="L110" s="2">
        <v>45275.79166666666</v>
      </c>
      <c r="M110">
        <v>202.9000000000281</v>
      </c>
    </row>
    <row r="111" spans="12:13">
      <c r="L111" s="2">
        <v>45279.54166666666</v>
      </c>
      <c r="M111">
        <v>124.8000000000272</v>
      </c>
    </row>
    <row r="112" spans="12:13">
      <c r="L112" s="2">
        <v>45279.83333333334</v>
      </c>
      <c r="M112">
        <v>211.6000000000274</v>
      </c>
    </row>
    <row r="113" spans="12:13">
      <c r="L113" s="2">
        <v>45281.41666666666</v>
      </c>
      <c r="M113">
        <v>153.1000000000261</v>
      </c>
    </row>
    <row r="114" spans="12:13">
      <c r="L114" s="2">
        <v>45281.66666666666</v>
      </c>
      <c r="M114">
        <v>111.800000000022</v>
      </c>
    </row>
    <row r="115" spans="12:13">
      <c r="L115" s="2">
        <v>45282.45833333334</v>
      </c>
      <c r="M115">
        <v>88.30000000001903</v>
      </c>
    </row>
    <row r="116" spans="12:13">
      <c r="L116" s="2">
        <v>45282.70833333334</v>
      </c>
      <c r="M116">
        <v>98.50000000001924</v>
      </c>
    </row>
    <row r="117" spans="12:13">
      <c r="L117" s="2">
        <v>45287.54166666666</v>
      </c>
      <c r="M117">
        <v>2.400000000020285</v>
      </c>
    </row>
    <row r="118" spans="12:13">
      <c r="L118" s="2">
        <v>45288.70833333334</v>
      </c>
      <c r="M118">
        <v>-32.1999999999799</v>
      </c>
    </row>
    <row r="119" spans="12:13">
      <c r="L119" s="2">
        <v>45289.58333333334</v>
      </c>
      <c r="M119">
        <v>239.4000000000186</v>
      </c>
    </row>
    <row r="120" spans="12:13">
      <c r="L120" s="2">
        <v>45300.45833333334</v>
      </c>
      <c r="M120">
        <v>233.4000000000192</v>
      </c>
    </row>
    <row r="121" spans="12:13">
      <c r="L121" s="2">
        <v>45300.5</v>
      </c>
      <c r="M121">
        <v>217.3000000000204</v>
      </c>
    </row>
    <row r="122" spans="12:13">
      <c r="L122" s="2">
        <v>45300.54166666666</v>
      </c>
      <c r="M122">
        <v>145.8000000000183</v>
      </c>
    </row>
    <row r="123" spans="12:13">
      <c r="L123" s="2">
        <v>45301.58333333334</v>
      </c>
      <c r="M123">
        <v>131.2000000000159</v>
      </c>
    </row>
    <row r="124" spans="12:13">
      <c r="L124" s="2">
        <v>45303.375</v>
      </c>
      <c r="M124">
        <v>74.80000000001499</v>
      </c>
    </row>
    <row r="125" spans="12:13">
      <c r="L125" s="2">
        <v>45306.20833333334</v>
      </c>
      <c r="M125">
        <v>378.6000000000157</v>
      </c>
    </row>
    <row r="126" spans="12:13">
      <c r="L126" s="2">
        <v>45310.625</v>
      </c>
      <c r="M126">
        <v>378.6000000000157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3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20</v>
      </c>
      <c r="B2">
        <v>136</v>
      </c>
      <c r="C2">
        <v>-856</v>
      </c>
      <c r="D2">
        <v>-6</v>
      </c>
      <c r="E2">
        <v>-82</v>
      </c>
      <c r="F2">
        <v>143</v>
      </c>
      <c r="G2" t="s">
        <v>12</v>
      </c>
      <c r="H2" t="s">
        <v>13</v>
      </c>
      <c r="I2" t="s">
        <v>15</v>
      </c>
      <c r="J2" t="s">
        <v>16</v>
      </c>
      <c r="L2" s="2">
        <v>45079.125</v>
      </c>
      <c r="M2">
        <v>-50.99999999999993</v>
      </c>
    </row>
    <row r="3" spans="1:13">
      <c r="A3" t="s">
        <v>20</v>
      </c>
      <c r="B3">
        <v>234</v>
      </c>
      <c r="C3">
        <v>-1087</v>
      </c>
      <c r="D3">
        <v>-4</v>
      </c>
      <c r="E3">
        <v>-82</v>
      </c>
      <c r="F3">
        <v>141</v>
      </c>
      <c r="G3" t="s">
        <v>11</v>
      </c>
      <c r="H3" t="s">
        <v>13</v>
      </c>
      <c r="I3" t="s">
        <v>14</v>
      </c>
      <c r="J3" t="s">
        <v>16</v>
      </c>
      <c r="L3" s="2">
        <v>45079.75</v>
      </c>
      <c r="M3">
        <v>-64.40000000000001</v>
      </c>
    </row>
    <row r="4" spans="1:13">
      <c r="L4" s="2">
        <v>45082.83333333334</v>
      </c>
      <c r="M4">
        <v>-80.40000000000046</v>
      </c>
    </row>
    <row r="5" spans="1:13">
      <c r="L5" s="2">
        <v>45083.66666666666</v>
      </c>
      <c r="M5">
        <v>-89.20000000000039</v>
      </c>
    </row>
    <row r="6" spans="1:13">
      <c r="L6" s="2">
        <v>45085.625</v>
      </c>
      <c r="M6">
        <v>-46.80000000000017</v>
      </c>
    </row>
    <row r="7" spans="1:13">
      <c r="L7" s="2">
        <v>45090.91666666666</v>
      </c>
      <c r="M7">
        <v>-53.40000000000011</v>
      </c>
    </row>
    <row r="8" spans="1:13">
      <c r="L8" s="2">
        <v>45091.04166666666</v>
      </c>
      <c r="M8">
        <v>-11.09999999999945</v>
      </c>
    </row>
    <row r="9" spans="1:13">
      <c r="L9" s="2">
        <v>45092.625</v>
      </c>
      <c r="M9">
        <v>-14.99999999999946</v>
      </c>
    </row>
    <row r="10" spans="1:13">
      <c r="L10" s="2">
        <v>45093.33333333334</v>
      </c>
      <c r="M10">
        <v>-32.60000000000041</v>
      </c>
    </row>
    <row r="11" spans="1:13">
      <c r="L11" s="2">
        <v>45093.5</v>
      </c>
      <c r="M11">
        <v>23.79999999999937</v>
      </c>
    </row>
    <row r="12" spans="1:13">
      <c r="L12" s="2">
        <v>45098.79166666666</v>
      </c>
      <c r="M12">
        <v>11.59999999999938</v>
      </c>
    </row>
    <row r="13" spans="1:13">
      <c r="L13" s="2">
        <v>45099.5</v>
      </c>
      <c r="M13">
        <v>15.19999999999965</v>
      </c>
    </row>
    <row r="14" spans="1:13">
      <c r="L14" s="2">
        <v>45099.58333333334</v>
      </c>
      <c r="M14">
        <v>-10.49999999999996</v>
      </c>
    </row>
    <row r="15" spans="1:13">
      <c r="L15" s="2">
        <v>45099.66666666666</v>
      </c>
      <c r="M15">
        <v>6.800000000000134</v>
      </c>
    </row>
    <row r="16" spans="1:13">
      <c r="L16" s="2">
        <v>45103.33333333334</v>
      </c>
      <c r="M16">
        <v>-23.40000000000009</v>
      </c>
    </row>
    <row r="17" spans="12:13">
      <c r="L17" s="2">
        <v>45105.125</v>
      </c>
      <c r="M17">
        <v>-12.80000000000059</v>
      </c>
    </row>
    <row r="18" spans="12:13">
      <c r="L18" s="2">
        <v>45107.29166666666</v>
      </c>
      <c r="M18">
        <v>130.5999999999996</v>
      </c>
    </row>
    <row r="19" spans="12:13">
      <c r="L19" s="2">
        <v>45117.16666666666</v>
      </c>
      <c r="M19">
        <v>100.7999999999998</v>
      </c>
    </row>
    <row r="20" spans="12:13">
      <c r="L20" s="2">
        <v>45117.875</v>
      </c>
      <c r="M20">
        <v>62.79999999999951</v>
      </c>
    </row>
    <row r="21" spans="12:13">
      <c r="L21" s="2">
        <v>45118.41666666666</v>
      </c>
      <c r="M21">
        <v>-20.20000000000022</v>
      </c>
    </row>
    <row r="22" spans="12:13">
      <c r="L22" s="2">
        <v>45119.625</v>
      </c>
      <c r="M22">
        <v>69.00000000000017</v>
      </c>
    </row>
    <row r="23" spans="12:13">
      <c r="L23" s="2">
        <v>45124.41666666666</v>
      </c>
      <c r="M23">
        <v>163.8000000000006</v>
      </c>
    </row>
    <row r="24" spans="12:13">
      <c r="L24" s="2">
        <v>45127.16666666666</v>
      </c>
      <c r="M24">
        <v>87.40000000000082</v>
      </c>
    </row>
    <row r="25" spans="12:13">
      <c r="L25" s="2">
        <v>45127.58333333334</v>
      </c>
      <c r="M25">
        <v>122.4000000000003</v>
      </c>
    </row>
    <row r="26" spans="12:13">
      <c r="L26" s="2">
        <v>45131.54166666666</v>
      </c>
      <c r="M26">
        <v>137.8000000000002</v>
      </c>
    </row>
    <row r="27" spans="12:13">
      <c r="L27" s="2">
        <v>45134.70833333334</v>
      </c>
      <c r="M27">
        <v>124.8000000000005</v>
      </c>
    </row>
    <row r="28" spans="12:13">
      <c r="L28" s="2">
        <v>45138.16666666666</v>
      </c>
      <c r="M28">
        <v>84.60000000000025</v>
      </c>
    </row>
    <row r="29" spans="12:13">
      <c r="L29" s="2">
        <v>45139.33333333334</v>
      </c>
      <c r="M29">
        <v>111</v>
      </c>
    </row>
    <row r="30" spans="12:13">
      <c r="L30" s="2">
        <v>45142.04166666666</v>
      </c>
      <c r="M30">
        <v>120.2000000000003</v>
      </c>
    </row>
    <row r="31" spans="12:13">
      <c r="L31" s="2">
        <v>45146.08333333334</v>
      </c>
      <c r="M31">
        <v>109.4000000000006</v>
      </c>
    </row>
    <row r="32" spans="12:13">
      <c r="L32" s="2">
        <v>45147.33333333334</v>
      </c>
      <c r="M32">
        <v>85.80000000000032</v>
      </c>
    </row>
    <row r="33" spans="12:13">
      <c r="L33" s="2">
        <v>45147.70833333334</v>
      </c>
      <c r="M33">
        <v>73.60000000000034</v>
      </c>
    </row>
    <row r="34" spans="12:13">
      <c r="L34" s="2">
        <v>45148.54166666666</v>
      </c>
      <c r="M34">
        <v>52.60000000000043</v>
      </c>
    </row>
    <row r="35" spans="12:13">
      <c r="L35" s="2">
        <v>45148.66666666666</v>
      </c>
      <c r="M35">
        <v>137.1999999999995</v>
      </c>
    </row>
    <row r="36" spans="12:13">
      <c r="L36" s="2">
        <v>45152.95833333334</v>
      </c>
      <c r="M36">
        <v>132.7999999999996</v>
      </c>
    </row>
    <row r="37" spans="12:13">
      <c r="L37" s="2">
        <v>45153</v>
      </c>
      <c r="M37">
        <v>119.4000000000006</v>
      </c>
    </row>
    <row r="38" spans="12:13">
      <c r="L38" s="2">
        <v>45153.125</v>
      </c>
      <c r="M38">
        <v>107.2000000000006</v>
      </c>
    </row>
    <row r="39" spans="12:13">
      <c r="L39" s="2">
        <v>45153.875</v>
      </c>
      <c r="M39">
        <v>62.60000000000043</v>
      </c>
    </row>
    <row r="40" spans="12:13">
      <c r="L40" s="2">
        <v>45154.29166666666</v>
      </c>
      <c r="M40">
        <v>17.00000000000036</v>
      </c>
    </row>
    <row r="41" spans="12:13">
      <c r="L41" s="2">
        <v>45154.75</v>
      </c>
      <c r="M41">
        <v>24.49999999999953</v>
      </c>
    </row>
    <row r="42" spans="12:13">
      <c r="L42" s="2">
        <v>45156.125</v>
      </c>
      <c r="M42">
        <v>2.399999999999078</v>
      </c>
    </row>
    <row r="43" spans="12:13">
      <c r="L43" s="2">
        <v>45159.04166666666</v>
      </c>
      <c r="M43">
        <v>-23.20000000000099</v>
      </c>
    </row>
    <row r="44" spans="12:13">
      <c r="L44" s="2">
        <v>45159.95833333334</v>
      </c>
      <c r="M44">
        <v>-2.600000000001479</v>
      </c>
    </row>
    <row r="45" spans="12:13">
      <c r="L45" s="2">
        <v>45162.33333333334</v>
      </c>
      <c r="M45">
        <v>19.69999999999806</v>
      </c>
    </row>
    <row r="46" spans="12:13">
      <c r="L46" s="2">
        <v>45163.83333333334</v>
      </c>
      <c r="M46">
        <v>23.29999999999833</v>
      </c>
    </row>
    <row r="47" spans="12:13">
      <c r="L47" s="2">
        <v>45165.91666666666</v>
      </c>
      <c r="M47">
        <v>12.19999999999889</v>
      </c>
    </row>
    <row r="48" spans="12:13">
      <c r="L48" s="2">
        <v>45166.08333333334</v>
      </c>
      <c r="M48">
        <v>9.499999999998966</v>
      </c>
    </row>
    <row r="49" spans="12:13">
      <c r="L49" s="2">
        <v>45166.16666666666</v>
      </c>
      <c r="M49">
        <v>6.599999999998841</v>
      </c>
    </row>
    <row r="50" spans="12:13">
      <c r="L50" s="2">
        <v>45166.20833333334</v>
      </c>
      <c r="M50">
        <v>-17.00000000000144</v>
      </c>
    </row>
    <row r="51" spans="12:13">
      <c r="L51" s="2">
        <v>45166.375</v>
      </c>
      <c r="M51">
        <v>-28.20000000000154</v>
      </c>
    </row>
    <row r="52" spans="12:13">
      <c r="L52" s="2">
        <v>45167</v>
      </c>
      <c r="M52">
        <v>-2.800000000001674</v>
      </c>
    </row>
    <row r="53" spans="12:13">
      <c r="L53" s="2">
        <v>45168.95833333334</v>
      </c>
      <c r="M53">
        <v>-47.30000000000232</v>
      </c>
    </row>
    <row r="54" spans="12:13">
      <c r="L54" s="2">
        <v>45170.54166666666</v>
      </c>
      <c r="M54">
        <v>-76.4000000000031</v>
      </c>
    </row>
    <row r="55" spans="12:13">
      <c r="L55" s="2">
        <v>45173.79166666666</v>
      </c>
      <c r="M55">
        <v>-43.20000000000321</v>
      </c>
    </row>
    <row r="56" spans="12:13">
      <c r="L56" s="2">
        <v>45175.45833333334</v>
      </c>
      <c r="M56">
        <v>-78.20000000000269</v>
      </c>
    </row>
    <row r="57" spans="12:13">
      <c r="L57" s="2">
        <v>45175.79166666666</v>
      </c>
      <c r="M57">
        <v>-106.9000000000031</v>
      </c>
    </row>
    <row r="58" spans="12:13">
      <c r="L58" s="2">
        <v>45176.45833333334</v>
      </c>
      <c r="M58">
        <v>-114.6000000000036</v>
      </c>
    </row>
    <row r="59" spans="12:13">
      <c r="L59" s="2">
        <v>45177.79166666666</v>
      </c>
      <c r="M59">
        <v>-147.0000000000038</v>
      </c>
    </row>
    <row r="60" spans="12:13">
      <c r="L60" s="2">
        <v>45180.25</v>
      </c>
      <c r="M60">
        <v>-158.1000000000043</v>
      </c>
    </row>
    <row r="61" spans="12:13">
      <c r="L61" s="2">
        <v>45180.58333333334</v>
      </c>
      <c r="M61">
        <v>-132.6000000000049</v>
      </c>
    </row>
    <row r="62" spans="12:13">
      <c r="L62" s="2">
        <v>45182.70833333334</v>
      </c>
      <c r="M62">
        <v>-161.2000000000046</v>
      </c>
    </row>
    <row r="63" spans="12:13">
      <c r="L63" s="2">
        <v>45183.625</v>
      </c>
      <c r="M63">
        <v>-166.2000000000041</v>
      </c>
    </row>
    <row r="64" spans="12:13">
      <c r="L64" s="2">
        <v>45188.95833333334</v>
      </c>
      <c r="M64">
        <v>-194.6000000000037</v>
      </c>
    </row>
    <row r="65" spans="12:13">
      <c r="L65" s="2">
        <v>45190.08333333334</v>
      </c>
      <c r="M65">
        <v>-217.4000000000032</v>
      </c>
    </row>
    <row r="66" spans="12:13">
      <c r="L66" s="2">
        <v>45190.75</v>
      </c>
      <c r="M66">
        <v>-184.7000000000032</v>
      </c>
    </row>
    <row r="67" spans="12:13">
      <c r="L67" s="2">
        <v>45194.95833333334</v>
      </c>
      <c r="M67">
        <v>-199.0000000000036</v>
      </c>
    </row>
    <row r="68" spans="12:13">
      <c r="L68" s="2">
        <v>45195.33333333334</v>
      </c>
      <c r="M68">
        <v>-224.0000000000042</v>
      </c>
    </row>
    <row r="69" spans="12:13">
      <c r="L69" s="2">
        <v>45196.125</v>
      </c>
      <c r="M69">
        <v>-253.0000000000043</v>
      </c>
    </row>
    <row r="70" spans="12:13">
      <c r="L70" s="2">
        <v>45197.41666666666</v>
      </c>
      <c r="M70">
        <v>-184.8000000000039</v>
      </c>
    </row>
    <row r="71" spans="12:13">
      <c r="L71" s="2">
        <v>45202.04166666666</v>
      </c>
      <c r="M71">
        <v>-209.5000000000036</v>
      </c>
    </row>
    <row r="72" spans="12:13">
      <c r="L72" s="2">
        <v>45203.625</v>
      </c>
      <c r="M72">
        <v>-180.0000000000035</v>
      </c>
    </row>
    <row r="73" spans="12:13">
      <c r="L73" s="2">
        <v>45205.58333333334</v>
      </c>
      <c r="M73">
        <v>-198.400000000003</v>
      </c>
    </row>
    <row r="74" spans="12:13">
      <c r="L74" s="2">
        <v>45205.70833333334</v>
      </c>
      <c r="M74">
        <v>-221.8000000000031</v>
      </c>
    </row>
    <row r="75" spans="12:13">
      <c r="L75" s="2">
        <v>45207.875</v>
      </c>
      <c r="M75">
        <v>-217.6000000000034</v>
      </c>
    </row>
    <row r="76" spans="12:13">
      <c r="L76" s="2">
        <v>45207.91666666666</v>
      </c>
      <c r="M76">
        <v>-211.0000000000034</v>
      </c>
    </row>
    <row r="77" spans="12:13">
      <c r="L77" s="2">
        <v>45208.08333333334</v>
      </c>
      <c r="M77">
        <v>-221.4000000000038</v>
      </c>
    </row>
    <row r="78" spans="12:13">
      <c r="L78" s="2">
        <v>45208.66666666666</v>
      </c>
      <c r="M78">
        <v>-207.3000000000036</v>
      </c>
    </row>
    <row r="79" spans="12:13">
      <c r="L79" s="2">
        <v>45210.5</v>
      </c>
      <c r="M79">
        <v>-72.80000000000291</v>
      </c>
    </row>
    <row r="80" spans="12:13">
      <c r="L80" s="2">
        <v>45217.16666666666</v>
      </c>
      <c r="M80">
        <v>-103.4000000000024</v>
      </c>
    </row>
    <row r="81" spans="12:13">
      <c r="L81" s="2">
        <v>45217.625</v>
      </c>
      <c r="M81">
        <v>-88.20000000000276</v>
      </c>
    </row>
    <row r="82" spans="12:13">
      <c r="L82" s="2">
        <v>45222.70833333334</v>
      </c>
      <c r="M82">
        <v>-78.90000000000289</v>
      </c>
    </row>
    <row r="83" spans="12:13">
      <c r="L83" s="2">
        <v>45224.66666666666</v>
      </c>
      <c r="M83">
        <v>-103.6000000000026</v>
      </c>
    </row>
    <row r="84" spans="12:13">
      <c r="L84" s="2">
        <v>45225.625</v>
      </c>
      <c r="M84">
        <v>-94.90000000000224</v>
      </c>
    </row>
    <row r="85" spans="12:13">
      <c r="L85" s="2">
        <v>45230.875</v>
      </c>
      <c r="M85">
        <v>-132.2000000000023</v>
      </c>
    </row>
    <row r="86" spans="12:13">
      <c r="L86" s="2">
        <v>45231.5</v>
      </c>
      <c r="M86">
        <v>-117.6000000000033</v>
      </c>
    </row>
    <row r="87" spans="12:13">
      <c r="L87" s="2">
        <v>45232.91666666666</v>
      </c>
      <c r="M87">
        <v>-193.2000000000034</v>
      </c>
    </row>
    <row r="88" spans="12:13">
      <c r="L88" s="2">
        <v>45233.5</v>
      </c>
      <c r="M88">
        <v>-201.0000000000034</v>
      </c>
    </row>
    <row r="89" spans="12:13">
      <c r="L89" s="2">
        <v>45236.875</v>
      </c>
      <c r="M89">
        <v>-200.0000000000036</v>
      </c>
    </row>
    <row r="90" spans="12:13">
      <c r="L90" s="2">
        <v>45237.91666666666</v>
      </c>
      <c r="M90">
        <v>-216.5000000000028</v>
      </c>
    </row>
    <row r="91" spans="12:13">
      <c r="L91" s="2">
        <v>45239</v>
      </c>
      <c r="M91">
        <v>-242.4000000000026</v>
      </c>
    </row>
    <row r="92" spans="12:13">
      <c r="L92" s="2">
        <v>45239.33333333334</v>
      </c>
      <c r="M92">
        <v>-285.9000000000034</v>
      </c>
    </row>
    <row r="93" spans="12:13">
      <c r="L93" s="2">
        <v>45239.91666666666</v>
      </c>
      <c r="M93">
        <v>-355.8000000000039</v>
      </c>
    </row>
    <row r="94" spans="12:13">
      <c r="L94" s="2">
        <v>45244.58333333334</v>
      </c>
      <c r="M94">
        <v>-362.9000000000038</v>
      </c>
    </row>
    <row r="95" spans="12:13">
      <c r="L95" s="2">
        <v>45246.125</v>
      </c>
      <c r="M95">
        <v>-377.500000000004</v>
      </c>
    </row>
    <row r="96" spans="12:13">
      <c r="L96" s="2">
        <v>45246.91666666666</v>
      </c>
      <c r="M96">
        <v>-387.3000000000038</v>
      </c>
    </row>
    <row r="97" spans="12:13">
      <c r="L97" s="2">
        <v>45246.95833333334</v>
      </c>
      <c r="M97">
        <v>-417.4000000000034</v>
      </c>
    </row>
    <row r="98" spans="12:13">
      <c r="L98" s="2">
        <v>45250</v>
      </c>
      <c r="M98">
        <v>-355.8000000000039</v>
      </c>
    </row>
    <row r="99" spans="12:13">
      <c r="L99" s="2">
        <v>45251.95833333334</v>
      </c>
      <c r="M99">
        <v>-337.8000000000048</v>
      </c>
    </row>
    <row r="100" spans="12:13">
      <c r="L100" s="2">
        <v>45253.375</v>
      </c>
      <c r="M100">
        <v>-330.6000000000054</v>
      </c>
    </row>
    <row r="101" spans="12:13">
      <c r="L101" s="2">
        <v>45256.95833333334</v>
      </c>
      <c r="M101">
        <v>-334.8000000000051</v>
      </c>
    </row>
    <row r="102" spans="12:13">
      <c r="L102" s="2">
        <v>45257</v>
      </c>
      <c r="M102">
        <v>-334.8000000000051</v>
      </c>
    </row>
    <row r="103" spans="12:13">
      <c r="L103" s="2">
        <v>45257.25</v>
      </c>
      <c r="M103">
        <v>-343.8000000000052</v>
      </c>
    </row>
    <row r="104" spans="12:13">
      <c r="L104" s="2">
        <v>45257.375</v>
      </c>
      <c r="M104">
        <v>-362.6000000000051</v>
      </c>
    </row>
    <row r="105" spans="12:13">
      <c r="L105" s="2">
        <v>45258.375</v>
      </c>
      <c r="M105">
        <v>-402.3000000000054</v>
      </c>
    </row>
    <row r="106" spans="12:13">
      <c r="L106" s="2">
        <v>45258.75</v>
      </c>
      <c r="M106">
        <v>-343.8000000000052</v>
      </c>
    </row>
    <row r="107" spans="12:13">
      <c r="L107" s="2">
        <v>45260.625</v>
      </c>
      <c r="M107">
        <v>-342.2000000000047</v>
      </c>
    </row>
    <row r="108" spans="12:13">
      <c r="L108" s="2">
        <v>45263.91666666666</v>
      </c>
      <c r="M108">
        <v>-367.500000000005</v>
      </c>
    </row>
    <row r="109" spans="12:13">
      <c r="L109" s="2">
        <v>45264.83333333334</v>
      </c>
      <c r="M109">
        <v>-386.4000000000056</v>
      </c>
    </row>
    <row r="110" spans="12:13">
      <c r="L110" s="2">
        <v>45266.16666666666</v>
      </c>
      <c r="M110">
        <v>-432.900000000006</v>
      </c>
    </row>
    <row r="111" spans="12:13">
      <c r="L111" s="2">
        <v>45267.08333333334</v>
      </c>
      <c r="M111">
        <v>-489.2000000000062</v>
      </c>
    </row>
    <row r="112" spans="12:13">
      <c r="L112" s="2">
        <v>45267.625</v>
      </c>
      <c r="M112">
        <v>-521.5000000000058</v>
      </c>
    </row>
    <row r="113" spans="12:13">
      <c r="L113" s="2">
        <v>45268.5</v>
      </c>
      <c r="M113">
        <v>-506.0000000000053</v>
      </c>
    </row>
    <row r="114" spans="12:13">
      <c r="L114" s="2">
        <v>45272.125</v>
      </c>
      <c r="M114">
        <v>-546.4000000000046</v>
      </c>
    </row>
    <row r="115" spans="12:13">
      <c r="L115" s="2">
        <v>45273.16666666666</v>
      </c>
      <c r="M115">
        <v>-600.700000000004</v>
      </c>
    </row>
    <row r="116" spans="12:13">
      <c r="L116" s="2">
        <v>45273.875</v>
      </c>
      <c r="M116">
        <v>-618.3000000000038</v>
      </c>
    </row>
    <row r="117" spans="12:13">
      <c r="L117" s="2">
        <v>45274.83333333334</v>
      </c>
      <c r="M117">
        <v>-634.2000000000036</v>
      </c>
    </row>
    <row r="118" spans="12:13">
      <c r="L118" s="2">
        <v>45278.16666666666</v>
      </c>
      <c r="M118">
        <v>-659.6000000000034</v>
      </c>
    </row>
    <row r="119" spans="12:13">
      <c r="L119" s="2">
        <v>45278.83333333334</v>
      </c>
      <c r="M119">
        <v>-680.5000000000038</v>
      </c>
    </row>
    <row r="120" spans="12:13">
      <c r="L120" s="2">
        <v>45279.08333333334</v>
      </c>
      <c r="M120">
        <v>-664.2000000000036</v>
      </c>
    </row>
    <row r="121" spans="12:13">
      <c r="L121" s="2">
        <v>45280.95833333334</v>
      </c>
      <c r="M121">
        <v>-678.000000000003</v>
      </c>
    </row>
    <row r="122" spans="12:13">
      <c r="L122" s="2">
        <v>45282.625</v>
      </c>
      <c r="M122">
        <v>-688.000000000003</v>
      </c>
    </row>
    <row r="123" spans="12:13">
      <c r="L123" s="2">
        <v>45285.875</v>
      </c>
      <c r="M123">
        <v>-705.0000000000033</v>
      </c>
    </row>
    <row r="124" spans="12:13">
      <c r="L124" s="2">
        <v>45286.04166666666</v>
      </c>
      <c r="M124">
        <v>-732.4000000000041</v>
      </c>
    </row>
    <row r="125" spans="12:13">
      <c r="L125" s="2">
        <v>45286.66666666666</v>
      </c>
      <c r="M125">
        <v>-759.0000000000051</v>
      </c>
    </row>
    <row r="126" spans="12:13">
      <c r="L126" s="2">
        <v>45287.70833333334</v>
      </c>
      <c r="M126">
        <v>-759.2000000000053</v>
      </c>
    </row>
    <row r="127" spans="12:13">
      <c r="L127" s="2">
        <v>45289.58333333334</v>
      </c>
      <c r="M127">
        <v>-730.5000000000049</v>
      </c>
    </row>
    <row r="128" spans="12:13">
      <c r="L128" s="2">
        <v>45295.08333333334</v>
      </c>
      <c r="M128">
        <v>-755.2000000000046</v>
      </c>
    </row>
    <row r="129" spans="12:13">
      <c r="L129" s="2">
        <v>45295.625</v>
      </c>
      <c r="M129">
        <v>-781.0000000000049</v>
      </c>
    </row>
    <row r="130" spans="12:13">
      <c r="L130" s="2">
        <v>45296.83333333334</v>
      </c>
      <c r="M130">
        <v>-788.0000000000052</v>
      </c>
    </row>
    <row r="131" spans="12:13">
      <c r="L131" s="2">
        <v>45301.5</v>
      </c>
      <c r="M131">
        <v>-801.2000000000052</v>
      </c>
    </row>
    <row r="132" spans="12:13">
      <c r="L132" s="2">
        <v>45302.33333333334</v>
      </c>
      <c r="M132">
        <v>-805.0000000000057</v>
      </c>
    </row>
    <row r="133" spans="12:13">
      <c r="L133" s="2">
        <v>45302.875</v>
      </c>
      <c r="M133">
        <v>-808.100000000006</v>
      </c>
    </row>
    <row r="134" spans="12:13">
      <c r="L134" s="2">
        <v>45302.95833333334</v>
      </c>
      <c r="M134">
        <v>-805.0000000000057</v>
      </c>
    </row>
    <row r="135" spans="12:13">
      <c r="L135" s="2">
        <v>45303.54166666666</v>
      </c>
      <c r="M135">
        <v>-822.9000000000053</v>
      </c>
    </row>
    <row r="136" spans="12:13">
      <c r="L136" s="2">
        <v>45303.58333333334</v>
      </c>
      <c r="M136">
        <v>-856.2000000000048</v>
      </c>
    </row>
    <row r="137" spans="12:13">
      <c r="L137" s="2">
        <v>45306.25</v>
      </c>
      <c r="M137">
        <v>-856.2000000000048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1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21</v>
      </c>
      <c r="B2">
        <v>117</v>
      </c>
      <c r="C2">
        <v>1078</v>
      </c>
      <c r="D2">
        <v>9</v>
      </c>
      <c r="E2">
        <v>-144</v>
      </c>
      <c r="F2">
        <v>319</v>
      </c>
      <c r="G2" t="s">
        <v>12</v>
      </c>
      <c r="H2" t="s">
        <v>13</v>
      </c>
      <c r="I2" t="s">
        <v>15</v>
      </c>
      <c r="J2" t="s">
        <v>16</v>
      </c>
      <c r="L2" s="2">
        <v>45078.58333333334</v>
      </c>
      <c r="M2">
        <v>60.20000000000039</v>
      </c>
    </row>
    <row r="3" spans="1:13">
      <c r="A3" t="s">
        <v>21</v>
      </c>
      <c r="B3">
        <v>186</v>
      </c>
      <c r="C3">
        <v>1043</v>
      </c>
      <c r="D3">
        <v>5</v>
      </c>
      <c r="E3">
        <v>-139</v>
      </c>
      <c r="F3">
        <v>264</v>
      </c>
      <c r="G3" t="s">
        <v>11</v>
      </c>
      <c r="H3" t="s">
        <v>13</v>
      </c>
      <c r="I3" t="s">
        <v>14</v>
      </c>
      <c r="J3" t="s">
        <v>16</v>
      </c>
      <c r="L3" s="2">
        <v>45082.875</v>
      </c>
      <c r="M3">
        <v>47.59999999999991</v>
      </c>
    </row>
    <row r="4" spans="1:13">
      <c r="L4" s="2">
        <v>45083.91666666666</v>
      </c>
      <c r="M4">
        <v>25.60000000000002</v>
      </c>
    </row>
    <row r="5" spans="1:13">
      <c r="L5" s="2">
        <v>45084.16666666666</v>
      </c>
      <c r="M5">
        <v>17.60000000000019</v>
      </c>
    </row>
    <row r="6" spans="1:13">
      <c r="L6" s="2">
        <v>45085.41666666666</v>
      </c>
      <c r="M6">
        <v>12.39999999999952</v>
      </c>
    </row>
    <row r="7" spans="1:13">
      <c r="L7" s="2">
        <v>45085.91666666666</v>
      </c>
      <c r="M7">
        <v>-0.4000000000004889</v>
      </c>
    </row>
    <row r="8" spans="1:13">
      <c r="L8" s="2">
        <v>45086.04166666666</v>
      </c>
      <c r="M8">
        <v>318.9999999999998</v>
      </c>
    </row>
    <row r="9" spans="1:13">
      <c r="L9" s="2">
        <v>45096.70833333334</v>
      </c>
      <c r="M9">
        <v>368.8000000000002</v>
      </c>
    </row>
    <row r="10" spans="1:13">
      <c r="L10" s="2">
        <v>45098.41666666666</v>
      </c>
      <c r="M10">
        <v>392.0000000000002</v>
      </c>
    </row>
    <row r="11" spans="1:13">
      <c r="L11" s="2">
        <v>45100.29166666666</v>
      </c>
      <c r="M11">
        <v>345.9999999999994</v>
      </c>
    </row>
    <row r="12" spans="1:13">
      <c r="L12" s="2">
        <v>45102.875</v>
      </c>
      <c r="M12">
        <v>336.1999999999995</v>
      </c>
    </row>
    <row r="13" spans="1:13">
      <c r="L13" s="2">
        <v>45105.08333333334</v>
      </c>
      <c r="M13">
        <v>354.9999999999997</v>
      </c>
    </row>
    <row r="14" spans="1:13">
      <c r="L14" s="2">
        <v>45106.66666666666</v>
      </c>
      <c r="M14">
        <v>509.3999999999994</v>
      </c>
    </row>
    <row r="15" spans="1:13">
      <c r="L15" s="2">
        <v>45112.66666666666</v>
      </c>
      <c r="M15">
        <v>744.8999999999999</v>
      </c>
    </row>
    <row r="16" spans="1:13">
      <c r="L16" s="2">
        <v>45119.79166666666</v>
      </c>
      <c r="M16">
        <v>837.400000000001</v>
      </c>
    </row>
    <row r="17" spans="12:13">
      <c r="L17" s="2">
        <v>45124.125</v>
      </c>
      <c r="M17">
        <v>898.3000000000019</v>
      </c>
    </row>
    <row r="18" spans="12:13">
      <c r="L18" s="2">
        <v>45126.75</v>
      </c>
      <c r="M18">
        <v>884.0000000000018</v>
      </c>
    </row>
    <row r="19" spans="12:13">
      <c r="L19" s="2">
        <v>45127.79166666666</v>
      </c>
      <c r="M19">
        <v>827.600000000001</v>
      </c>
    </row>
    <row r="20" spans="12:13">
      <c r="L20" s="2">
        <v>45128.41666666666</v>
      </c>
      <c r="M20">
        <v>771.8000000000004</v>
      </c>
    </row>
    <row r="21" spans="12:13">
      <c r="L21" s="2">
        <v>45131.08333333334</v>
      </c>
      <c r="M21">
        <v>751.8000000000002</v>
      </c>
    </row>
    <row r="22" spans="12:13">
      <c r="L22" s="2">
        <v>45131.45833333334</v>
      </c>
      <c r="M22">
        <v>763.8000000000006</v>
      </c>
    </row>
    <row r="23" spans="12:13">
      <c r="L23" s="2">
        <v>45132.95833333334</v>
      </c>
      <c r="M23">
        <v>767.4000000000008</v>
      </c>
    </row>
    <row r="24" spans="12:13">
      <c r="L24" s="2">
        <v>45134.33333333334</v>
      </c>
      <c r="M24">
        <v>622.9000000000001</v>
      </c>
    </row>
    <row r="25" spans="12:13">
      <c r="L25" s="2">
        <v>45134.75</v>
      </c>
      <c r="M25">
        <v>541.0999999999989</v>
      </c>
    </row>
    <row r="26" spans="12:13">
      <c r="L26" s="2">
        <v>45135.83333333334</v>
      </c>
      <c r="M26">
        <v>660.9999999999986</v>
      </c>
    </row>
    <row r="27" spans="12:13">
      <c r="L27" s="2">
        <v>45139.58333333334</v>
      </c>
      <c r="M27">
        <v>798.1999999999987</v>
      </c>
    </row>
    <row r="28" spans="12:13">
      <c r="L28" s="2">
        <v>45145.375</v>
      </c>
      <c r="M28">
        <v>776.3999999999983</v>
      </c>
    </row>
    <row r="29" spans="12:13">
      <c r="L29" s="2">
        <v>45146.5</v>
      </c>
      <c r="M29">
        <v>747.6999999999991</v>
      </c>
    </row>
    <row r="30" spans="12:13">
      <c r="L30" s="2">
        <v>45147.04166666666</v>
      </c>
      <c r="M30">
        <v>762.9999999999998</v>
      </c>
    </row>
    <row r="31" spans="12:13">
      <c r="L31" s="2">
        <v>45149.08333333334</v>
      </c>
      <c r="M31">
        <v>768.799999999999</v>
      </c>
    </row>
    <row r="32" spans="12:13">
      <c r="L32" s="2">
        <v>45152.66666666666</v>
      </c>
      <c r="M32">
        <v>742.9999999999981</v>
      </c>
    </row>
    <row r="33" spans="12:13">
      <c r="L33" s="2">
        <v>45153.79166666666</v>
      </c>
      <c r="M33">
        <v>710.1999999999978</v>
      </c>
    </row>
    <row r="34" spans="12:13">
      <c r="L34" s="2">
        <v>45154.45833333334</v>
      </c>
      <c r="M34">
        <v>695.6999999999982</v>
      </c>
    </row>
    <row r="35" spans="12:13">
      <c r="L35" s="2">
        <v>45154.79166666666</v>
      </c>
      <c r="M35">
        <v>692.599999999999</v>
      </c>
    </row>
    <row r="36" spans="12:13">
      <c r="L36" s="2">
        <v>45154.91666666666</v>
      </c>
      <c r="M36">
        <v>667.599999999999</v>
      </c>
    </row>
    <row r="37" spans="12:13">
      <c r="L37" s="2">
        <v>45155</v>
      </c>
      <c r="M37">
        <v>690.1999999999989</v>
      </c>
    </row>
    <row r="38" spans="12:13">
      <c r="L38" s="2">
        <v>45159.54166666666</v>
      </c>
      <c r="M38">
        <v>695.4999999999986</v>
      </c>
    </row>
    <row r="39" spans="12:13">
      <c r="L39" s="2">
        <v>45161.29166666666</v>
      </c>
      <c r="M39">
        <v>682.5999999999981</v>
      </c>
    </row>
    <row r="40" spans="12:13">
      <c r="L40" s="2">
        <v>45163.75</v>
      </c>
      <c r="M40">
        <v>722.3999999999977</v>
      </c>
    </row>
    <row r="41" spans="12:13">
      <c r="L41" s="2">
        <v>45169.125</v>
      </c>
      <c r="M41">
        <v>734.4999999999973</v>
      </c>
    </row>
    <row r="42" spans="12:13">
      <c r="L42" s="2">
        <v>45170.75</v>
      </c>
      <c r="M42">
        <v>727.3999999999975</v>
      </c>
    </row>
    <row r="43" spans="12:13">
      <c r="L43" s="2">
        <v>45174.16666666666</v>
      </c>
      <c r="M43">
        <v>719.0999999999976</v>
      </c>
    </row>
    <row r="44" spans="12:13">
      <c r="L44" s="2">
        <v>45174.91666666666</v>
      </c>
      <c r="M44">
        <v>710.1999999999978</v>
      </c>
    </row>
    <row r="45" spans="12:13">
      <c r="L45" s="2">
        <v>45175.25</v>
      </c>
      <c r="M45">
        <v>700.8999999999974</v>
      </c>
    </row>
    <row r="46" spans="12:13">
      <c r="L46" s="2">
        <v>45175.41666666666</v>
      </c>
      <c r="M46">
        <v>678.3999999999965</v>
      </c>
    </row>
    <row r="47" spans="12:13">
      <c r="L47" s="2">
        <v>45175.79166666666</v>
      </c>
      <c r="M47">
        <v>667.1999999999955</v>
      </c>
    </row>
    <row r="48" spans="12:13">
      <c r="L48" s="2">
        <v>45176.5</v>
      </c>
      <c r="M48">
        <v>643.9999999999956</v>
      </c>
    </row>
    <row r="49" spans="12:13">
      <c r="L49" s="2">
        <v>45176.58333333334</v>
      </c>
      <c r="M49">
        <v>606.599999999996</v>
      </c>
    </row>
    <row r="50" spans="12:13">
      <c r="L50" s="2">
        <v>45177.20833333334</v>
      </c>
      <c r="M50">
        <v>580.5999999999956</v>
      </c>
    </row>
    <row r="51" spans="12:13">
      <c r="L51" s="2">
        <v>45180.125</v>
      </c>
      <c r="M51">
        <v>579.1999999999946</v>
      </c>
    </row>
    <row r="52" spans="12:13">
      <c r="L52" s="2">
        <v>45181.41666666666</v>
      </c>
      <c r="M52">
        <v>631.3999999999937</v>
      </c>
    </row>
    <row r="53" spans="12:13">
      <c r="L53" s="2">
        <v>45183.83333333334</v>
      </c>
      <c r="M53">
        <v>599.599999999994</v>
      </c>
    </row>
    <row r="54" spans="12:13">
      <c r="L54" s="2">
        <v>45184.16666666666</v>
      </c>
      <c r="M54">
        <v>571.9999999999943</v>
      </c>
    </row>
    <row r="55" spans="12:13">
      <c r="L55" s="2">
        <v>45184.83333333334</v>
      </c>
      <c r="M55">
        <v>557.5999999999938</v>
      </c>
    </row>
    <row r="56" spans="12:13">
      <c r="L56" s="2">
        <v>45187.20833333334</v>
      </c>
      <c r="M56">
        <v>545.7999999999929</v>
      </c>
    </row>
    <row r="57" spans="12:13">
      <c r="L57" s="2">
        <v>45187.41666666666</v>
      </c>
      <c r="M57">
        <v>529.7999999999918</v>
      </c>
    </row>
    <row r="58" spans="12:13">
      <c r="L58" s="2">
        <v>45187.91666666666</v>
      </c>
      <c r="M58">
        <v>545.1999999999914</v>
      </c>
    </row>
    <row r="59" spans="12:13">
      <c r="L59" s="2">
        <v>45190.08333333334</v>
      </c>
      <c r="M59">
        <v>492.8999999999918</v>
      </c>
    </row>
    <row r="60" spans="12:13">
      <c r="L60" s="2">
        <v>45191.25</v>
      </c>
      <c r="M60">
        <v>546.1999999999919</v>
      </c>
    </row>
    <row r="61" spans="12:13">
      <c r="L61" s="2">
        <v>45195.83333333334</v>
      </c>
      <c r="M61">
        <v>526.9999999999911</v>
      </c>
    </row>
    <row r="62" spans="12:13">
      <c r="L62" s="2">
        <v>45197.125</v>
      </c>
      <c r="M62">
        <v>583.7999999999909</v>
      </c>
    </row>
    <row r="63" spans="12:13">
      <c r="L63" s="2">
        <v>45201.45833333334</v>
      </c>
      <c r="M63">
        <v>708.1999999999908</v>
      </c>
    </row>
    <row r="64" spans="12:13">
      <c r="L64" s="2">
        <v>45204</v>
      </c>
      <c r="M64">
        <v>866.9999999999902</v>
      </c>
    </row>
    <row r="65" spans="12:13">
      <c r="L65" s="2">
        <v>45210.5</v>
      </c>
      <c r="M65">
        <v>847.4999999999895</v>
      </c>
    </row>
    <row r="66" spans="12:13">
      <c r="L66" s="2">
        <v>45210.58333333334</v>
      </c>
      <c r="M66">
        <v>822.3999999999891</v>
      </c>
    </row>
    <row r="67" spans="12:13">
      <c r="L67" s="2">
        <v>45211.20833333334</v>
      </c>
      <c r="M67">
        <v>943.8999999999894</v>
      </c>
    </row>
    <row r="68" spans="12:13">
      <c r="L68" s="2">
        <v>45215.375</v>
      </c>
      <c r="M68">
        <v>925.7999999999897</v>
      </c>
    </row>
    <row r="69" spans="12:13">
      <c r="L69" s="2">
        <v>45216.125</v>
      </c>
      <c r="M69">
        <v>902.6999999999903</v>
      </c>
    </row>
    <row r="70" spans="12:13">
      <c r="L70" s="2">
        <v>45217.25</v>
      </c>
      <c r="M70">
        <v>831.3999999999909</v>
      </c>
    </row>
    <row r="71" spans="12:13">
      <c r="L71" s="2">
        <v>45217.625</v>
      </c>
      <c r="M71">
        <v>847.3999999999905</v>
      </c>
    </row>
    <row r="72" spans="12:13">
      <c r="L72" s="2">
        <v>45222.70833333334</v>
      </c>
      <c r="M72">
        <v>808.7999999999895</v>
      </c>
    </row>
    <row r="73" spans="12:13">
      <c r="L73" s="2">
        <v>45224.45833333334</v>
      </c>
      <c r="M73">
        <v>784.9999999999895</v>
      </c>
    </row>
    <row r="74" spans="12:13">
      <c r="L74" s="2">
        <v>45225.625</v>
      </c>
      <c r="M74">
        <v>740.5999999999907</v>
      </c>
    </row>
    <row r="75" spans="12:13">
      <c r="L75" s="2">
        <v>45226.66666666666</v>
      </c>
      <c r="M75">
        <v>704.5999999999908</v>
      </c>
    </row>
    <row r="76" spans="12:13">
      <c r="L76" s="2">
        <v>45230.125</v>
      </c>
      <c r="M76">
        <v>897.7999999999896</v>
      </c>
    </row>
    <row r="77" spans="12:13">
      <c r="L77" s="2">
        <v>45237.04166666666</v>
      </c>
      <c r="M77">
        <v>889.6999999999894</v>
      </c>
    </row>
    <row r="78" spans="12:13">
      <c r="L78" s="2">
        <v>45238.16666666666</v>
      </c>
      <c r="M78">
        <v>869.59999999999</v>
      </c>
    </row>
    <row r="79" spans="12:13">
      <c r="L79" s="2">
        <v>45239</v>
      </c>
      <c r="M79">
        <v>836.3999999999907</v>
      </c>
    </row>
    <row r="80" spans="12:13">
      <c r="L80" s="2">
        <v>45239.25</v>
      </c>
      <c r="M80">
        <v>801.6999999999912</v>
      </c>
    </row>
    <row r="81" spans="12:13">
      <c r="L81" s="2">
        <v>45240.04166666666</v>
      </c>
      <c r="M81">
        <v>775.6999999999921</v>
      </c>
    </row>
    <row r="82" spans="12:13">
      <c r="L82" s="2">
        <v>45243.20833333334</v>
      </c>
      <c r="M82">
        <v>759.3999999999924</v>
      </c>
    </row>
    <row r="83" spans="12:13">
      <c r="L83" s="2">
        <v>45243.75</v>
      </c>
      <c r="M83">
        <v>677.3999999999917</v>
      </c>
    </row>
    <row r="84" spans="12:13">
      <c r="L84" s="2">
        <v>45244.625</v>
      </c>
      <c r="M84">
        <v>721.9999999999915</v>
      </c>
    </row>
    <row r="85" spans="12:13">
      <c r="L85" s="2">
        <v>45246.29166666666</v>
      </c>
      <c r="M85">
        <v>792.3999999999922</v>
      </c>
    </row>
    <row r="86" spans="12:13">
      <c r="L86" s="2">
        <v>45250.20833333334</v>
      </c>
      <c r="M86">
        <v>742.1999999999928</v>
      </c>
    </row>
    <row r="87" spans="12:13">
      <c r="L87" s="2">
        <v>45250.5</v>
      </c>
      <c r="M87">
        <v>722.599999999993</v>
      </c>
    </row>
    <row r="88" spans="12:13">
      <c r="L88" s="2">
        <v>45251.625</v>
      </c>
      <c r="M88">
        <v>830.5999999999929</v>
      </c>
    </row>
    <row r="89" spans="12:13">
      <c r="L89" s="2">
        <v>45257.29166666666</v>
      </c>
      <c r="M89">
        <v>822.3999999999921</v>
      </c>
    </row>
    <row r="90" spans="12:13">
      <c r="L90" s="2">
        <v>45257.625</v>
      </c>
      <c r="M90">
        <v>821.2999999999911</v>
      </c>
    </row>
    <row r="91" spans="12:13">
      <c r="L91" s="2">
        <v>45257.79166666666</v>
      </c>
      <c r="M91">
        <v>773.1999999999903</v>
      </c>
    </row>
    <row r="92" spans="12:13">
      <c r="L92" s="2">
        <v>45259.125</v>
      </c>
      <c r="M92">
        <v>710.1999999999907</v>
      </c>
    </row>
    <row r="93" spans="12:13">
      <c r="L93" s="2">
        <v>45259.91666666666</v>
      </c>
      <c r="M93">
        <v>684.1999999999916</v>
      </c>
    </row>
    <row r="94" spans="12:13">
      <c r="L94" s="2">
        <v>45260.29166666666</v>
      </c>
      <c r="M94">
        <v>689.6999999999923</v>
      </c>
    </row>
    <row r="95" spans="12:13">
      <c r="L95" s="2">
        <v>45260.54166666666</v>
      </c>
      <c r="M95">
        <v>645.5999999999921</v>
      </c>
    </row>
    <row r="96" spans="12:13">
      <c r="L96" s="2">
        <v>45260.625</v>
      </c>
      <c r="M96">
        <v>615.6999999999914</v>
      </c>
    </row>
    <row r="97" spans="12:13">
      <c r="L97" s="2">
        <v>45263.91666666666</v>
      </c>
      <c r="M97">
        <v>638.7999999999909</v>
      </c>
    </row>
    <row r="98" spans="12:13">
      <c r="L98" s="2">
        <v>45266.20833333334</v>
      </c>
      <c r="M98">
        <v>593.3999999999901</v>
      </c>
    </row>
    <row r="99" spans="12:13">
      <c r="L99" s="2">
        <v>45267</v>
      </c>
      <c r="M99">
        <v>725.2999999999904</v>
      </c>
    </row>
    <row r="100" spans="12:13">
      <c r="L100" s="2">
        <v>45271</v>
      </c>
      <c r="M100">
        <v>750.4999999999914</v>
      </c>
    </row>
    <row r="101" spans="12:13">
      <c r="L101" s="2">
        <v>45272.625</v>
      </c>
      <c r="M101">
        <v>849.0999999999917</v>
      </c>
    </row>
    <row r="102" spans="12:13">
      <c r="L102" s="2">
        <v>45275.70833333334</v>
      </c>
      <c r="M102">
        <v>984.9999999999911</v>
      </c>
    </row>
    <row r="103" spans="12:13">
      <c r="L103" s="2">
        <v>45280.91666666666</v>
      </c>
      <c r="M103">
        <v>982.69999999999</v>
      </c>
    </row>
    <row r="104" spans="12:13">
      <c r="L104" s="2">
        <v>45282.58333333334</v>
      </c>
      <c r="M104">
        <v>998.7999999999902</v>
      </c>
    </row>
    <row r="105" spans="12:13">
      <c r="L105" s="2">
        <v>45287.83333333334</v>
      </c>
      <c r="M105">
        <v>999.5999999999912</v>
      </c>
    </row>
    <row r="106" spans="12:13">
      <c r="L106" s="2">
        <v>45289.20833333334</v>
      </c>
      <c r="M106">
        <v>980.0999999999918</v>
      </c>
    </row>
    <row r="107" spans="12:13">
      <c r="L107" s="2">
        <v>45289.58333333334</v>
      </c>
      <c r="M107">
        <v>1019.399999999992</v>
      </c>
    </row>
    <row r="108" spans="12:13">
      <c r="L108" s="2">
        <v>45294.41666666666</v>
      </c>
      <c r="M108">
        <v>1103.299999999992</v>
      </c>
    </row>
    <row r="109" spans="12:13">
      <c r="L109" s="2">
        <v>45299.25</v>
      </c>
      <c r="M109">
        <v>1092.099999999992</v>
      </c>
    </row>
    <row r="110" spans="12:13">
      <c r="L110" s="2">
        <v>45300.79166666666</v>
      </c>
      <c r="M110">
        <v>1131.699999999992</v>
      </c>
    </row>
    <row r="111" spans="12:13">
      <c r="L111" s="2">
        <v>45302.91666666666</v>
      </c>
      <c r="M111">
        <v>1155.799999999992</v>
      </c>
    </row>
    <row r="112" spans="12:13">
      <c r="L112" s="2">
        <v>45307.70833333334</v>
      </c>
      <c r="M112">
        <v>1159.899999999992</v>
      </c>
    </row>
    <row r="113" spans="12:13">
      <c r="L113" s="2">
        <v>45309.54166666666</v>
      </c>
      <c r="M113">
        <v>1131.399999999991</v>
      </c>
    </row>
    <row r="114" spans="12:13">
      <c r="L114" s="2">
        <v>45309.95833333334</v>
      </c>
      <c r="M114">
        <v>1122.399999999991</v>
      </c>
    </row>
    <row r="115" spans="12:13">
      <c r="L115" s="2">
        <v>45310.45833333334</v>
      </c>
      <c r="M115">
        <v>1123.19999999999</v>
      </c>
    </row>
    <row r="116" spans="12:13">
      <c r="L116" s="2">
        <v>45310.58333333334</v>
      </c>
      <c r="M116">
        <v>1102.29999999999</v>
      </c>
    </row>
    <row r="117" spans="12:13">
      <c r="L117" s="2">
        <v>45310.625</v>
      </c>
      <c r="M117">
        <v>1078.49999999999</v>
      </c>
    </row>
    <row r="118" spans="12:13">
      <c r="L118" s="2">
        <v>45310.79166666666</v>
      </c>
      <c r="M118">
        <v>1078.49999999999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CAD_JPY</vt:lpstr>
      <vt:lpstr>GBP_CAD</vt:lpstr>
      <vt:lpstr>GBP_JPY</vt:lpstr>
      <vt:lpstr>GBP_NZD</vt:lpstr>
      <vt:lpstr>NZD_CAD</vt:lpstr>
      <vt:lpstr>NZD_JPY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2024-02-28T02:01:48Z</dcterms:created>
  <dcterms:modified xsi:type="dcterms:W3CDTF">2024-02-28T02:01:48Z</dcterms:modified>
</cp:coreProperties>
</file>