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es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<sst xmlns="http://schemas.openxmlformats.org/spreadsheetml/2006/main" count="19" uniqueCount="19">
  <si>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DeductorTan</t>
  </si>
  <si>
    <t xml:space="preserve">IsLDCIssuedForDividend</t>
  </si>
  <si>
    <t xml:space="preserve">IsResident</t>
  </si>
  <si>
    <t xml:space="preserve">LDCNumber</t>
  </si>
  <si>
    <t xml:space="preserve">FinancialYear</t>
  </si>
  <si>
    <t xml:space="preserve">DeducteePAN</t>
  </si>
  <si>
    <t xml:space="preserve">DeducteeName</t>
  </si>
  <si>
    <t xml:space="preserve">DateOfIssue</t>
  </si>
  <si>
    <t xml:space="preserve">ValidFrom</t>
  </si>
  <si>
    <t xml:space="preserve">CancelDate</t>
  </si>
  <si>
    <t xml:space="preserve">ValidTo</t>
  </si>
  <si>
    <t xml:space="preserve">TDSSection</t>
  </si>
  <si>
    <t xml:space="preserve">NatureOfPayment</t>
  </si>
  <si>
    <t xml:space="preserve">TDSRate</t>
  </si>
  <si>
    <t xml:space="preserve">LDCLimit</t>
  </si>
  <si>
    <t xml:space="preserve">AmountUtilised</t>
  </si>
  <si>
    <t xml:space="preserve">LDCSectionDetails</t>
  </si>
  <si>
    <t xml:space="preserve">AssessingOfficerDetails</t>
  </si>
  <si>
    <t xml:space="preserve">Approved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</si>
</sst>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09]yyyy/mm/dd;@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7"/>
    <col collapsed="false" customWidth="true" hidden="false" outlineLevel="0" max="2" min="2" style="0" width="22.71"/>
    <col collapsed="false" customWidth="true" hidden="false" outlineLevel="0" max="3" min="3" style="0" width="24.36"/>
    <col collapsed="false" customWidth="true" hidden="false" outlineLevel="0" max="4" min="4" style="0" width="30.42"/>
    <col collapsed="false" customWidth="true" hidden="false" outlineLevel="0" max="5" min="5" style="0" width="23.48"/>
    <col collapsed="false" customWidth="true" hidden="false" outlineLevel="0" max="6" min="6" style="0" width="26.57"/>
    <col collapsed="false" customWidth="true" hidden="false" outlineLevel="0" max="7" min="7" style="0" width="31.97"/>
    <col collapsed="false" customWidth="true" hidden="false" outlineLevel="0" max="8" min="8" style="1" width="24.47"/>
    <col collapsed="false" customWidth="true" hidden="false" outlineLevel="0" max="9" min="9" style="1" width="27.56"/>
    <col collapsed="false" customWidth="true" hidden="false" outlineLevel="0" max="10" min="10" style="1" width="23.92"/>
    <col collapsed="false" customWidth="true" hidden="false" outlineLevel="0" max="11" min="11" style="1" width="26.57"/>
    <col collapsed="false" customWidth="true" hidden="false" outlineLevel="0" max="12" min="12" style="0" width="20.17"/>
    <col collapsed="false" customWidth="true" hidden="false" outlineLevel="0" max="13" min="13" style="0" width="38.85"/>
    <col collapsed="false" customWidth="true" hidden="false" outlineLevel="0" max="14" min="14" style="2" width="20.17"/>
    <col collapsed="false" customWidth="true" hidden="false" outlineLevel="0" max="15" min="15" style="2" width="27.42"/>
    <col collapsed="false" customWidth="true" hidden="false" outlineLevel="0" max="16" min="16" style="2" width="30.65"/>
    <col collapsed="false" customWidth="true" hidden="false" outlineLevel="0" max="17" min="17" style="0" width="32.71"/>
    <col collapsed="false" customWidth="true" hidden="false" outlineLevel="0" max="18" min="18" style="0" width="26"/>
    <col collapsed="false" customWidth="true" hidden="false" outlineLevel="0" max="19" min="19" style="0" width="17.85"/>
  </cols>
  <sheetData>
    <row r="1" s="13" customFormat="true" ht="25.5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7" t="s">
        <v>10</v>
      </c>
      <c r="L1" s="5" t="s">
        <v>11</v>
      </c>
      <c r="M1" s="5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1" t="s">
        <v>18</v>
      </c>
    </row>
  </sheetData>
  <dataValidations count="2">
    <dataValidation allowBlank="true" operator="equal" showDropDown="false" showErrorMessage="true" showInputMessage="false" sqref="R1" type="none">
      <formula1>0</formula1>
      <formula2>0</formula2>
    </dataValidation>
    <dataValidation allowBlank="true" operator="between" showDropDown="false" showErrorMessage="true" showInputMessage="true" sqref="B2:C1001 S2:S1001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2021-07-27T12:51:57Z</dcterms:created>
  <dc:creator>admin</dc:creator>
  <dc:description/>
  <dc:language>en-IN</dc:language>
  <cp:lastModifiedBy/>
  <dcterms:modified xsi:type="dcterms:W3CDTF">2021-07-28T10:56:40Z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