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a\Documents\GitHub\SPMV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<sst xmlns="http://schemas.openxmlformats.org/spreadsheetml/2006/main" count="34" uniqueCount="7">
  <si>
    <t>type</t>
  </si>
  <si>
    <t>A</t>
  </si>
  <si>
    <t>B</t>
  </si>
  <si>
    <t>C</t>
  </si>
  <si>
    <t>ax1</t>
  </si>
  <si>
    <t>ax2</t>
  </si>
  <si>
    <t>ax3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</si>
</sst>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31" sqref="D1:D31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0</v>
      </c>
    </row>
    <row r="2" spans="1:4" x14ac:dyDescent="0.25">
      <c r="A2">
        <f ca="1">RAND()*1+0</f>
        <v>0.96391774259377083</v>
      </c>
      <c r="B2">
        <f ca="1">RAND()*0.5+0.75</f>
        <v>0.90044004464067551</v>
      </c>
      <c r="C2">
        <f ca="1">RAND()*0.5+1.25</f>
        <v>1.5550736699028351</v>
      </c>
      <c r="D2" t="s">
        <v>1</v>
      </c>
    </row>
    <row r="3" spans="1:4" x14ac:dyDescent="0.25">
      <c r="A3">
        <f t="shared" ref="A3:A31" ca="1" si="0">RAND()*1+0</f>
        <v>0.6752823138300359</v>
      </c>
      <c r="B3">
        <f t="shared" ref="B3:B31" ca="1" si="1">RAND()*0.5+0.75</f>
        <v>1.0783259409801844</v>
      </c>
      <c r="C3">
        <f t="shared" ref="C3:C31" ca="1" si="2">RAND()*0.5+1.25</f>
        <v>1.6973507570610478</v>
      </c>
      <c r="D3" t="s">
        <v>2</v>
      </c>
    </row>
    <row r="4" spans="1:4" x14ac:dyDescent="0.25">
      <c r="A4">
        <f t="shared" ca="1" si="0"/>
        <v>0.34632942471915051</v>
      </c>
      <c r="B4">
        <f t="shared" ca="1" si="1"/>
        <v>0.92383587938103384</v>
      </c>
      <c r="C4">
        <f t="shared" ca="1" si="2"/>
        <v>1.3612195721629925</v>
      </c>
      <c r="D4" t="s">
        <v>3</v>
      </c>
    </row>
    <row r="5" spans="1:4" x14ac:dyDescent="0.25">
      <c r="A5">
        <f t="shared" ca="1" si="0"/>
        <v>0.10938310572651089</v>
      </c>
      <c r="B5">
        <f t="shared" ca="1" si="1"/>
        <v>0.94259241589223874</v>
      </c>
      <c r="C5">
        <f t="shared" ca="1" si="2"/>
        <v>1.645835873415928</v>
      </c>
      <c r="D5" t="s">
        <v>1</v>
      </c>
    </row>
    <row r="6" spans="1:4" x14ac:dyDescent="0.25">
      <c r="A6">
        <f t="shared" ca="1" si="0"/>
        <v>0.72789037622924546</v>
      </c>
      <c r="B6">
        <f t="shared" ca="1" si="1"/>
        <v>0.80366951353771499</v>
      </c>
      <c r="C6">
        <f t="shared" ca="1" si="2"/>
        <v>1.5390015379866091</v>
      </c>
      <c r="D6" t="s">
        <v>2</v>
      </c>
    </row>
    <row r="7" spans="1:4" x14ac:dyDescent="0.25">
      <c r="A7">
        <f t="shared" ca="1" si="0"/>
        <v>0.20854197539780905</v>
      </c>
      <c r="B7">
        <f t="shared" ca="1" si="1"/>
        <v>0.82877102027566196</v>
      </c>
      <c r="C7">
        <f t="shared" ca="1" si="2"/>
        <v>1.5824130572011754</v>
      </c>
      <c r="D7" t="s">
        <v>3</v>
      </c>
    </row>
    <row r="8" spans="1:4" x14ac:dyDescent="0.25">
      <c r="A8">
        <f t="shared" ca="1" si="0"/>
        <v>0.80423721608002297</v>
      </c>
      <c r="B8">
        <f t="shared" ca="1" si="1"/>
        <v>1.2458444757827951</v>
      </c>
      <c r="C8">
        <f t="shared" ca="1" si="2"/>
        <v>1.3263331917373924</v>
      </c>
      <c r="D8" t="s">
        <v>1</v>
      </c>
    </row>
    <row r="9" spans="1:4" x14ac:dyDescent="0.25">
      <c r="A9">
        <f t="shared" ca="1" si="0"/>
        <v>0.53637104589479201</v>
      </c>
      <c r="B9">
        <f t="shared" ca="1" si="1"/>
        <v>1.2156867896692196</v>
      </c>
      <c r="C9">
        <f t="shared" ca="1" si="2"/>
        <v>1.4690716483889157</v>
      </c>
      <c r="D9" t="s">
        <v>2</v>
      </c>
    </row>
    <row r="10" spans="1:4" x14ac:dyDescent="0.25">
      <c r="A10">
        <f t="shared" ca="1" si="0"/>
        <v>0.13322776966623484</v>
      </c>
      <c r="B10">
        <f t="shared" ca="1" si="1"/>
        <v>1.0588053956293537</v>
      </c>
      <c r="C10">
        <f t="shared" ca="1" si="2"/>
        <v>1.4741250383131861</v>
      </c>
      <c r="D10" t="s">
        <v>3</v>
      </c>
    </row>
    <row r="11" spans="1:4" x14ac:dyDescent="0.25">
      <c r="A11">
        <f t="shared" ca="1" si="0"/>
        <v>0.25529604144877982</v>
      </c>
      <c r="B11">
        <f t="shared" ca="1" si="1"/>
        <v>1.1784898014913345</v>
      </c>
      <c r="C11">
        <f t="shared" ca="1" si="2"/>
        <v>1.532859678587265</v>
      </c>
      <c r="D11" t="s">
        <v>1</v>
      </c>
    </row>
    <row r="12" spans="1:4" x14ac:dyDescent="0.25">
      <c r="A12">
        <f t="shared" ca="1" si="0"/>
        <v>0.2553345282979409</v>
      </c>
      <c r="B12">
        <f t="shared" ca="1" si="1"/>
        <v>0.75786729512558737</v>
      </c>
      <c r="C12">
        <f t="shared" ca="1" si="2"/>
        <v>1.2568426016338325</v>
      </c>
      <c r="D12" t="s">
        <v>2</v>
      </c>
    </row>
    <row r="13" spans="1:4" x14ac:dyDescent="0.25">
      <c r="A13">
        <f t="shared" ca="1" si="0"/>
        <v>0.17335515653468625</v>
      </c>
      <c r="B13">
        <f t="shared" ca="1" si="1"/>
        <v>1.2272816575106082</v>
      </c>
      <c r="C13">
        <f t="shared" ca="1" si="2"/>
        <v>1.4184272652156491</v>
      </c>
      <c r="D13" t="s">
        <v>3</v>
      </c>
    </row>
    <row r="14" spans="1:4" x14ac:dyDescent="0.25">
      <c r="A14">
        <f t="shared" ca="1" si="0"/>
        <v>0.79895858690736965</v>
      </c>
      <c r="B14">
        <f t="shared" ca="1" si="1"/>
        <v>0.77879768894128598</v>
      </c>
      <c r="C14">
        <f t="shared" ca="1" si="2"/>
        <v>1.2543794702855044</v>
      </c>
      <c r="D14" t="s">
        <v>1</v>
      </c>
    </row>
    <row r="15" spans="1:4" x14ac:dyDescent="0.25">
      <c r="A15">
        <f t="shared" ca="1" si="0"/>
        <v>0.2872024961689047</v>
      </c>
      <c r="B15">
        <f t="shared" ca="1" si="1"/>
        <v>0.95408337101453666</v>
      </c>
      <c r="C15">
        <f t="shared" ca="1" si="2"/>
        <v>1.48224818784007</v>
      </c>
      <c r="D15" t="s">
        <v>2</v>
      </c>
    </row>
    <row r="16" spans="1:4" x14ac:dyDescent="0.25">
      <c r="A16">
        <f t="shared" ca="1" si="0"/>
        <v>0.7905335006046309</v>
      </c>
      <c r="B16">
        <f t="shared" ca="1" si="1"/>
        <v>1.1850710964586306</v>
      </c>
      <c r="C16">
        <f t="shared" ca="1" si="2"/>
        <v>1.3416877714987669</v>
      </c>
      <c r="D16" t="s">
        <v>3</v>
      </c>
    </row>
    <row r="17" spans="1:4" x14ac:dyDescent="0.25">
      <c r="A17">
        <f t="shared" ca="1" si="0"/>
        <v>8.0159716784037216E-2</v>
      </c>
      <c r="B17">
        <f t="shared" ca="1" si="1"/>
        <v>0.82683820918006601</v>
      </c>
      <c r="C17">
        <f t="shared" ca="1" si="2"/>
        <v>1.4465695063953388</v>
      </c>
      <c r="D17" t="s">
        <v>1</v>
      </c>
    </row>
    <row r="18" spans="1:4" x14ac:dyDescent="0.25">
      <c r="A18">
        <f t="shared" ca="1" si="0"/>
        <v>0.1114888756493545</v>
      </c>
      <c r="B18">
        <f t="shared" ca="1" si="1"/>
        <v>1.2423667245182368</v>
      </c>
      <c r="C18">
        <f t="shared" ca="1" si="2"/>
        <v>1.2902004206637789</v>
      </c>
      <c r="D18" t="s">
        <v>2</v>
      </c>
    </row>
    <row r="19" spans="1:4" x14ac:dyDescent="0.25">
      <c r="A19">
        <f t="shared" ca="1" si="0"/>
        <v>0.93702746632422007</v>
      </c>
      <c r="B19">
        <f t="shared" ca="1" si="1"/>
        <v>0.85550766470468143</v>
      </c>
      <c r="C19">
        <f t="shared" ca="1" si="2"/>
        <v>1.2725894645357125</v>
      </c>
      <c r="D19" t="s">
        <v>3</v>
      </c>
    </row>
    <row r="20" spans="1:4" x14ac:dyDescent="0.25">
      <c r="A20">
        <f t="shared" ca="1" si="0"/>
        <v>0.16594799311066422</v>
      </c>
      <c r="B20">
        <f t="shared" ca="1" si="1"/>
        <v>1.0376990175663929</v>
      </c>
      <c r="C20">
        <f t="shared" ca="1" si="2"/>
        <v>1.625194571199513</v>
      </c>
      <c r="D20" t="s">
        <v>1</v>
      </c>
    </row>
    <row r="21" spans="1:4" x14ac:dyDescent="0.25">
      <c r="A21">
        <f t="shared" ca="1" si="0"/>
        <v>0.98969210588730239</v>
      </c>
      <c r="B21">
        <f t="shared" ca="1" si="1"/>
        <v>1.1855663334929654</v>
      </c>
      <c r="C21">
        <f t="shared" ca="1" si="2"/>
        <v>1.518630359796421</v>
      </c>
      <c r="D21" t="s">
        <v>2</v>
      </c>
    </row>
    <row r="22" spans="1:4" x14ac:dyDescent="0.25">
      <c r="A22">
        <f t="shared" ca="1" si="0"/>
        <v>0.43819819615259237</v>
      </c>
      <c r="B22">
        <f t="shared" ca="1" si="1"/>
        <v>0.91848735517354996</v>
      </c>
      <c r="C22">
        <f t="shared" ca="1" si="2"/>
        <v>1.4321036186514189</v>
      </c>
      <c r="D22" t="s">
        <v>3</v>
      </c>
    </row>
    <row r="23" spans="1:4" x14ac:dyDescent="0.25">
      <c r="A23">
        <f t="shared" ca="1" si="0"/>
        <v>0.95429587315190501</v>
      </c>
      <c r="B23">
        <f t="shared" ca="1" si="1"/>
        <v>0.78228541588719325</v>
      </c>
      <c r="C23">
        <f t="shared" ca="1" si="2"/>
        <v>1.5570223445104672</v>
      </c>
      <c r="D23" t="s">
        <v>1</v>
      </c>
    </row>
    <row r="24" spans="1:4" x14ac:dyDescent="0.25">
      <c r="A24">
        <f t="shared" ca="1" si="0"/>
        <v>0.25177256214279975</v>
      </c>
      <c r="B24">
        <f t="shared" ca="1" si="1"/>
        <v>1.0731988330763877</v>
      </c>
      <c r="C24">
        <f t="shared" ca="1" si="2"/>
        <v>1.4078688677979989</v>
      </c>
      <c r="D24" t="s">
        <v>2</v>
      </c>
    </row>
    <row r="25" spans="1:4" x14ac:dyDescent="0.25">
      <c r="A25">
        <f t="shared" ca="1" si="0"/>
        <v>0.57428788551494725</v>
      </c>
      <c r="B25">
        <f t="shared" ca="1" si="1"/>
        <v>0.9657857014175224</v>
      </c>
      <c r="C25">
        <f t="shared" ca="1" si="2"/>
        <v>1.5841383769228625</v>
      </c>
      <c r="D25" t="s">
        <v>3</v>
      </c>
    </row>
    <row r="26" spans="1:4" x14ac:dyDescent="0.25">
      <c r="A26">
        <f t="shared" ca="1" si="0"/>
        <v>0.84145154091802821</v>
      </c>
      <c r="B26">
        <f t="shared" ca="1" si="1"/>
        <v>1.0081954779025546</v>
      </c>
      <c r="C26">
        <f t="shared" ca="1" si="2"/>
        <v>1.2739713340809693</v>
      </c>
      <c r="D26" t="s">
        <v>1</v>
      </c>
    </row>
    <row r="27" spans="1:4" x14ac:dyDescent="0.25">
      <c r="A27">
        <f t="shared" ca="1" si="0"/>
        <v>7.2365318457505712E-3</v>
      </c>
      <c r="B27">
        <f t="shared" ca="1" si="1"/>
        <v>0.75628387667298203</v>
      </c>
      <c r="C27">
        <f t="shared" ca="1" si="2"/>
        <v>1.7272607537536733</v>
      </c>
      <c r="D27" t="s">
        <v>2</v>
      </c>
    </row>
    <row r="28" spans="1:4" x14ac:dyDescent="0.25">
      <c r="A28">
        <f t="shared" ca="1" si="0"/>
        <v>0.84168665064224391</v>
      </c>
      <c r="B28">
        <f t="shared" ca="1" si="1"/>
        <v>1.1314898196695535</v>
      </c>
      <c r="C28">
        <f t="shared" ca="1" si="2"/>
        <v>1.7440153475379196</v>
      </c>
      <c r="D28" t="s">
        <v>3</v>
      </c>
    </row>
    <row r="29" spans="1:4" x14ac:dyDescent="0.25">
      <c r="A29">
        <f t="shared" ca="1" si="0"/>
        <v>0.42977640952606755</v>
      </c>
      <c r="B29">
        <f t="shared" ca="1" si="1"/>
        <v>1.2400859905067194</v>
      </c>
      <c r="C29">
        <f t="shared" ca="1" si="2"/>
        <v>1.5569965346671391</v>
      </c>
      <c r="D29" t="s">
        <v>1</v>
      </c>
    </row>
    <row r="30" spans="1:4" x14ac:dyDescent="0.25">
      <c r="A30">
        <f t="shared" ca="1" si="0"/>
        <v>0.35951921709144841</v>
      </c>
      <c r="B30">
        <f t="shared" ca="1" si="1"/>
        <v>1.2119827549159226</v>
      </c>
      <c r="C30">
        <f t="shared" ca="1" si="2"/>
        <v>1.6340625430574116</v>
      </c>
      <c r="D30" t="s">
        <v>2</v>
      </c>
    </row>
    <row r="31" spans="1:4" x14ac:dyDescent="0.25">
      <c r="A31">
        <f t="shared" ca="1" si="0"/>
        <v>0.28035415268125807</v>
      </c>
      <c r="B31">
        <f t="shared" ca="1" si="1"/>
        <v>0.99299649897913045</v>
      </c>
      <c r="C31">
        <f t="shared" ca="1" si="2"/>
        <v>1.4046903907069224</v>
      </c>
      <c r="D3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dsa</cp:lastModifiedBy>
  <dcterms:created xsi:type="dcterms:W3CDTF">2015-11-22T08:49:35Z</dcterms:created>
  <dcterms:modified xsi:type="dcterms:W3CDTF">2015-11-22T08:54:27Z</dcterms:modified>
</cp:coreProperties>
</file>