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 Python\Registro_pagamento\tables\"/>
    </mc:Choice>
  </mc:AlternateContent>
  <xr:revisionPtr revIDLastSave="0" documentId="13_ncr:1_{806B2E89-6557-43AD-8D86-6005251193BD}" xr6:coauthVersionLast="47" xr6:coauthVersionMax="47" xr10:uidLastSave="{00000000-0000-0000-0000-000000000000}"/>
  <bookViews>
    <workbookView xWindow="-108" yWindow="-108" windowWidth="23256" windowHeight="12456" xr2:uid="{A28D7D8B-31E8-4B1D-A4D3-D8914A31D18E}"/>
  </bookViews>
  <sheets>
    <sheet name="Planilha1" sheetId="1" r:id="rId1"/>
  </sheets>
  <definedNames>
    <definedName name="_xlnm._FilterDatabase" localSheetId="0" hidden="1">Planilha1!$A$1:$H$2493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<sst xmlns="http://schemas.openxmlformats.org/spreadsheetml/2006/main" count="698" uniqueCount="698">
  <si>
    <t>Auto</t>
  </si>
  <si>
    <t>NumeroDocArrecadacao</t>
  </si>
  <si>
    <t>Observacao</t>
  </si>
  <si>
    <t>Data</t>
  </si>
  <si>
    <t>index</t>
  </si>
  <si>
    <t>E004167349</t>
  </si>
  <si>
    <t>00010730210442299</t>
  </si>
  <si>
    <t>50633207207201872</t>
  </si>
  <si>
    <t>E005609624</t>
  </si>
  <si>
    <t>00010730210572231</t>
  </si>
  <si>
    <t>50633835811201893</t>
  </si>
  <si>
    <t>E009666801</t>
  </si>
  <si>
    <t>00010730210632233</t>
  </si>
  <si>
    <t>50636063315201805</t>
  </si>
  <si>
    <t>E011214088</t>
  </si>
  <si>
    <t>00010730210692210</t>
  </si>
  <si>
    <t>50636547732201806</t>
  </si>
  <si>
    <t>E005422687</t>
  </si>
  <si>
    <t>00010730211992225</t>
  </si>
  <si>
    <t>50633819880201850</t>
  </si>
  <si>
    <t>D007909161</t>
  </si>
  <si>
    <t>00010730212012275</t>
  </si>
  <si>
    <t>50646292095201806</t>
  </si>
  <si>
    <t>E005607735</t>
  </si>
  <si>
    <t>00010730212072251</t>
  </si>
  <si>
    <t>50633835727201870</t>
  </si>
  <si>
    <t>E004318891</t>
  </si>
  <si>
    <t>00010730350422231</t>
  </si>
  <si>
    <t>50633203550201848</t>
  </si>
  <si>
    <t>E004300979</t>
  </si>
  <si>
    <t>00010730350442267</t>
  </si>
  <si>
    <t>50633195233201841</t>
  </si>
  <si>
    <t>E004894103</t>
  </si>
  <si>
    <t>00010730350462292</t>
  </si>
  <si>
    <t>50633534106201871</t>
  </si>
  <si>
    <t>D003849972</t>
  </si>
  <si>
    <t>00010730350482218</t>
  </si>
  <si>
    <t>50637372134201859</t>
  </si>
  <si>
    <t>E012948225</t>
  </si>
  <si>
    <t>00010730350502260</t>
  </si>
  <si>
    <t>50637397404201834</t>
  </si>
  <si>
    <t>E006956918</t>
  </si>
  <si>
    <t>00010730350522295</t>
  </si>
  <si>
    <t>50634902261201815</t>
  </si>
  <si>
    <t>E006956454</t>
  </si>
  <si>
    <t>00010730350542211</t>
  </si>
  <si>
    <t>50634904665201843</t>
  </si>
  <si>
    <t>E006832969</t>
  </si>
  <si>
    <t>00010730350562246</t>
  </si>
  <si>
    <t>50634810197201847</t>
  </si>
  <si>
    <t>E006594235</t>
  </si>
  <si>
    <t>00010730350582271</t>
  </si>
  <si>
    <t>50634560221201891</t>
  </si>
  <si>
    <t>D001117292</t>
  </si>
  <si>
    <t>00010730363322257</t>
  </si>
  <si>
    <t>50633202865201878</t>
  </si>
  <si>
    <t>D011198127</t>
  </si>
  <si>
    <t>00010730707252181</t>
  </si>
  <si>
    <t>50664892406201813</t>
  </si>
  <si>
    <t>D011340660</t>
  </si>
  <si>
    <t>00010730707262144</t>
  </si>
  <si>
    <t>50664892437201866</t>
  </si>
  <si>
    <t>E031060239</t>
  </si>
  <si>
    <t>00010730068082216</t>
  </si>
  <si>
    <t>50665748589201812</t>
  </si>
  <si>
    <t>E030995592</t>
  </si>
  <si>
    <t>00010730068092289</t>
  </si>
  <si>
    <t>50665748630201851</t>
  </si>
  <si>
    <t>D011565751</t>
  </si>
  <si>
    <t>00010730068102268</t>
  </si>
  <si>
    <t>50665850312201859</t>
  </si>
  <si>
    <t>B056059962</t>
  </si>
  <si>
    <t>00010730250341981</t>
  </si>
  <si>
    <t>50631838351201875</t>
  </si>
  <si>
    <t>B008125690</t>
  </si>
  <si>
    <t>00010730251721915</t>
  </si>
  <si>
    <t>50632096982201804</t>
  </si>
  <si>
    <t>B008124654</t>
  </si>
  <si>
    <t>00010730253471967</t>
  </si>
  <si>
    <t>50631868482201887</t>
  </si>
  <si>
    <t>B047034806</t>
  </si>
  <si>
    <t>00010730261721951</t>
  </si>
  <si>
    <t>50631918191201847</t>
  </si>
  <si>
    <t>B008125084</t>
  </si>
  <si>
    <t>00010730266151940</t>
  </si>
  <si>
    <t>50631954282201846</t>
  </si>
  <si>
    <t>B064115749</t>
  </si>
  <si>
    <t>00010730688131817</t>
  </si>
  <si>
    <t>50630763947201814</t>
  </si>
  <si>
    <t>B056053469</t>
  </si>
  <si>
    <t>00010730688521861</t>
  </si>
  <si>
    <t>50630772107201842</t>
  </si>
  <si>
    <t>B061063748</t>
  </si>
  <si>
    <t>00010730331171962</t>
  </si>
  <si>
    <t>50631478496201811</t>
  </si>
  <si>
    <t>B044030674</t>
  </si>
  <si>
    <t>00010730000831957</t>
  </si>
  <si>
    <t>50632736767201840</t>
  </si>
  <si>
    <t>B044027042</t>
  </si>
  <si>
    <t>00010730547171847</t>
  </si>
  <si>
    <t>50631431559201867</t>
  </si>
  <si>
    <t>S004750691</t>
  </si>
  <si>
    <t>00010731946202216</t>
  </si>
  <si>
    <t>50673114688201805</t>
  </si>
  <si>
    <t>S005040830</t>
  </si>
  <si>
    <t>00010731946212289</t>
  </si>
  <si>
    <t>50673454948201874</t>
  </si>
  <si>
    <t>S005158207</t>
  </si>
  <si>
    <t>00010731946222241</t>
  </si>
  <si>
    <t>50673576026201817</t>
  </si>
  <si>
    <t>S005238056</t>
  </si>
  <si>
    <t>00010731946232212</t>
  </si>
  <si>
    <t>50673686701201815</t>
  </si>
  <si>
    <t>S006737002</t>
  </si>
  <si>
    <t>00010731946802248</t>
  </si>
  <si>
    <t>50675144646201871</t>
  </si>
  <si>
    <t>S007793456</t>
  </si>
  <si>
    <t>00010731950972217</t>
  </si>
  <si>
    <t>50676228268201877</t>
  </si>
  <si>
    <t>S010896980</t>
  </si>
  <si>
    <t>00010731951812213</t>
  </si>
  <si>
    <t>50679302800201803</t>
  </si>
  <si>
    <t>B061093820</t>
  </si>
  <si>
    <t>00010730007992123</t>
  </si>
  <si>
    <t>50635637987201861</t>
  </si>
  <si>
    <t>B002115370</t>
  </si>
  <si>
    <t>00010730014242126</t>
  </si>
  <si>
    <t>50633894139201878</t>
  </si>
  <si>
    <t>B061097195</t>
  </si>
  <si>
    <t>00010730014842158</t>
  </si>
  <si>
    <t>50635970694201893</t>
  </si>
  <si>
    <t>B095008627</t>
  </si>
  <si>
    <t>00010730034042190</t>
  </si>
  <si>
    <t>50634742201201837</t>
  </si>
  <si>
    <t>B061083904</t>
  </si>
  <si>
    <t>00010730034082141</t>
  </si>
  <si>
    <t>50634748113201849</t>
  </si>
  <si>
    <t>B061085816</t>
  </si>
  <si>
    <t>00010730053362111</t>
  </si>
  <si>
    <t>50634939241201808</t>
  </si>
  <si>
    <t>B061085687</t>
  </si>
  <si>
    <t>00010730053402180</t>
  </si>
  <si>
    <t>50634927899201869</t>
  </si>
  <si>
    <t>B002125244</t>
  </si>
  <si>
    <t>00010730053422113</t>
  </si>
  <si>
    <t>50634953867201819</t>
  </si>
  <si>
    <t>B082111498</t>
  </si>
  <si>
    <t>00010730053442131</t>
  </si>
  <si>
    <t>50634960793201877</t>
  </si>
  <si>
    <t>B061086211</t>
  </si>
  <si>
    <t>00010730053452101</t>
  </si>
  <si>
    <t>50634977400201864</t>
  </si>
  <si>
    <t>B061098350</t>
  </si>
  <si>
    <t>00010730077392150</t>
  </si>
  <si>
    <t>50636136938201804</t>
  </si>
  <si>
    <t>B068103239</t>
  </si>
  <si>
    <t>00010730049021746</t>
  </si>
  <si>
    <t>50600013676201648</t>
  </si>
  <si>
    <t>C002006792</t>
  </si>
  <si>
    <t>00010730049061705</t>
  </si>
  <si>
    <t>50600065325201451</t>
  </si>
  <si>
    <t>B010113552</t>
  </si>
  <si>
    <t>00010730049141725</t>
  </si>
  <si>
    <t>50600067281201401</t>
  </si>
  <si>
    <t>B002090442</t>
  </si>
  <si>
    <t>00010730049181786</t>
  </si>
  <si>
    <t>50600013704201627</t>
  </si>
  <si>
    <t>B010148167</t>
  </si>
  <si>
    <t>00010730049201728</t>
  </si>
  <si>
    <t>50600013743201624</t>
  </si>
  <si>
    <t>B010145187</t>
  </si>
  <si>
    <t>00010730049231716</t>
  </si>
  <si>
    <t>50600013748201657</t>
  </si>
  <si>
    <t>B010166239</t>
  </si>
  <si>
    <t>00010730049551711</t>
  </si>
  <si>
    <t>50600013731201608</t>
  </si>
  <si>
    <t>C010101886</t>
  </si>
  <si>
    <t>00010730049561775</t>
  </si>
  <si>
    <t>50600013286201678</t>
  </si>
  <si>
    <t>B002055173</t>
  </si>
  <si>
    <t>00010730049701704</t>
  </si>
  <si>
    <t>50600008603201553</t>
  </si>
  <si>
    <t>B010145804</t>
  </si>
  <si>
    <t>00010730050461746</t>
  </si>
  <si>
    <t>50600013702201638</t>
  </si>
  <si>
    <t>B010159250</t>
  </si>
  <si>
    <t>00010730050491734</t>
  </si>
  <si>
    <t>50600013615201681</t>
  </si>
  <si>
    <t>B010150337</t>
  </si>
  <si>
    <t>00010730050511786</t>
  </si>
  <si>
    <t>50600013891201649</t>
  </si>
  <si>
    <t>B010145051</t>
  </si>
  <si>
    <t>00010730050531710</t>
  </si>
  <si>
    <t>50600013636201604</t>
  </si>
  <si>
    <t>B010157661</t>
  </si>
  <si>
    <t>00010730050541774</t>
  </si>
  <si>
    <t>50600013675201601</t>
  </si>
  <si>
    <t>B010145141</t>
  </si>
  <si>
    <t>00010730050881796</t>
  </si>
  <si>
    <t>50600013639201630</t>
  </si>
  <si>
    <t>B068062041</t>
  </si>
  <si>
    <t>00010730051001790</t>
  </si>
  <si>
    <t>50600066700201480</t>
  </si>
  <si>
    <t>B002100795</t>
  </si>
  <si>
    <t>00010730051121779</t>
  </si>
  <si>
    <t>50600013742201680</t>
  </si>
  <si>
    <t>C068006264</t>
  </si>
  <si>
    <t>00010730051131731</t>
  </si>
  <si>
    <t>50600013414201683</t>
  </si>
  <si>
    <t>B067075199</t>
  </si>
  <si>
    <t>00010730051151767</t>
  </si>
  <si>
    <t>50600013883201601</t>
  </si>
  <si>
    <t>B010145418</t>
  </si>
  <si>
    <t>00010730051161720</t>
  </si>
  <si>
    <t>50600013638201695</t>
  </si>
  <si>
    <t>C002011782</t>
  </si>
  <si>
    <t>00010730051501768</t>
  </si>
  <si>
    <t>50600013400201660</t>
  </si>
  <si>
    <t>B002073729</t>
  </si>
  <si>
    <t>00010730051951704</t>
  </si>
  <si>
    <t>50600065559201406</t>
  </si>
  <si>
    <t>B068049269</t>
  </si>
  <si>
    <t>00010730051971721</t>
  </si>
  <si>
    <t>50600065669201460</t>
  </si>
  <si>
    <t>B068052196</t>
  </si>
  <si>
    <t>00010730053601719</t>
  </si>
  <si>
    <t>50600066157201411</t>
  </si>
  <si>
    <t>B010148693</t>
  </si>
  <si>
    <t>00010730054221766</t>
  </si>
  <si>
    <t>50600013726201697</t>
  </si>
  <si>
    <t>B002127704</t>
  </si>
  <si>
    <t>00010730323662146</t>
  </si>
  <si>
    <t>50635196321201840</t>
  </si>
  <si>
    <t>B002128241</t>
  </si>
  <si>
    <t>00010730323672117</t>
  </si>
  <si>
    <t>50635243744201866</t>
  </si>
  <si>
    <t>B002128245</t>
  </si>
  <si>
    <t>00010730323682171</t>
  </si>
  <si>
    <t>50635244036201842</t>
  </si>
  <si>
    <t>B002128246</t>
  </si>
  <si>
    <t>00010730323692134</t>
  </si>
  <si>
    <t>50635244045201833</t>
  </si>
  <si>
    <t>B002128551</t>
  </si>
  <si>
    <t>00010730323702113</t>
  </si>
  <si>
    <t>50635273076201800</t>
  </si>
  <si>
    <t>B002128610</t>
  </si>
  <si>
    <t>00010730323712186</t>
  </si>
  <si>
    <t>50635277894201873</t>
  </si>
  <si>
    <t>B002128877</t>
  </si>
  <si>
    <t>00010730323722149</t>
  </si>
  <si>
    <t>50635303694201883</t>
  </si>
  <si>
    <t>B002129018</t>
  </si>
  <si>
    <t>00010730323742174</t>
  </si>
  <si>
    <t>50635317602201842</t>
  </si>
  <si>
    <t>B002129021</t>
  </si>
  <si>
    <t>00010730327302187</t>
  </si>
  <si>
    <t>50635317883201833</t>
  </si>
  <si>
    <t>B002130546</t>
  </si>
  <si>
    <t>00010730327312140</t>
  </si>
  <si>
    <t>50635477546201802</t>
  </si>
  <si>
    <t>B002131471</t>
  </si>
  <si>
    <t>00010730327332175</t>
  </si>
  <si>
    <t>50635592609201841</t>
  </si>
  <si>
    <t>B005066825</t>
  </si>
  <si>
    <t>00010730327342138</t>
  </si>
  <si>
    <t>50635477297201847</t>
  </si>
  <si>
    <t>B002137675</t>
  </si>
  <si>
    <t>00010730379052114</t>
  </si>
  <si>
    <t>50636161074201851</t>
  </si>
  <si>
    <t>B002137683</t>
  </si>
  <si>
    <t>00010730379082102</t>
  </si>
  <si>
    <t>50636161972201817</t>
  </si>
  <si>
    <t>B002138099</t>
  </si>
  <si>
    <t>00010730379102146</t>
  </si>
  <si>
    <t>50636205381201851</t>
  </si>
  <si>
    <t>B002138101</t>
  </si>
  <si>
    <t>00010730379142105</t>
  </si>
  <si>
    <t>50636205410201884</t>
  </si>
  <si>
    <t>B002138195</t>
  </si>
  <si>
    <t>00010730379172195</t>
  </si>
  <si>
    <t>50636214102201840</t>
  </si>
  <si>
    <t>B005072648</t>
  </si>
  <si>
    <t>00010730379222125</t>
  </si>
  <si>
    <t>50636160932201840</t>
  </si>
  <si>
    <t>B002133872</t>
  </si>
  <si>
    <t>00010730395492174</t>
  </si>
  <si>
    <t>50635762235201838</t>
  </si>
  <si>
    <t>B002134032</t>
  </si>
  <si>
    <t>00010730395512116</t>
  </si>
  <si>
    <t>50635791270201864</t>
  </si>
  <si>
    <t>B002134033</t>
  </si>
  <si>
    <t>00010730395532141</t>
  </si>
  <si>
    <t>50635791277201886</t>
  </si>
  <si>
    <t>B002134484</t>
  </si>
  <si>
    <t>00010730395542112</t>
  </si>
  <si>
    <t>50635852752201806</t>
  </si>
  <si>
    <t>B002134989</t>
  </si>
  <si>
    <t>00010730395572101</t>
  </si>
  <si>
    <t>50635891672201868</t>
  </si>
  <si>
    <t>B002134992</t>
  </si>
  <si>
    <t>00010730395592128</t>
  </si>
  <si>
    <t>50635891801201818</t>
  </si>
  <si>
    <t>B005069554</t>
  </si>
  <si>
    <t>00010730397912120</t>
  </si>
  <si>
    <t>50635790372201862</t>
  </si>
  <si>
    <t>B005070688</t>
  </si>
  <si>
    <t>00010730397922192</t>
  </si>
  <si>
    <t>50635917753201803</t>
  </si>
  <si>
    <t>B087074041</t>
  </si>
  <si>
    <t>00010730397932155</t>
  </si>
  <si>
    <t>50635795913201849</t>
  </si>
  <si>
    <t>B002136218</t>
  </si>
  <si>
    <t>00010730397952181</t>
  </si>
  <si>
    <t>50635994473201819</t>
  </si>
  <si>
    <t>B005071429</t>
  </si>
  <si>
    <t>00010730397962143</t>
  </si>
  <si>
    <t>50635994266201856</t>
  </si>
  <si>
    <t>S006146515</t>
  </si>
  <si>
    <t>00010730490542370</t>
  </si>
  <si>
    <t>50674538039201888</t>
  </si>
  <si>
    <t>S006761707</t>
  </si>
  <si>
    <t>00010730490552332</t>
  </si>
  <si>
    <t>50675160165201811</t>
  </si>
  <si>
    <t>S007537402</t>
  </si>
  <si>
    <t>00010730490562303</t>
  </si>
  <si>
    <t>50675940750201899</t>
  </si>
  <si>
    <t>S007642590</t>
  </si>
  <si>
    <t>00010730490572368</t>
  </si>
  <si>
    <t>50676033652201893</t>
  </si>
  <si>
    <t>S007644114</t>
  </si>
  <si>
    <t>00010730490582321</t>
  </si>
  <si>
    <t>50676039828201811</t>
  </si>
  <si>
    <t>S007680223</t>
  </si>
  <si>
    <t>00010730490592393</t>
  </si>
  <si>
    <t>50676076498201844</t>
  </si>
  <si>
    <t>S007795792</t>
  </si>
  <si>
    <t>00010730490602372</t>
  </si>
  <si>
    <t>50676209149201815</t>
  </si>
  <si>
    <t>S008017553</t>
  </si>
  <si>
    <t>00010730490612335</t>
  </si>
  <si>
    <t>50676405697201874</t>
  </si>
  <si>
    <t>S008133424</t>
  </si>
  <si>
    <t>00010730490622306</t>
  </si>
  <si>
    <t>50676446227201861</t>
  </si>
  <si>
    <t>S008205652</t>
  </si>
  <si>
    <t>00010730490642323</t>
  </si>
  <si>
    <t>50676563925201820</t>
  </si>
  <si>
    <t>S004120154</t>
  </si>
  <si>
    <t>00010730490792309</t>
  </si>
  <si>
    <t>50672398201201839</t>
  </si>
  <si>
    <t>S008796020</t>
  </si>
  <si>
    <t>00010730491592338</t>
  </si>
  <si>
    <t>50677136978201861</t>
  </si>
  <si>
    <t>S008866784</t>
  </si>
  <si>
    <t>00010730491602317</t>
  </si>
  <si>
    <t>50677200247201887</t>
  </si>
  <si>
    <t>S008858450</t>
  </si>
  <si>
    <t>00010730491612380</t>
  </si>
  <si>
    <t>50677190223201811</t>
  </si>
  <si>
    <t>S008942709</t>
  </si>
  <si>
    <t>00010730491632313</t>
  </si>
  <si>
    <t>50677305728201888</t>
  </si>
  <si>
    <t>S009023947</t>
  </si>
  <si>
    <t>00010730491642378</t>
  </si>
  <si>
    <t>50677368298201813</t>
  </si>
  <si>
    <t>S009107104</t>
  </si>
  <si>
    <t>00010730491652331</t>
  </si>
  <si>
    <t>50677451381201844</t>
  </si>
  <si>
    <t>S009369591</t>
  </si>
  <si>
    <t>00010730491662301</t>
  </si>
  <si>
    <t>50677711362201882</t>
  </si>
  <si>
    <t>S009444997</t>
  </si>
  <si>
    <t>00010730491682329</t>
  </si>
  <si>
    <t>50677796371201835</t>
  </si>
  <si>
    <t>S009570917</t>
  </si>
  <si>
    <t>00010730491702371</t>
  </si>
  <si>
    <t>50677879852201885</t>
  </si>
  <si>
    <t>S010679867</t>
  </si>
  <si>
    <t>00010730491772310</t>
  </si>
  <si>
    <t>50679085417201877</t>
  </si>
  <si>
    <t>S006016984</t>
  </si>
  <si>
    <t>00010730494452367</t>
  </si>
  <si>
    <t>50674429600201839</t>
  </si>
  <si>
    <t>E030090717</t>
  </si>
  <si>
    <t>00010730750162156</t>
  </si>
  <si>
    <t>50664920835201880</t>
  </si>
  <si>
    <t>E030089043</t>
  </si>
  <si>
    <t>00010730750202123</t>
  </si>
  <si>
    <t>50664889642201844</t>
  </si>
  <si>
    <t>B071077191</t>
  </si>
  <si>
    <t>00010730351102117</t>
  </si>
  <si>
    <t>50635925321201868</t>
  </si>
  <si>
    <t>B071077419</t>
  </si>
  <si>
    <t>00010730351112171</t>
  </si>
  <si>
    <t>50635952400201841</t>
  </si>
  <si>
    <t>B087074630</t>
  </si>
  <si>
    <t>00010730351122134</t>
  </si>
  <si>
    <t>50635886338201892</t>
  </si>
  <si>
    <t>B087075067</t>
  </si>
  <si>
    <t>00010730351132105</t>
  </si>
  <si>
    <t>50635956720201871</t>
  </si>
  <si>
    <t>B089044148</t>
  </si>
  <si>
    <t>00010730351142160</t>
  </si>
  <si>
    <t>50635924107201894</t>
  </si>
  <si>
    <t>B069093442</t>
  </si>
  <si>
    <t>00010730351152122</t>
  </si>
  <si>
    <t>50635983200201831</t>
  </si>
  <si>
    <t>B069093753</t>
  </si>
  <si>
    <t>00010730351162195</t>
  </si>
  <si>
    <t>50636008775201862</t>
  </si>
  <si>
    <t>B069093756</t>
  </si>
  <si>
    <t>00010730351172158</t>
  </si>
  <si>
    <t>50636009069201838</t>
  </si>
  <si>
    <t>B069093763</t>
  </si>
  <si>
    <t>00010730351182111</t>
  </si>
  <si>
    <t>50636009585201862</t>
  </si>
  <si>
    <t>B069093900</t>
  </si>
  <si>
    <t>00010730351192183</t>
  </si>
  <si>
    <t>50636022129201816</t>
  </si>
  <si>
    <t>B069093932</t>
  </si>
  <si>
    <t>00010730351202162</t>
  </si>
  <si>
    <t>50636026860201811</t>
  </si>
  <si>
    <t>B013069108</t>
  </si>
  <si>
    <t>00010730351212125</t>
  </si>
  <si>
    <t>50636085788201855</t>
  </si>
  <si>
    <t>B013069295</t>
  </si>
  <si>
    <t>00010730351222198</t>
  </si>
  <si>
    <t>50636117902201813</t>
  </si>
  <si>
    <t>B013069723</t>
  </si>
  <si>
    <t>00010730351232151</t>
  </si>
  <si>
    <t>50636202961201896</t>
  </si>
  <si>
    <t>B013069940</t>
  </si>
  <si>
    <t>00010730351242113</t>
  </si>
  <si>
    <t>50636228824201881</t>
  </si>
  <si>
    <t>B038023383</t>
  </si>
  <si>
    <t>00010730351252186</t>
  </si>
  <si>
    <t>50636143026201881</t>
  </si>
  <si>
    <t>B064166730</t>
  </si>
  <si>
    <t>00010730351262149</t>
  </si>
  <si>
    <t>50636046684201825</t>
  </si>
  <si>
    <t>B064166915</t>
  </si>
  <si>
    <t>00010730351272110</t>
  </si>
  <si>
    <t>50636068151201802</t>
  </si>
  <si>
    <t>B064168423</t>
  </si>
  <si>
    <t>00010730351282174</t>
  </si>
  <si>
    <t>50636223388201854</t>
  </si>
  <si>
    <t>B064168531</t>
  </si>
  <si>
    <t>00010730351292137</t>
  </si>
  <si>
    <t>50636229532201866</t>
  </si>
  <si>
    <t>B069094353</t>
  </si>
  <si>
    <t>00010730351302116</t>
  </si>
  <si>
    <t>50636077566201869</t>
  </si>
  <si>
    <t>B069094364</t>
  </si>
  <si>
    <t>00010730351312189</t>
  </si>
  <si>
    <t>50636078075201835</t>
  </si>
  <si>
    <t>B069094440</t>
  </si>
  <si>
    <t>00010730355212111</t>
  </si>
  <si>
    <t>50636082144201813</t>
  </si>
  <si>
    <t>B069094480</t>
  </si>
  <si>
    <t>00010730355222176</t>
  </si>
  <si>
    <t>50636085584201814</t>
  </si>
  <si>
    <t>B069094927</t>
  </si>
  <si>
    <t>00010730355232139</t>
  </si>
  <si>
    <t>50636123013201895</t>
  </si>
  <si>
    <t>B069094958</t>
  </si>
  <si>
    <t>00010730355242100</t>
  </si>
  <si>
    <t>50636126551201831</t>
  </si>
  <si>
    <t>B069094968</t>
  </si>
  <si>
    <t>00010730355252164</t>
  </si>
  <si>
    <t>50636127405201823</t>
  </si>
  <si>
    <t>B069095277</t>
  </si>
  <si>
    <t>00010730355262127</t>
  </si>
  <si>
    <t>50636154194201800</t>
  </si>
  <si>
    <t>B069095446</t>
  </si>
  <si>
    <t>00010730355272190</t>
  </si>
  <si>
    <t>50636169054201828</t>
  </si>
  <si>
    <t>B069095547</t>
  </si>
  <si>
    <t>00010730355282152</t>
  </si>
  <si>
    <t>50636177004201814</t>
  </si>
  <si>
    <t>B069095617</t>
  </si>
  <si>
    <t>00010730355292115</t>
  </si>
  <si>
    <t>50636180091201897</t>
  </si>
  <si>
    <t>B069095684</t>
  </si>
  <si>
    <t>00010730355302102</t>
  </si>
  <si>
    <t>50636187483201887</t>
  </si>
  <si>
    <t>B069095833</t>
  </si>
  <si>
    <t>00010730355312167</t>
  </si>
  <si>
    <t>50636199296201846</t>
  </si>
  <si>
    <t>B069095834</t>
  </si>
  <si>
    <t>00010730355322120</t>
  </si>
  <si>
    <t>50636199310201810</t>
  </si>
  <si>
    <t>B069095844</t>
  </si>
  <si>
    <t>00010730355332192</t>
  </si>
  <si>
    <t>50636200057201846</t>
  </si>
  <si>
    <t>B069095856</t>
  </si>
  <si>
    <t>00010730355342155</t>
  </si>
  <si>
    <t>50636201168201870</t>
  </si>
  <si>
    <t>B070067803</t>
  </si>
  <si>
    <t>00010730355352118</t>
  </si>
  <si>
    <t>50636108741201877</t>
  </si>
  <si>
    <t>B070067804</t>
  </si>
  <si>
    <t>00010730355362181</t>
  </si>
  <si>
    <t>50636108792201807</t>
  </si>
  <si>
    <t>B070068095</t>
  </si>
  <si>
    <t>00010730355372143</t>
  </si>
  <si>
    <t>50636182616201829</t>
  </si>
  <si>
    <t>B070068172</t>
  </si>
  <si>
    <t>00010730355382114</t>
  </si>
  <si>
    <t>50636200572201826</t>
  </si>
  <si>
    <t>B070068191</t>
  </si>
  <si>
    <t>00010730355392179</t>
  </si>
  <si>
    <t>50636203289201856</t>
  </si>
  <si>
    <t>B070068214</t>
  </si>
  <si>
    <t>00010730355402158</t>
  </si>
  <si>
    <t>50636206369201863</t>
  </si>
  <si>
    <t>B070068218</t>
  </si>
  <si>
    <t>00010730355412111</t>
  </si>
  <si>
    <t>50636206948201814</t>
  </si>
  <si>
    <t>B070068261</t>
  </si>
  <si>
    <t>00010730355422183</t>
  </si>
  <si>
    <t>50636214282201860</t>
  </si>
  <si>
    <t>B070068381</t>
  </si>
  <si>
    <t>00010730357732104</t>
  </si>
  <si>
    <t>50636238275201853</t>
  </si>
  <si>
    <t>B070068435</t>
  </si>
  <si>
    <t>00010730357752121</t>
  </si>
  <si>
    <t>50636244703201887</t>
  </si>
  <si>
    <t>B070068541</t>
  </si>
  <si>
    <t>00010730357772157</t>
  </si>
  <si>
    <t>50636259892201892</t>
  </si>
  <si>
    <t>B070068566</t>
  </si>
  <si>
    <t>00010730357802161</t>
  </si>
  <si>
    <t>50636265455201816</t>
  </si>
  <si>
    <t>B070068669</t>
  </si>
  <si>
    <t>00010730357832150</t>
  </si>
  <si>
    <t>50636283732201864</t>
  </si>
  <si>
    <t>B070068813</t>
  </si>
  <si>
    <t>00010730357852185</t>
  </si>
  <si>
    <t>50636305480201831</t>
  </si>
  <si>
    <t>B070068815</t>
  </si>
  <si>
    <t>00010730357882173</t>
  </si>
  <si>
    <t>50636305510201818</t>
  </si>
  <si>
    <t>B070068885</t>
  </si>
  <si>
    <t>00010730357902115</t>
  </si>
  <si>
    <t>50636316744201882</t>
  </si>
  <si>
    <t>B071078435</t>
  </si>
  <si>
    <t>00010730357922141</t>
  </si>
  <si>
    <t>50636089125201818</t>
  </si>
  <si>
    <t>B071079098</t>
  </si>
  <si>
    <t>00010730357952139</t>
  </si>
  <si>
    <t>50636173847201841</t>
  </si>
  <si>
    <t>B074022287</t>
  </si>
  <si>
    <t>00010730357972164</t>
  </si>
  <si>
    <t>50636157757201811</t>
  </si>
  <si>
    <t>B087075664</t>
  </si>
  <si>
    <t>00010730357992190</t>
  </si>
  <si>
    <t>50636096666201894</t>
  </si>
  <si>
    <t>B087075863</t>
  </si>
  <si>
    <t>00010730358022101</t>
  </si>
  <si>
    <t>50636140321201885</t>
  </si>
  <si>
    <t>B087076645</t>
  </si>
  <si>
    <t>00010730358042128</t>
  </si>
  <si>
    <t>50636265120201890</t>
  </si>
  <si>
    <t>B010202749</t>
  </si>
  <si>
    <t>00010730387752138</t>
  </si>
  <si>
    <t>50635765607201888</t>
  </si>
  <si>
    <t>B013067406</t>
  </si>
  <si>
    <t>00010730387762109</t>
  </si>
  <si>
    <t>50635751089201815</t>
  </si>
  <si>
    <t>B013068521</t>
  </si>
  <si>
    <t>00010730387772163</t>
  </si>
  <si>
    <t>50635980320201886</t>
  </si>
  <si>
    <t>B013068555</t>
  </si>
  <si>
    <t>00010730387782126</t>
  </si>
  <si>
    <t>50635985184201811</t>
  </si>
  <si>
    <t>B064163057</t>
  </si>
  <si>
    <t>00010730387802178</t>
  </si>
  <si>
    <t>50635722269201890</t>
  </si>
  <si>
    <t>B064163058</t>
  </si>
  <si>
    <t>00010730387812131</t>
  </si>
  <si>
    <t>50635722290201895</t>
  </si>
  <si>
    <t>B064163960</t>
  </si>
  <si>
    <t>00010730387832166</t>
  </si>
  <si>
    <t>50635780859201837</t>
  </si>
  <si>
    <t>B064164220</t>
  </si>
  <si>
    <t>00010730387842129</t>
  </si>
  <si>
    <t>50635807381201808</t>
  </si>
  <si>
    <t>B064164669</t>
  </si>
  <si>
    <t>00010730391132149</t>
  </si>
  <si>
    <t>50635851149201807</t>
  </si>
  <si>
    <t>B064164675</t>
  </si>
  <si>
    <t>00010730391142110</t>
  </si>
  <si>
    <t>50635851328201836</t>
  </si>
  <si>
    <t>B090301465</t>
  </si>
  <si>
    <t>00010730072652307</t>
  </si>
  <si>
    <t>50672386826201858</t>
  </si>
  <si>
    <t>B001092869</t>
  </si>
  <si>
    <t>00010730464442045</t>
  </si>
  <si>
    <t>50633828014201850</t>
  </si>
  <si>
    <t>B001092973</t>
  </si>
  <si>
    <t>00010730464712018</t>
  </si>
  <si>
    <t>50633838786201808</t>
  </si>
  <si>
    <t>B001093606</t>
  </si>
  <si>
    <t>00010730465202021</t>
  </si>
  <si>
    <t>50634017212201885</t>
  </si>
  <si>
    <t>B001088141</t>
  </si>
  <si>
    <t>00010730465382097</t>
  </si>
  <si>
    <t>50632756141201850</t>
  </si>
  <si>
    <t>B001097140</t>
  </si>
  <si>
    <t>00010730489762035</t>
  </si>
  <si>
    <t>50634613329201894</t>
  </si>
  <si>
    <t>B097020049</t>
  </si>
  <si>
    <t>00010730507261896</t>
  </si>
  <si>
    <t>50630857096201870</t>
  </si>
  <si>
    <t>B097020040</t>
  </si>
  <si>
    <t>00010730508971889</t>
  </si>
  <si>
    <t>50630856101201827</t>
  </si>
  <si>
    <t>B001078155</t>
  </si>
  <si>
    <t>00010730509311815</t>
  </si>
  <si>
    <t>50630844086201874</t>
  </si>
  <si>
    <t>B097020075</t>
  </si>
  <si>
    <t>00010730509361839</t>
  </si>
  <si>
    <t>50630858197201868</t>
  </si>
  <si>
    <t>B001078072</t>
  </si>
  <si>
    <t>00010730509441867</t>
  </si>
  <si>
    <t>50630840142201800</t>
  </si>
  <si>
    <t>B001077987</t>
  </si>
  <si>
    <t>00010730509591834</t>
  </si>
  <si>
    <t>50630836607201810</t>
  </si>
  <si>
    <t>B001077996</t>
  </si>
  <si>
    <t>00010730509631810</t>
  </si>
  <si>
    <t>50630836914201809</t>
  </si>
  <si>
    <t>B001078421</t>
  </si>
  <si>
    <t>00010730509701877</t>
  </si>
  <si>
    <t>50630857250201811</t>
  </si>
  <si>
    <t>B001077945</t>
  </si>
  <si>
    <t>00010730510371826</t>
  </si>
  <si>
    <t>50630834158201875</t>
  </si>
  <si>
    <t>B001077926</t>
  </si>
  <si>
    <t>00010730510901817</t>
  </si>
  <si>
    <t>50630833297201881</t>
  </si>
  <si>
    <t>B001078071</t>
  </si>
  <si>
    <t>00010730515821811</t>
  </si>
  <si>
    <t>50630840057201833</t>
  </si>
  <si>
    <t>B097037024</t>
  </si>
  <si>
    <t>00010730538392011</t>
  </si>
  <si>
    <t>50635323637201811</t>
  </si>
  <si>
    <t>B001092288</t>
  </si>
  <si>
    <t>00010730616982110</t>
  </si>
  <si>
    <t>50633742547201845</t>
  </si>
  <si>
    <t>B001092317</t>
  </si>
  <si>
    <t>00010730617002160</t>
  </si>
  <si>
    <t>50633747516201881</t>
  </si>
  <si>
    <t>D011222930</t>
  </si>
  <si>
    <t>00010730736712161</t>
  </si>
  <si>
    <t>50664947665201881</t>
  </si>
  <si>
    <t>D010530076</t>
  </si>
  <si>
    <t>00010730166372251</t>
  </si>
  <si>
    <t>50662987282201865</t>
  </si>
  <si>
    <t>E030640811</t>
  </si>
  <si>
    <t>00010730166392287</t>
  </si>
  <si>
    <t>50665475330201847</t>
  </si>
  <si>
    <t>E028734110</t>
  </si>
  <si>
    <t>00010730166412229</t>
  </si>
  <si>
    <t>50662989251201849</t>
  </si>
  <si>
    <t>E030641116</t>
  </si>
  <si>
    <t>00010730166442217</t>
  </si>
  <si>
    <t>50665443591201806</t>
  </si>
  <si>
    <t>G003913254</t>
  </si>
  <si>
    <t>00010730170232213</t>
  </si>
  <si>
    <t>50665388908201826</t>
  </si>
  <si>
    <t>B056061272</t>
  </si>
  <si>
    <t>00010730575681803</t>
  </si>
  <si>
    <t>50632138853201892</t>
  </si>
  <si>
    <t>B008125668</t>
  </si>
  <si>
    <t>00010730581401833</t>
  </si>
  <si>
    <t>50632094271201897</t>
  </si>
  <si>
    <t>B098010768</t>
  </si>
  <si>
    <t>00010730604082101</t>
  </si>
  <si>
    <t>50633426074201831</t>
  </si>
  <si>
    <t>B044035820</t>
  </si>
  <si>
    <t>00010730096142074</t>
  </si>
  <si>
    <t>50634165328201820</t>
  </si>
  <si>
    <t>B008139206</t>
  </si>
  <si>
    <t>00010730374461946</t>
  </si>
  <si>
    <t>50633733077201829</t>
  </si>
  <si>
    <t>B008139378</t>
  </si>
  <si>
    <t>00010730376791994</t>
  </si>
  <si>
    <t>50633747016201849</t>
  </si>
  <si>
    <t>B044041959</t>
  </si>
  <si>
    <t>00010730503861911</t>
  </si>
  <si>
    <t>50635002768201867</t>
  </si>
  <si>
    <t>B047029233</t>
  </si>
  <si>
    <t>00010730672912113</t>
  </si>
  <si>
    <t>50630867833201842</t>
  </si>
  <si>
    <t>B047028835</t>
  </si>
  <si>
    <t>00010730672942101</t>
  </si>
  <si>
    <t>50630846415201811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</si>
</sst>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66B9-C9B6-4AD3-BFB3-BEA1077C0438}">
  <dimension ref="A1:E232"/>
  <sheetViews>
    <sheetView tabSelected="1" workbookViewId="0">
      <selection activeCell="A2" sqref="A2"/>
    </sheetView>
  </sheetViews>
  <sheetFormatPr defaultRowHeight="14.4" x14ac:dyDescent="0.3"/>
  <cols>
    <col min="2" max="2" width="11.33203125" bestFit="1" customWidth="1"/>
    <col min="3" max="3" width="16.109375" style="1" bestFit="1" customWidth="1"/>
    <col min="4" max="4" width="22.88671875" style="2" bestFit="1" customWidth="1"/>
    <col min="5" max="5" width="50.5546875" style="2" bestFit="1" customWidth="1"/>
    <col min="9" max="9" width="11.109375" bestFit="1" customWidth="1"/>
  </cols>
  <sheetData>
    <row r="1" spans="1:5" x14ac:dyDescent="0.3">
      <c r="A1" t="s">
        <v>4</v>
      </c>
      <c r="B1" t="s">
        <v>0</v>
      </c>
      <c r="C1" s="1" t="s">
        <v>3</v>
      </c>
      <c r="D1" s="2" t="s">
        <v>1</v>
      </c>
      <c r="E1" s="2" t="s">
        <v>2</v>
      </c>
    </row>
    <row r="2" spans="1:5" x14ac:dyDescent="0.3">
      <c r="A2">
        <v>1</v>
      </c>
      <c r="B2" t="s">
        <v>5</v>
      </c>
      <c r="C2" s="1">
        <v>45153</v>
      </c>
      <c r="D2" s="2" t="s">
        <v>6</v>
      </c>
      <c r="E2" s="2" t="s">
        <v>7</v>
      </c>
    </row>
    <row r="3" spans="1:5" x14ac:dyDescent="0.3">
      <c r="A3">
        <v>2</v>
      </c>
      <c r="B3" t="s">
        <v>8</v>
      </c>
      <c r="C3" s="1">
        <v>45153</v>
      </c>
      <c r="D3" s="2" t="s">
        <v>9</v>
      </c>
      <c r="E3" s="2" t="s">
        <v>10</v>
      </c>
    </row>
    <row r="4" spans="1:5" x14ac:dyDescent="0.3">
      <c r="A4">
        <v>3</v>
      </c>
      <c r="B4" t="s">
        <v>11</v>
      </c>
      <c r="C4" s="1">
        <v>45153</v>
      </c>
      <c r="D4" s="2" t="s">
        <v>12</v>
      </c>
      <c r="E4" s="2" t="s">
        <v>13</v>
      </c>
    </row>
    <row r="5" spans="1:5" x14ac:dyDescent="0.3">
      <c r="A5">
        <v>4</v>
      </c>
      <c r="B5" t="s">
        <v>14</v>
      </c>
      <c r="C5" s="1">
        <v>45153</v>
      </c>
      <c r="D5" s="2" t="s">
        <v>15</v>
      </c>
      <c r="E5" s="2" t="s">
        <v>16</v>
      </c>
    </row>
    <row r="6" spans="1:5" x14ac:dyDescent="0.3">
      <c r="A6">
        <v>5</v>
      </c>
      <c r="B6" t="s">
        <v>17</v>
      </c>
      <c r="C6" s="1">
        <v>45153</v>
      </c>
      <c r="D6" s="2" t="s">
        <v>18</v>
      </c>
      <c r="E6" s="2" t="s">
        <v>19</v>
      </c>
    </row>
    <row r="7" spans="1:5" x14ac:dyDescent="0.3">
      <c r="A7">
        <v>6</v>
      </c>
      <c r="B7" t="s">
        <v>20</v>
      </c>
      <c r="C7" s="1">
        <v>45153</v>
      </c>
      <c r="D7" s="2" t="s">
        <v>21</v>
      </c>
      <c r="E7" s="2" t="s">
        <v>22</v>
      </c>
    </row>
    <row r="8" spans="1:5" x14ac:dyDescent="0.3">
      <c r="A8">
        <v>7</v>
      </c>
      <c r="B8" t="s">
        <v>23</v>
      </c>
      <c r="C8" s="1">
        <v>45153</v>
      </c>
      <c r="D8" s="2" t="s">
        <v>24</v>
      </c>
      <c r="E8" s="2" t="s">
        <v>25</v>
      </c>
    </row>
    <row r="9" spans="1:5" x14ac:dyDescent="0.3">
      <c r="A9">
        <v>8</v>
      </c>
      <c r="B9" t="s">
        <v>26</v>
      </c>
      <c r="C9" s="1">
        <v>45153</v>
      </c>
      <c r="D9" s="2" t="s">
        <v>27</v>
      </c>
      <c r="E9" s="2" t="s">
        <v>28</v>
      </c>
    </row>
    <row r="10" spans="1:5" x14ac:dyDescent="0.3">
      <c r="A10">
        <v>9</v>
      </c>
      <c r="B10" t="s">
        <v>29</v>
      </c>
      <c r="C10" s="1">
        <v>45153</v>
      </c>
      <c r="D10" s="2" t="s">
        <v>30</v>
      </c>
      <c r="E10" s="2" t="s">
        <v>31</v>
      </c>
    </row>
    <row r="11" spans="1:5" x14ac:dyDescent="0.3">
      <c r="A11">
        <v>10</v>
      </c>
      <c r="B11" t="s">
        <v>32</v>
      </c>
      <c r="C11" s="1">
        <v>45153</v>
      </c>
      <c r="D11" s="2" t="s">
        <v>33</v>
      </c>
      <c r="E11" s="2" t="s">
        <v>34</v>
      </c>
    </row>
    <row r="12" spans="1:5" x14ac:dyDescent="0.3">
      <c r="A12">
        <v>11</v>
      </c>
      <c r="B12" t="s">
        <v>35</v>
      </c>
      <c r="C12" s="1">
        <v>45153</v>
      </c>
      <c r="D12" s="2" t="s">
        <v>36</v>
      </c>
      <c r="E12" s="2" t="s">
        <v>37</v>
      </c>
    </row>
    <row r="13" spans="1:5" x14ac:dyDescent="0.3">
      <c r="A13">
        <v>12</v>
      </c>
      <c r="B13" t="s">
        <v>38</v>
      </c>
      <c r="C13" s="1">
        <v>45153</v>
      </c>
      <c r="D13" s="2" t="s">
        <v>39</v>
      </c>
      <c r="E13" s="2" t="s">
        <v>40</v>
      </c>
    </row>
    <row r="14" spans="1:5" x14ac:dyDescent="0.3">
      <c r="A14">
        <v>13</v>
      </c>
      <c r="B14" t="s">
        <v>41</v>
      </c>
      <c r="C14" s="1">
        <v>45153</v>
      </c>
      <c r="D14" s="2" t="s">
        <v>42</v>
      </c>
      <c r="E14" s="2" t="s">
        <v>43</v>
      </c>
    </row>
    <row r="15" spans="1:5" x14ac:dyDescent="0.3">
      <c r="A15">
        <v>14</v>
      </c>
      <c r="B15" t="s">
        <v>44</v>
      </c>
      <c r="C15" s="1">
        <v>45153</v>
      </c>
      <c r="D15" s="2" t="s">
        <v>45</v>
      </c>
      <c r="E15" s="2" t="s">
        <v>46</v>
      </c>
    </row>
    <row r="16" spans="1:5" x14ac:dyDescent="0.3">
      <c r="A16">
        <v>15</v>
      </c>
      <c r="B16" t="s">
        <v>47</v>
      </c>
      <c r="C16" s="1">
        <v>45153</v>
      </c>
      <c r="D16" s="2" t="s">
        <v>48</v>
      </c>
      <c r="E16" s="2" t="s">
        <v>49</v>
      </c>
    </row>
    <row r="17" spans="1:5" x14ac:dyDescent="0.3">
      <c r="A17">
        <v>16</v>
      </c>
      <c r="B17" t="s">
        <v>50</v>
      </c>
      <c r="C17" s="1">
        <v>45153</v>
      </c>
      <c r="D17" s="2" t="s">
        <v>51</v>
      </c>
      <c r="E17" s="2" t="s">
        <v>52</v>
      </c>
    </row>
    <row r="18" spans="1:5" x14ac:dyDescent="0.3">
      <c r="A18">
        <v>17</v>
      </c>
      <c r="B18" t="s">
        <v>53</v>
      </c>
      <c r="C18" s="1">
        <v>45153</v>
      </c>
      <c r="D18" s="2" t="s">
        <v>54</v>
      </c>
      <c r="E18" s="2" t="s">
        <v>55</v>
      </c>
    </row>
    <row r="19" spans="1:5" x14ac:dyDescent="0.3">
      <c r="A19">
        <v>18</v>
      </c>
      <c r="B19" t="s">
        <v>56</v>
      </c>
      <c r="C19" s="1">
        <v>45153</v>
      </c>
      <c r="D19" s="2" t="s">
        <v>57</v>
      </c>
      <c r="E19" s="2" t="s">
        <v>58</v>
      </c>
    </row>
    <row r="20" spans="1:5" x14ac:dyDescent="0.3">
      <c r="A20">
        <v>19</v>
      </c>
      <c r="B20" t="s">
        <v>59</v>
      </c>
      <c r="C20" s="1">
        <v>45153</v>
      </c>
      <c r="D20" s="2" t="s">
        <v>60</v>
      </c>
      <c r="E20" s="2" t="s">
        <v>61</v>
      </c>
    </row>
    <row r="21" spans="1:5" x14ac:dyDescent="0.3">
      <c r="A21">
        <v>20</v>
      </c>
      <c r="B21" t="s">
        <v>62</v>
      </c>
      <c r="C21" s="1">
        <v>45153</v>
      </c>
      <c r="D21" s="2" t="s">
        <v>63</v>
      </c>
      <c r="E21" s="2" t="s">
        <v>64</v>
      </c>
    </row>
    <row r="22" spans="1:5" x14ac:dyDescent="0.3">
      <c r="A22">
        <v>21</v>
      </c>
      <c r="B22" t="s">
        <v>65</v>
      </c>
      <c r="C22" s="1">
        <v>45153</v>
      </c>
      <c r="D22" s="2" t="s">
        <v>66</v>
      </c>
      <c r="E22" s="2" t="s">
        <v>67</v>
      </c>
    </row>
    <row r="23" spans="1:5" x14ac:dyDescent="0.3">
      <c r="A23">
        <v>22</v>
      </c>
      <c r="B23" t="s">
        <v>68</v>
      </c>
      <c r="C23" s="1">
        <v>45153</v>
      </c>
      <c r="D23" s="2" t="s">
        <v>69</v>
      </c>
      <c r="E23" s="2" t="s">
        <v>70</v>
      </c>
    </row>
    <row r="24" spans="1:5" x14ac:dyDescent="0.3">
      <c r="A24">
        <v>23</v>
      </c>
      <c r="B24" t="s">
        <v>71</v>
      </c>
      <c r="C24" s="1">
        <v>45153</v>
      </c>
      <c r="D24" s="2" t="s">
        <v>72</v>
      </c>
      <c r="E24" s="2" t="s">
        <v>73</v>
      </c>
    </row>
    <row r="25" spans="1:5" x14ac:dyDescent="0.3">
      <c r="A25">
        <v>24</v>
      </c>
      <c r="B25" t="s">
        <v>74</v>
      </c>
      <c r="C25" s="1">
        <v>45153</v>
      </c>
      <c r="D25" s="2" t="s">
        <v>75</v>
      </c>
      <c r="E25" s="2" t="s">
        <v>76</v>
      </c>
    </row>
    <row r="26" spans="1:5" x14ac:dyDescent="0.3">
      <c r="A26">
        <v>25</v>
      </c>
      <c r="B26" t="s">
        <v>77</v>
      </c>
      <c r="C26" s="1">
        <v>45153</v>
      </c>
      <c r="D26" s="2" t="s">
        <v>78</v>
      </c>
      <c r="E26" s="2" t="s">
        <v>79</v>
      </c>
    </row>
    <row r="27" spans="1:5" x14ac:dyDescent="0.3">
      <c r="A27">
        <v>26</v>
      </c>
      <c r="B27" t="s">
        <v>80</v>
      </c>
      <c r="C27" s="1">
        <v>45153</v>
      </c>
      <c r="D27" s="2" t="s">
        <v>81</v>
      </c>
      <c r="E27" s="2" t="s">
        <v>82</v>
      </c>
    </row>
    <row r="28" spans="1:5" x14ac:dyDescent="0.3">
      <c r="A28">
        <v>27</v>
      </c>
      <c r="B28" t="s">
        <v>83</v>
      </c>
      <c r="C28" s="1">
        <v>45153</v>
      </c>
      <c r="D28" s="2" t="s">
        <v>84</v>
      </c>
      <c r="E28" s="2" t="s">
        <v>85</v>
      </c>
    </row>
    <row r="29" spans="1:5" x14ac:dyDescent="0.3">
      <c r="A29">
        <v>28</v>
      </c>
      <c r="B29" t="s">
        <v>86</v>
      </c>
      <c r="C29" s="1">
        <v>45153</v>
      </c>
      <c r="D29" s="2" t="s">
        <v>87</v>
      </c>
      <c r="E29" s="2" t="s">
        <v>88</v>
      </c>
    </row>
    <row r="30" spans="1:5" x14ac:dyDescent="0.3">
      <c r="A30">
        <v>29</v>
      </c>
      <c r="B30" t="s">
        <v>89</v>
      </c>
      <c r="C30" s="1">
        <v>45153</v>
      </c>
      <c r="D30" s="2" t="s">
        <v>90</v>
      </c>
      <c r="E30" s="2" t="s">
        <v>91</v>
      </c>
    </row>
    <row r="31" spans="1:5" x14ac:dyDescent="0.3">
      <c r="A31">
        <v>30</v>
      </c>
      <c r="B31" t="s">
        <v>92</v>
      </c>
      <c r="C31" s="1">
        <v>45153</v>
      </c>
      <c r="D31" s="2" t="s">
        <v>93</v>
      </c>
      <c r="E31" s="2" t="s">
        <v>94</v>
      </c>
    </row>
    <row r="32" spans="1:5" x14ac:dyDescent="0.3">
      <c r="A32">
        <v>31</v>
      </c>
      <c r="B32" t="s">
        <v>95</v>
      </c>
      <c r="C32" s="1">
        <v>45153</v>
      </c>
      <c r="D32" s="2" t="s">
        <v>96</v>
      </c>
      <c r="E32" s="2" t="s">
        <v>97</v>
      </c>
    </row>
    <row r="33" spans="1:5" x14ac:dyDescent="0.3">
      <c r="A33">
        <v>32</v>
      </c>
      <c r="B33" t="s">
        <v>98</v>
      </c>
      <c r="C33" s="1">
        <v>45153</v>
      </c>
      <c r="D33" s="2" t="s">
        <v>99</v>
      </c>
      <c r="E33" s="2" t="s">
        <v>100</v>
      </c>
    </row>
    <row r="34" spans="1:5" x14ac:dyDescent="0.3">
      <c r="A34">
        <v>33</v>
      </c>
      <c r="B34" t="s">
        <v>101</v>
      </c>
      <c r="C34" s="1">
        <v>45153</v>
      </c>
      <c r="D34" s="2" t="s">
        <v>102</v>
      </c>
      <c r="E34" s="2" t="s">
        <v>103</v>
      </c>
    </row>
    <row r="35" spans="1:5" x14ac:dyDescent="0.3">
      <c r="A35">
        <v>34</v>
      </c>
      <c r="B35" t="s">
        <v>104</v>
      </c>
      <c r="C35" s="1">
        <v>45153</v>
      </c>
      <c r="D35" s="2" t="s">
        <v>105</v>
      </c>
      <c r="E35" s="2" t="s">
        <v>106</v>
      </c>
    </row>
    <row r="36" spans="1:5" x14ac:dyDescent="0.3">
      <c r="A36">
        <v>35</v>
      </c>
      <c r="B36" t="s">
        <v>107</v>
      </c>
      <c r="C36" s="1">
        <v>45153</v>
      </c>
      <c r="D36" s="2" t="s">
        <v>108</v>
      </c>
      <c r="E36" s="2" t="s">
        <v>109</v>
      </c>
    </row>
    <row r="37" spans="1:5" x14ac:dyDescent="0.3">
      <c r="A37">
        <v>36</v>
      </c>
      <c r="B37" t="s">
        <v>110</v>
      </c>
      <c r="C37" s="1">
        <v>45153</v>
      </c>
      <c r="D37" s="2" t="s">
        <v>111</v>
      </c>
      <c r="E37" s="2" t="s">
        <v>112</v>
      </c>
    </row>
    <row r="38" spans="1:5" x14ac:dyDescent="0.3">
      <c r="A38">
        <v>37</v>
      </c>
      <c r="B38" t="s">
        <v>113</v>
      </c>
      <c r="C38" s="1">
        <v>45153</v>
      </c>
      <c r="D38" s="2" t="s">
        <v>114</v>
      </c>
      <c r="E38" s="2" t="s">
        <v>115</v>
      </c>
    </row>
    <row r="39" spans="1:5" x14ac:dyDescent="0.3">
      <c r="A39">
        <v>38</v>
      </c>
      <c r="B39" t="s">
        <v>116</v>
      </c>
      <c r="C39" s="1">
        <v>45153</v>
      </c>
      <c r="D39" s="2" t="s">
        <v>117</v>
      </c>
      <c r="E39" s="2" t="s">
        <v>118</v>
      </c>
    </row>
    <row r="40" spans="1:5" x14ac:dyDescent="0.3">
      <c r="A40">
        <v>39</v>
      </c>
      <c r="B40" t="s">
        <v>119</v>
      </c>
      <c r="C40" s="1">
        <v>45153</v>
      </c>
      <c r="D40" s="2" t="s">
        <v>120</v>
      </c>
      <c r="E40" s="2" t="s">
        <v>121</v>
      </c>
    </row>
    <row r="41" spans="1:5" x14ac:dyDescent="0.3">
      <c r="A41">
        <v>40</v>
      </c>
      <c r="B41" t="s">
        <v>122</v>
      </c>
      <c r="C41" s="1">
        <v>45153</v>
      </c>
      <c r="D41" s="2" t="s">
        <v>123</v>
      </c>
      <c r="E41" s="2" t="s">
        <v>124</v>
      </c>
    </row>
    <row r="42" spans="1:5" x14ac:dyDescent="0.3">
      <c r="A42">
        <v>41</v>
      </c>
      <c r="B42" t="s">
        <v>125</v>
      </c>
      <c r="C42" s="1">
        <v>45153</v>
      </c>
      <c r="D42" s="2" t="s">
        <v>126</v>
      </c>
      <c r="E42" s="2" t="s">
        <v>127</v>
      </c>
    </row>
    <row r="43" spans="1:5" x14ac:dyDescent="0.3">
      <c r="A43">
        <v>42</v>
      </c>
      <c r="B43" t="s">
        <v>128</v>
      </c>
      <c r="C43" s="1">
        <v>45153</v>
      </c>
      <c r="D43" s="2" t="s">
        <v>129</v>
      </c>
      <c r="E43" s="2" t="s">
        <v>130</v>
      </c>
    </row>
    <row r="44" spans="1:5" x14ac:dyDescent="0.3">
      <c r="A44">
        <v>43</v>
      </c>
      <c r="B44" t="s">
        <v>131</v>
      </c>
      <c r="C44" s="1">
        <v>45153</v>
      </c>
      <c r="D44" s="2" t="s">
        <v>132</v>
      </c>
      <c r="E44" s="2" t="s">
        <v>133</v>
      </c>
    </row>
    <row r="45" spans="1:5" x14ac:dyDescent="0.3">
      <c r="A45">
        <v>44</v>
      </c>
      <c r="B45" t="s">
        <v>134</v>
      </c>
      <c r="C45" s="1">
        <v>45153</v>
      </c>
      <c r="D45" s="2" t="s">
        <v>135</v>
      </c>
      <c r="E45" s="2" t="s">
        <v>136</v>
      </c>
    </row>
    <row r="46" spans="1:5" x14ac:dyDescent="0.3">
      <c r="A46">
        <v>45</v>
      </c>
      <c r="B46" t="s">
        <v>137</v>
      </c>
      <c r="C46" s="1">
        <v>45153</v>
      </c>
      <c r="D46" s="2" t="s">
        <v>138</v>
      </c>
      <c r="E46" s="2" t="s">
        <v>139</v>
      </c>
    </row>
    <row r="47" spans="1:5" x14ac:dyDescent="0.3">
      <c r="A47">
        <v>46</v>
      </c>
      <c r="B47" t="s">
        <v>140</v>
      </c>
      <c r="C47" s="1">
        <v>45153</v>
      </c>
      <c r="D47" s="2" t="s">
        <v>141</v>
      </c>
      <c r="E47" s="2" t="s">
        <v>142</v>
      </c>
    </row>
    <row r="48" spans="1:5" x14ac:dyDescent="0.3">
      <c r="A48">
        <v>47</v>
      </c>
      <c r="B48" t="s">
        <v>143</v>
      </c>
      <c r="C48" s="1">
        <v>45153</v>
      </c>
      <c r="D48" s="2" t="s">
        <v>144</v>
      </c>
      <c r="E48" s="2" t="s">
        <v>145</v>
      </c>
    </row>
    <row r="49" spans="1:5" x14ac:dyDescent="0.3">
      <c r="A49">
        <v>48</v>
      </c>
      <c r="B49" t="s">
        <v>146</v>
      </c>
      <c r="C49" s="1">
        <v>45153</v>
      </c>
      <c r="D49" s="2" t="s">
        <v>147</v>
      </c>
      <c r="E49" s="2" t="s">
        <v>148</v>
      </c>
    </row>
    <row r="50" spans="1:5" x14ac:dyDescent="0.3">
      <c r="A50">
        <v>49</v>
      </c>
      <c r="B50" t="s">
        <v>149</v>
      </c>
      <c r="C50" s="1">
        <v>45153</v>
      </c>
      <c r="D50" s="2" t="s">
        <v>150</v>
      </c>
      <c r="E50" s="2" t="s">
        <v>151</v>
      </c>
    </row>
    <row r="51" spans="1:5" x14ac:dyDescent="0.3">
      <c r="A51">
        <v>50</v>
      </c>
      <c r="B51" t="s">
        <v>152</v>
      </c>
      <c r="C51" s="1">
        <v>45153</v>
      </c>
      <c r="D51" s="2" t="s">
        <v>153</v>
      </c>
      <c r="E51" s="2" t="s">
        <v>154</v>
      </c>
    </row>
    <row r="52" spans="1:5" x14ac:dyDescent="0.3">
      <c r="A52">
        <v>51</v>
      </c>
      <c r="B52" t="s">
        <v>155</v>
      </c>
      <c r="C52" s="1">
        <v>45153</v>
      </c>
      <c r="D52" s="2" t="s">
        <v>156</v>
      </c>
      <c r="E52" s="2" t="s">
        <v>157</v>
      </c>
    </row>
    <row r="53" spans="1:5" x14ac:dyDescent="0.3">
      <c r="A53">
        <v>52</v>
      </c>
      <c r="B53" t="s">
        <v>158</v>
      </c>
      <c r="C53" s="1">
        <v>45153</v>
      </c>
      <c r="D53" s="2" t="s">
        <v>159</v>
      </c>
      <c r="E53" s="2" t="s">
        <v>160</v>
      </c>
    </row>
    <row r="54" spans="1:5" x14ac:dyDescent="0.3">
      <c r="A54">
        <v>53</v>
      </c>
      <c r="B54" t="s">
        <v>161</v>
      </c>
      <c r="C54" s="1">
        <v>45153</v>
      </c>
      <c r="D54" s="2" t="s">
        <v>162</v>
      </c>
      <c r="E54" s="2" t="s">
        <v>163</v>
      </c>
    </row>
    <row r="55" spans="1:5" x14ac:dyDescent="0.3">
      <c r="A55">
        <v>54</v>
      </c>
      <c r="B55" t="s">
        <v>164</v>
      </c>
      <c r="C55" s="1">
        <v>45153</v>
      </c>
      <c r="D55" s="2" t="s">
        <v>165</v>
      </c>
      <c r="E55" s="2" t="s">
        <v>166</v>
      </c>
    </row>
    <row r="56" spans="1:5" x14ac:dyDescent="0.3">
      <c r="A56">
        <v>55</v>
      </c>
      <c r="B56" t="s">
        <v>167</v>
      </c>
      <c r="C56" s="1">
        <v>45153</v>
      </c>
      <c r="D56" s="2" t="s">
        <v>168</v>
      </c>
      <c r="E56" s="2" t="s">
        <v>169</v>
      </c>
    </row>
    <row r="57" spans="1:5" x14ac:dyDescent="0.3">
      <c r="A57">
        <v>56</v>
      </c>
      <c r="B57" t="s">
        <v>170</v>
      </c>
      <c r="C57" s="1">
        <v>45153</v>
      </c>
      <c r="D57" s="2" t="s">
        <v>171</v>
      </c>
      <c r="E57" s="2" t="s">
        <v>172</v>
      </c>
    </row>
    <row r="58" spans="1:5" x14ac:dyDescent="0.3">
      <c r="A58">
        <v>57</v>
      </c>
      <c r="B58" t="s">
        <v>173</v>
      </c>
      <c r="C58" s="1">
        <v>45153</v>
      </c>
      <c r="D58" s="2" t="s">
        <v>174</v>
      </c>
      <c r="E58" s="2" t="s">
        <v>175</v>
      </c>
    </row>
    <row r="59" spans="1:5" x14ac:dyDescent="0.3">
      <c r="A59">
        <v>58</v>
      </c>
      <c r="B59" t="s">
        <v>176</v>
      </c>
      <c r="C59" s="1">
        <v>45153</v>
      </c>
      <c r="D59" s="2" t="s">
        <v>177</v>
      </c>
      <c r="E59" s="2" t="s">
        <v>178</v>
      </c>
    </row>
    <row r="60" spans="1:5" x14ac:dyDescent="0.3">
      <c r="A60">
        <v>59</v>
      </c>
      <c r="B60" t="s">
        <v>179</v>
      </c>
      <c r="C60" s="1">
        <v>45153</v>
      </c>
      <c r="D60" s="2" t="s">
        <v>180</v>
      </c>
      <c r="E60" s="2" t="s">
        <v>181</v>
      </c>
    </row>
    <row r="61" spans="1:5" x14ac:dyDescent="0.3">
      <c r="A61">
        <v>60</v>
      </c>
      <c r="B61" t="s">
        <v>182</v>
      </c>
      <c r="C61" s="1">
        <v>45153</v>
      </c>
      <c r="D61" s="2" t="s">
        <v>183</v>
      </c>
      <c r="E61" s="2" t="s">
        <v>184</v>
      </c>
    </row>
    <row r="62" spans="1:5" x14ac:dyDescent="0.3">
      <c r="A62">
        <v>61</v>
      </c>
      <c r="B62" t="s">
        <v>185</v>
      </c>
      <c r="C62" s="1">
        <v>45153</v>
      </c>
      <c r="D62" s="2" t="s">
        <v>186</v>
      </c>
      <c r="E62" s="2" t="s">
        <v>187</v>
      </c>
    </row>
    <row r="63" spans="1:5" x14ac:dyDescent="0.3">
      <c r="A63">
        <v>62</v>
      </c>
      <c r="B63" t="s">
        <v>188</v>
      </c>
      <c r="C63" s="1">
        <v>45153</v>
      </c>
      <c r="D63" s="2" t="s">
        <v>189</v>
      </c>
      <c r="E63" s="2" t="s">
        <v>190</v>
      </c>
    </row>
    <row r="64" spans="1:5" x14ac:dyDescent="0.3">
      <c r="A64">
        <v>63</v>
      </c>
      <c r="B64" t="s">
        <v>191</v>
      </c>
      <c r="C64" s="1">
        <v>45153</v>
      </c>
      <c r="D64" s="2" t="s">
        <v>192</v>
      </c>
      <c r="E64" s="2" t="s">
        <v>193</v>
      </c>
    </row>
    <row r="65" spans="1:5" x14ac:dyDescent="0.3">
      <c r="A65">
        <v>64</v>
      </c>
      <c r="B65" t="s">
        <v>194</v>
      </c>
      <c r="C65" s="1">
        <v>45153</v>
      </c>
      <c r="D65" s="2" t="s">
        <v>195</v>
      </c>
      <c r="E65" s="2" t="s">
        <v>196</v>
      </c>
    </row>
    <row r="66" spans="1:5" x14ac:dyDescent="0.3">
      <c r="A66">
        <v>65</v>
      </c>
      <c r="B66" t="s">
        <v>197</v>
      </c>
      <c r="C66" s="1">
        <v>45153</v>
      </c>
      <c r="D66" s="2" t="s">
        <v>198</v>
      </c>
      <c r="E66" s="2" t="s">
        <v>199</v>
      </c>
    </row>
    <row r="67" spans="1:5" x14ac:dyDescent="0.3">
      <c r="A67">
        <v>66</v>
      </c>
      <c r="B67" t="s">
        <v>200</v>
      </c>
      <c r="C67" s="1">
        <v>45153</v>
      </c>
      <c r="D67" s="2" t="s">
        <v>201</v>
      </c>
      <c r="E67" s="2" t="s">
        <v>202</v>
      </c>
    </row>
    <row r="68" spans="1:5" x14ac:dyDescent="0.3">
      <c r="A68">
        <v>67</v>
      </c>
      <c r="B68" t="s">
        <v>203</v>
      </c>
      <c r="C68" s="1">
        <v>45153</v>
      </c>
      <c r="D68" s="2" t="s">
        <v>204</v>
      </c>
      <c r="E68" s="2" t="s">
        <v>205</v>
      </c>
    </row>
    <row r="69" spans="1:5" x14ac:dyDescent="0.3">
      <c r="A69">
        <v>68</v>
      </c>
      <c r="B69" t="s">
        <v>206</v>
      </c>
      <c r="C69" s="1">
        <v>45153</v>
      </c>
      <c r="D69" s="2" t="s">
        <v>207</v>
      </c>
      <c r="E69" s="2" t="s">
        <v>208</v>
      </c>
    </row>
    <row r="70" spans="1:5" x14ac:dyDescent="0.3">
      <c r="A70">
        <v>69</v>
      </c>
      <c r="B70" t="s">
        <v>209</v>
      </c>
      <c r="C70" s="1">
        <v>45153</v>
      </c>
      <c r="D70" s="2" t="s">
        <v>210</v>
      </c>
      <c r="E70" s="2" t="s">
        <v>211</v>
      </c>
    </row>
    <row r="71" spans="1:5" x14ac:dyDescent="0.3">
      <c r="A71">
        <v>70</v>
      </c>
      <c r="B71" t="s">
        <v>212</v>
      </c>
      <c r="C71" s="1">
        <v>45153</v>
      </c>
      <c r="D71" s="2" t="s">
        <v>213</v>
      </c>
      <c r="E71" s="2" t="s">
        <v>214</v>
      </c>
    </row>
    <row r="72" spans="1:5" x14ac:dyDescent="0.3">
      <c r="A72">
        <v>71</v>
      </c>
      <c r="B72" t="s">
        <v>215</v>
      </c>
      <c r="C72" s="1">
        <v>45153</v>
      </c>
      <c r="D72" s="2" t="s">
        <v>216</v>
      </c>
      <c r="E72" s="2" t="s">
        <v>217</v>
      </c>
    </row>
    <row r="73" spans="1:5" x14ac:dyDescent="0.3">
      <c r="A73">
        <v>72</v>
      </c>
      <c r="B73" t="s">
        <v>218</v>
      </c>
      <c r="C73" s="1">
        <v>45153</v>
      </c>
      <c r="D73" s="2" t="s">
        <v>219</v>
      </c>
      <c r="E73" s="2" t="s">
        <v>220</v>
      </c>
    </row>
    <row r="74" spans="1:5" x14ac:dyDescent="0.3">
      <c r="A74">
        <v>73</v>
      </c>
      <c r="B74" t="s">
        <v>221</v>
      </c>
      <c r="C74" s="1">
        <v>45153</v>
      </c>
      <c r="D74" s="2" t="s">
        <v>222</v>
      </c>
      <c r="E74" s="2" t="s">
        <v>223</v>
      </c>
    </row>
    <row r="75" spans="1:5" x14ac:dyDescent="0.3">
      <c r="A75">
        <v>74</v>
      </c>
      <c r="B75" t="s">
        <v>224</v>
      </c>
      <c r="C75" s="1">
        <v>45153</v>
      </c>
      <c r="D75" s="2" t="s">
        <v>225</v>
      </c>
      <c r="E75" s="2" t="s">
        <v>226</v>
      </c>
    </row>
    <row r="76" spans="1:5" x14ac:dyDescent="0.3">
      <c r="A76">
        <v>75</v>
      </c>
      <c r="B76" t="s">
        <v>227</v>
      </c>
      <c r="C76" s="1">
        <v>45153</v>
      </c>
      <c r="D76" s="2" t="s">
        <v>228</v>
      </c>
      <c r="E76" s="2" t="s">
        <v>229</v>
      </c>
    </row>
    <row r="77" spans="1:5" x14ac:dyDescent="0.3">
      <c r="A77">
        <v>76</v>
      </c>
      <c r="B77" t="s">
        <v>230</v>
      </c>
      <c r="C77" s="1">
        <v>45153</v>
      </c>
      <c r="D77" s="2" t="s">
        <v>231</v>
      </c>
      <c r="E77" s="2" t="s">
        <v>232</v>
      </c>
    </row>
    <row r="78" spans="1:5" x14ac:dyDescent="0.3">
      <c r="A78">
        <v>77</v>
      </c>
      <c r="B78" t="s">
        <v>233</v>
      </c>
      <c r="C78" s="1">
        <v>45153</v>
      </c>
      <c r="D78" s="2" t="s">
        <v>234</v>
      </c>
      <c r="E78" s="2" t="s">
        <v>235</v>
      </c>
    </row>
    <row r="79" spans="1:5" x14ac:dyDescent="0.3">
      <c r="A79">
        <v>78</v>
      </c>
      <c r="B79" t="s">
        <v>236</v>
      </c>
      <c r="C79" s="1">
        <v>45153</v>
      </c>
      <c r="D79" s="2" t="s">
        <v>237</v>
      </c>
      <c r="E79" s="2" t="s">
        <v>238</v>
      </c>
    </row>
    <row r="80" spans="1:5" x14ac:dyDescent="0.3">
      <c r="A80">
        <v>79</v>
      </c>
      <c r="B80" t="s">
        <v>239</v>
      </c>
      <c r="C80" s="1">
        <v>45153</v>
      </c>
      <c r="D80" s="2" t="s">
        <v>240</v>
      </c>
      <c r="E80" s="2" t="s">
        <v>241</v>
      </c>
    </row>
    <row r="81" spans="1:5" x14ac:dyDescent="0.3">
      <c r="A81">
        <v>80</v>
      </c>
      <c r="B81" t="s">
        <v>242</v>
      </c>
      <c r="C81" s="1">
        <v>45153</v>
      </c>
      <c r="D81" s="2" t="s">
        <v>243</v>
      </c>
      <c r="E81" s="2" t="s">
        <v>244</v>
      </c>
    </row>
    <row r="82" spans="1:5" x14ac:dyDescent="0.3">
      <c r="A82">
        <v>81</v>
      </c>
      <c r="B82" t="s">
        <v>245</v>
      </c>
      <c r="C82" s="1">
        <v>45153</v>
      </c>
      <c r="D82" s="2" t="s">
        <v>246</v>
      </c>
      <c r="E82" s="2" t="s">
        <v>247</v>
      </c>
    </row>
    <row r="83" spans="1:5" x14ac:dyDescent="0.3">
      <c r="A83">
        <v>82</v>
      </c>
      <c r="B83" t="s">
        <v>248</v>
      </c>
      <c r="C83" s="1">
        <v>45153</v>
      </c>
      <c r="D83" s="2" t="s">
        <v>249</v>
      </c>
      <c r="E83" s="2" t="s">
        <v>250</v>
      </c>
    </row>
    <row r="84" spans="1:5" x14ac:dyDescent="0.3">
      <c r="A84">
        <v>83</v>
      </c>
      <c r="B84" t="s">
        <v>251</v>
      </c>
      <c r="C84" s="1">
        <v>45153</v>
      </c>
      <c r="D84" s="2" t="s">
        <v>252</v>
      </c>
      <c r="E84" s="2" t="s">
        <v>253</v>
      </c>
    </row>
    <row r="85" spans="1:5" x14ac:dyDescent="0.3">
      <c r="A85">
        <v>84</v>
      </c>
      <c r="B85" t="s">
        <v>254</v>
      </c>
      <c r="C85" s="1">
        <v>45153</v>
      </c>
      <c r="D85" s="2" t="s">
        <v>255</v>
      </c>
      <c r="E85" s="2" t="s">
        <v>256</v>
      </c>
    </row>
    <row r="86" spans="1:5" x14ac:dyDescent="0.3">
      <c r="A86">
        <v>85</v>
      </c>
      <c r="B86" t="s">
        <v>257</v>
      </c>
      <c r="C86" s="1">
        <v>45153</v>
      </c>
      <c r="D86" s="2" t="s">
        <v>258</v>
      </c>
      <c r="E86" s="2" t="s">
        <v>259</v>
      </c>
    </row>
    <row r="87" spans="1:5" x14ac:dyDescent="0.3">
      <c r="A87">
        <v>86</v>
      </c>
      <c r="B87" t="s">
        <v>260</v>
      </c>
      <c r="C87" s="1">
        <v>45153</v>
      </c>
      <c r="D87" s="2" t="s">
        <v>261</v>
      </c>
      <c r="E87" s="2" t="s">
        <v>262</v>
      </c>
    </row>
    <row r="88" spans="1:5" x14ac:dyDescent="0.3">
      <c r="A88">
        <v>87</v>
      </c>
      <c r="B88" t="s">
        <v>263</v>
      </c>
      <c r="C88" s="1">
        <v>45153</v>
      </c>
      <c r="D88" s="2" t="s">
        <v>264</v>
      </c>
      <c r="E88" s="2" t="s">
        <v>265</v>
      </c>
    </row>
    <row r="89" spans="1:5" x14ac:dyDescent="0.3">
      <c r="A89">
        <v>88</v>
      </c>
      <c r="B89" t="s">
        <v>266</v>
      </c>
      <c r="C89" s="1">
        <v>45153</v>
      </c>
      <c r="D89" s="2" t="s">
        <v>267</v>
      </c>
      <c r="E89" s="2" t="s">
        <v>268</v>
      </c>
    </row>
    <row r="90" spans="1:5" x14ac:dyDescent="0.3">
      <c r="A90">
        <v>89</v>
      </c>
      <c r="B90" t="s">
        <v>269</v>
      </c>
      <c r="C90" s="1">
        <v>45153</v>
      </c>
      <c r="D90" s="2" t="s">
        <v>270</v>
      </c>
      <c r="E90" s="2" t="s">
        <v>271</v>
      </c>
    </row>
    <row r="91" spans="1:5" x14ac:dyDescent="0.3">
      <c r="A91">
        <v>90</v>
      </c>
      <c r="B91" t="s">
        <v>272</v>
      </c>
      <c r="C91" s="1">
        <v>45153</v>
      </c>
      <c r="D91" s="2" t="s">
        <v>273</v>
      </c>
      <c r="E91" s="2" t="s">
        <v>274</v>
      </c>
    </row>
    <row r="92" spans="1:5" x14ac:dyDescent="0.3">
      <c r="A92">
        <v>91</v>
      </c>
      <c r="B92" t="s">
        <v>275</v>
      </c>
      <c r="C92" s="1">
        <v>45153</v>
      </c>
      <c r="D92" s="2" t="s">
        <v>276</v>
      </c>
      <c r="E92" s="2" t="s">
        <v>277</v>
      </c>
    </row>
    <row r="93" spans="1:5" x14ac:dyDescent="0.3">
      <c r="A93">
        <v>92</v>
      </c>
      <c r="B93" t="s">
        <v>278</v>
      </c>
      <c r="C93" s="1">
        <v>45153</v>
      </c>
      <c r="D93" s="2" t="s">
        <v>279</v>
      </c>
      <c r="E93" s="2" t="s">
        <v>280</v>
      </c>
    </row>
    <row r="94" spans="1:5" x14ac:dyDescent="0.3">
      <c r="A94">
        <v>93</v>
      </c>
      <c r="B94" t="s">
        <v>281</v>
      </c>
      <c r="C94" s="1">
        <v>45153</v>
      </c>
      <c r="D94" s="2" t="s">
        <v>282</v>
      </c>
      <c r="E94" s="2" t="s">
        <v>283</v>
      </c>
    </row>
    <row r="95" spans="1:5" x14ac:dyDescent="0.3">
      <c r="A95">
        <v>94</v>
      </c>
      <c r="B95" t="s">
        <v>284</v>
      </c>
      <c r="C95" s="1">
        <v>45153</v>
      </c>
      <c r="D95" s="2" t="s">
        <v>285</v>
      </c>
      <c r="E95" s="2" t="s">
        <v>286</v>
      </c>
    </row>
    <row r="96" spans="1:5" x14ac:dyDescent="0.3">
      <c r="A96">
        <v>95</v>
      </c>
      <c r="B96" t="s">
        <v>287</v>
      </c>
      <c r="C96" s="1">
        <v>45153</v>
      </c>
      <c r="D96" s="2" t="s">
        <v>288</v>
      </c>
      <c r="E96" s="2" t="s">
        <v>289</v>
      </c>
    </row>
    <row r="97" spans="1:5" x14ac:dyDescent="0.3">
      <c r="A97">
        <v>96</v>
      </c>
      <c r="B97" t="s">
        <v>290</v>
      </c>
      <c r="C97" s="1">
        <v>45153</v>
      </c>
      <c r="D97" s="2" t="s">
        <v>291</v>
      </c>
      <c r="E97" s="2" t="s">
        <v>292</v>
      </c>
    </row>
    <row r="98" spans="1:5" x14ac:dyDescent="0.3">
      <c r="A98">
        <v>97</v>
      </c>
      <c r="B98" t="s">
        <v>293</v>
      </c>
      <c r="C98" s="1">
        <v>45153</v>
      </c>
      <c r="D98" s="2" t="s">
        <v>294</v>
      </c>
      <c r="E98" s="2" t="s">
        <v>295</v>
      </c>
    </row>
    <row r="99" spans="1:5" x14ac:dyDescent="0.3">
      <c r="A99">
        <v>98</v>
      </c>
      <c r="B99" t="s">
        <v>296</v>
      </c>
      <c r="C99" s="1">
        <v>45153</v>
      </c>
      <c r="D99" s="2" t="s">
        <v>297</v>
      </c>
      <c r="E99" s="2" t="s">
        <v>298</v>
      </c>
    </row>
    <row r="100" spans="1:5" x14ac:dyDescent="0.3">
      <c r="A100">
        <v>99</v>
      </c>
      <c r="B100" t="s">
        <v>299</v>
      </c>
      <c r="C100" s="1">
        <v>45153</v>
      </c>
      <c r="D100" s="2" t="s">
        <v>300</v>
      </c>
      <c r="E100" s="2" t="s">
        <v>301</v>
      </c>
    </row>
    <row r="101" spans="1:5" x14ac:dyDescent="0.3">
      <c r="A101">
        <v>100</v>
      </c>
      <c r="B101" t="s">
        <v>302</v>
      </c>
      <c r="C101" s="1">
        <v>45153</v>
      </c>
      <c r="D101" s="2" t="s">
        <v>303</v>
      </c>
      <c r="E101" s="2" t="s">
        <v>304</v>
      </c>
    </row>
    <row r="102" spans="1:5" x14ac:dyDescent="0.3">
      <c r="A102">
        <v>101</v>
      </c>
      <c r="B102" t="s">
        <v>305</v>
      </c>
      <c r="C102" s="1">
        <v>45153</v>
      </c>
      <c r="D102" s="2" t="s">
        <v>306</v>
      </c>
      <c r="E102" s="2" t="s">
        <v>307</v>
      </c>
    </row>
    <row r="103" spans="1:5" x14ac:dyDescent="0.3">
      <c r="A103">
        <v>102</v>
      </c>
      <c r="B103" t="s">
        <v>308</v>
      </c>
      <c r="C103" s="1">
        <v>45153</v>
      </c>
      <c r="D103" s="2" t="s">
        <v>309</v>
      </c>
      <c r="E103" s="2" t="s">
        <v>310</v>
      </c>
    </row>
    <row r="104" spans="1:5" x14ac:dyDescent="0.3">
      <c r="A104">
        <v>103</v>
      </c>
      <c r="B104" t="s">
        <v>311</v>
      </c>
      <c r="C104" s="1">
        <v>45153</v>
      </c>
      <c r="D104" s="2" t="s">
        <v>312</v>
      </c>
      <c r="E104" s="2" t="s">
        <v>313</v>
      </c>
    </row>
    <row r="105" spans="1:5" x14ac:dyDescent="0.3">
      <c r="A105">
        <v>104</v>
      </c>
      <c r="B105" t="s">
        <v>314</v>
      </c>
      <c r="C105" s="1">
        <v>45153</v>
      </c>
      <c r="D105" s="2" t="s">
        <v>315</v>
      </c>
      <c r="E105" s="2" t="s">
        <v>316</v>
      </c>
    </row>
    <row r="106" spans="1:5" x14ac:dyDescent="0.3">
      <c r="A106">
        <v>105</v>
      </c>
      <c r="B106" t="s">
        <v>317</v>
      </c>
      <c r="C106" s="1">
        <v>45154</v>
      </c>
      <c r="D106" s="2" t="s">
        <v>318</v>
      </c>
      <c r="E106" s="2" t="s">
        <v>319</v>
      </c>
    </row>
    <row r="107" spans="1:5" x14ac:dyDescent="0.3">
      <c r="A107">
        <v>106</v>
      </c>
      <c r="B107" t="s">
        <v>320</v>
      </c>
      <c r="C107" s="1">
        <v>45154</v>
      </c>
      <c r="D107" s="2" t="s">
        <v>321</v>
      </c>
      <c r="E107" s="2" t="s">
        <v>322</v>
      </c>
    </row>
    <row r="108" spans="1:5" x14ac:dyDescent="0.3">
      <c r="A108">
        <v>107</v>
      </c>
      <c r="B108" t="s">
        <v>323</v>
      </c>
      <c r="C108" s="1">
        <v>45154</v>
      </c>
      <c r="D108" s="2" t="s">
        <v>324</v>
      </c>
      <c r="E108" s="2" t="s">
        <v>325</v>
      </c>
    </row>
    <row r="109" spans="1:5" x14ac:dyDescent="0.3">
      <c r="A109">
        <v>108</v>
      </c>
      <c r="B109" t="s">
        <v>326</v>
      </c>
      <c r="C109" s="1">
        <v>45154</v>
      </c>
      <c r="D109" s="2" t="s">
        <v>327</v>
      </c>
      <c r="E109" s="2" t="s">
        <v>328</v>
      </c>
    </row>
    <row r="110" spans="1:5" x14ac:dyDescent="0.3">
      <c r="A110">
        <v>109</v>
      </c>
      <c r="B110" t="s">
        <v>329</v>
      </c>
      <c r="C110" s="1">
        <v>45154</v>
      </c>
      <c r="D110" s="2" t="s">
        <v>330</v>
      </c>
      <c r="E110" s="2" t="s">
        <v>331</v>
      </c>
    </row>
    <row r="111" spans="1:5" x14ac:dyDescent="0.3">
      <c r="A111">
        <v>110</v>
      </c>
      <c r="B111" t="s">
        <v>332</v>
      </c>
      <c r="C111" s="1">
        <v>45154</v>
      </c>
      <c r="D111" s="2" t="s">
        <v>333</v>
      </c>
      <c r="E111" s="2" t="s">
        <v>334</v>
      </c>
    </row>
    <row r="112" spans="1:5" x14ac:dyDescent="0.3">
      <c r="A112">
        <v>111</v>
      </c>
      <c r="B112" t="s">
        <v>335</v>
      </c>
      <c r="C112" s="1">
        <v>45154</v>
      </c>
      <c r="D112" s="2" t="s">
        <v>336</v>
      </c>
      <c r="E112" s="2" t="s">
        <v>337</v>
      </c>
    </row>
    <row r="113" spans="1:5" x14ac:dyDescent="0.3">
      <c r="A113">
        <v>112</v>
      </c>
      <c r="B113" t="s">
        <v>338</v>
      </c>
      <c r="C113" s="1">
        <v>45154</v>
      </c>
      <c r="D113" s="2" t="s">
        <v>339</v>
      </c>
      <c r="E113" s="2" t="s">
        <v>340</v>
      </c>
    </row>
    <row r="114" spans="1:5" x14ac:dyDescent="0.3">
      <c r="A114">
        <v>113</v>
      </c>
      <c r="B114" t="s">
        <v>341</v>
      </c>
      <c r="C114" s="1">
        <v>45154</v>
      </c>
      <c r="D114" s="2" t="s">
        <v>342</v>
      </c>
      <c r="E114" s="2" t="s">
        <v>343</v>
      </c>
    </row>
    <row r="115" spans="1:5" x14ac:dyDescent="0.3">
      <c r="A115">
        <v>114</v>
      </c>
      <c r="B115" t="s">
        <v>344</v>
      </c>
      <c r="C115" s="1">
        <v>45154</v>
      </c>
      <c r="D115" s="2" t="s">
        <v>345</v>
      </c>
      <c r="E115" s="2" t="s">
        <v>346</v>
      </c>
    </row>
    <row r="116" spans="1:5" x14ac:dyDescent="0.3">
      <c r="A116">
        <v>115</v>
      </c>
      <c r="B116" t="s">
        <v>347</v>
      </c>
      <c r="C116" s="1">
        <v>45154</v>
      </c>
      <c r="D116" s="2" t="s">
        <v>348</v>
      </c>
      <c r="E116" s="2" t="s">
        <v>349</v>
      </c>
    </row>
    <row r="117" spans="1:5" x14ac:dyDescent="0.3">
      <c r="A117">
        <v>116</v>
      </c>
      <c r="B117" t="s">
        <v>350</v>
      </c>
      <c r="C117" s="1">
        <v>45154</v>
      </c>
      <c r="D117" s="2" t="s">
        <v>351</v>
      </c>
      <c r="E117" s="2" t="s">
        <v>352</v>
      </c>
    </row>
    <row r="118" spans="1:5" x14ac:dyDescent="0.3">
      <c r="A118">
        <v>117</v>
      </c>
      <c r="B118" t="s">
        <v>353</v>
      </c>
      <c r="C118" s="1">
        <v>45154</v>
      </c>
      <c r="D118" s="2" t="s">
        <v>354</v>
      </c>
      <c r="E118" s="2" t="s">
        <v>355</v>
      </c>
    </row>
    <row r="119" spans="1:5" x14ac:dyDescent="0.3">
      <c r="A119">
        <v>118</v>
      </c>
      <c r="B119" t="s">
        <v>356</v>
      </c>
      <c r="C119" s="1">
        <v>45154</v>
      </c>
      <c r="D119" s="2" t="s">
        <v>357</v>
      </c>
      <c r="E119" s="2" t="s">
        <v>358</v>
      </c>
    </row>
    <row r="120" spans="1:5" x14ac:dyDescent="0.3">
      <c r="A120">
        <v>119</v>
      </c>
      <c r="B120" t="s">
        <v>359</v>
      </c>
      <c r="C120" s="1">
        <v>45154</v>
      </c>
      <c r="D120" s="2" t="s">
        <v>360</v>
      </c>
      <c r="E120" s="2" t="s">
        <v>361</v>
      </c>
    </row>
    <row r="121" spans="1:5" x14ac:dyDescent="0.3">
      <c r="A121">
        <v>120</v>
      </c>
      <c r="B121" t="s">
        <v>362</v>
      </c>
      <c r="C121" s="1">
        <v>45154</v>
      </c>
      <c r="D121" s="2" t="s">
        <v>363</v>
      </c>
      <c r="E121" s="2" t="s">
        <v>364</v>
      </c>
    </row>
    <row r="122" spans="1:5" x14ac:dyDescent="0.3">
      <c r="A122">
        <v>121</v>
      </c>
      <c r="B122" t="s">
        <v>365</v>
      </c>
      <c r="C122" s="1">
        <v>45154</v>
      </c>
      <c r="D122" s="2" t="s">
        <v>366</v>
      </c>
      <c r="E122" s="2" t="s">
        <v>367</v>
      </c>
    </row>
    <row r="123" spans="1:5" x14ac:dyDescent="0.3">
      <c r="A123">
        <v>122</v>
      </c>
      <c r="B123" t="s">
        <v>368</v>
      </c>
      <c r="C123" s="1">
        <v>45154</v>
      </c>
      <c r="D123" s="2" t="s">
        <v>369</v>
      </c>
      <c r="E123" s="2" t="s">
        <v>370</v>
      </c>
    </row>
    <row r="124" spans="1:5" x14ac:dyDescent="0.3">
      <c r="A124">
        <v>123</v>
      </c>
      <c r="B124" t="s">
        <v>371</v>
      </c>
      <c r="C124" s="1">
        <v>45154</v>
      </c>
      <c r="D124" s="2" t="s">
        <v>372</v>
      </c>
      <c r="E124" s="2" t="s">
        <v>373</v>
      </c>
    </row>
    <row r="125" spans="1:5" x14ac:dyDescent="0.3">
      <c r="A125">
        <v>124</v>
      </c>
      <c r="B125" t="s">
        <v>374</v>
      </c>
      <c r="C125" s="1">
        <v>45154</v>
      </c>
      <c r="D125" s="2" t="s">
        <v>375</v>
      </c>
      <c r="E125" s="2" t="s">
        <v>376</v>
      </c>
    </row>
    <row r="126" spans="1:5" x14ac:dyDescent="0.3">
      <c r="A126">
        <v>125</v>
      </c>
      <c r="B126" t="s">
        <v>377</v>
      </c>
      <c r="C126" s="1">
        <v>45154</v>
      </c>
      <c r="D126" s="2" t="s">
        <v>378</v>
      </c>
      <c r="E126" s="2" t="s">
        <v>379</v>
      </c>
    </row>
    <row r="127" spans="1:5" x14ac:dyDescent="0.3">
      <c r="A127">
        <v>126</v>
      </c>
      <c r="B127" t="s">
        <v>380</v>
      </c>
      <c r="C127" s="1">
        <v>45154</v>
      </c>
      <c r="D127" s="2" t="s">
        <v>381</v>
      </c>
      <c r="E127" s="2" t="s">
        <v>382</v>
      </c>
    </row>
    <row r="128" spans="1:5" x14ac:dyDescent="0.3">
      <c r="A128">
        <v>127</v>
      </c>
      <c r="B128" t="s">
        <v>383</v>
      </c>
      <c r="C128" s="1">
        <v>45154</v>
      </c>
      <c r="D128" s="2" t="s">
        <v>384</v>
      </c>
      <c r="E128" s="2" t="s">
        <v>385</v>
      </c>
    </row>
    <row r="129" spans="1:5" x14ac:dyDescent="0.3">
      <c r="A129">
        <v>128</v>
      </c>
      <c r="B129" t="s">
        <v>386</v>
      </c>
      <c r="C129" s="1">
        <v>45154</v>
      </c>
      <c r="D129" s="2" t="s">
        <v>387</v>
      </c>
      <c r="E129" s="2" t="s">
        <v>388</v>
      </c>
    </row>
    <row r="130" spans="1:5" x14ac:dyDescent="0.3">
      <c r="A130">
        <v>129</v>
      </c>
      <c r="B130" t="s">
        <v>389</v>
      </c>
      <c r="C130" s="1">
        <v>45154</v>
      </c>
      <c r="D130" s="2" t="s">
        <v>390</v>
      </c>
      <c r="E130" s="2" t="s">
        <v>391</v>
      </c>
    </row>
    <row r="131" spans="1:5" x14ac:dyDescent="0.3">
      <c r="A131">
        <v>130</v>
      </c>
      <c r="B131" t="s">
        <v>392</v>
      </c>
      <c r="C131" s="1">
        <v>45154</v>
      </c>
      <c r="D131" s="2" t="s">
        <v>393</v>
      </c>
      <c r="E131" s="2" t="s">
        <v>394</v>
      </c>
    </row>
    <row r="132" spans="1:5" x14ac:dyDescent="0.3">
      <c r="A132">
        <v>131</v>
      </c>
      <c r="B132" t="s">
        <v>395</v>
      </c>
      <c r="C132" s="1">
        <v>45154</v>
      </c>
      <c r="D132" s="2" t="s">
        <v>396</v>
      </c>
      <c r="E132" s="2" t="s">
        <v>397</v>
      </c>
    </row>
    <row r="133" spans="1:5" x14ac:dyDescent="0.3">
      <c r="A133">
        <v>132</v>
      </c>
      <c r="B133" t="s">
        <v>398</v>
      </c>
      <c r="C133" s="1">
        <v>45154</v>
      </c>
      <c r="D133" s="2" t="s">
        <v>399</v>
      </c>
      <c r="E133" s="2" t="s">
        <v>400</v>
      </c>
    </row>
    <row r="134" spans="1:5" x14ac:dyDescent="0.3">
      <c r="A134">
        <v>133</v>
      </c>
      <c r="B134" t="s">
        <v>401</v>
      </c>
      <c r="C134" s="1">
        <v>45154</v>
      </c>
      <c r="D134" s="2" t="s">
        <v>402</v>
      </c>
      <c r="E134" s="2" t="s">
        <v>403</v>
      </c>
    </row>
    <row r="135" spans="1:5" x14ac:dyDescent="0.3">
      <c r="A135">
        <v>134</v>
      </c>
      <c r="B135" t="s">
        <v>404</v>
      </c>
      <c r="C135" s="1">
        <v>45154</v>
      </c>
      <c r="D135" s="2" t="s">
        <v>405</v>
      </c>
      <c r="E135" s="2" t="s">
        <v>406</v>
      </c>
    </row>
    <row r="136" spans="1:5" x14ac:dyDescent="0.3">
      <c r="A136">
        <v>135</v>
      </c>
      <c r="B136" t="s">
        <v>407</v>
      </c>
      <c r="C136" s="1">
        <v>45154</v>
      </c>
      <c r="D136" s="2" t="s">
        <v>408</v>
      </c>
      <c r="E136" s="2" t="s">
        <v>409</v>
      </c>
    </row>
    <row r="137" spans="1:5" x14ac:dyDescent="0.3">
      <c r="A137">
        <v>136</v>
      </c>
      <c r="B137" t="s">
        <v>410</v>
      </c>
      <c r="C137" s="1">
        <v>45154</v>
      </c>
      <c r="D137" s="2" t="s">
        <v>411</v>
      </c>
      <c r="E137" s="2" t="s">
        <v>412</v>
      </c>
    </row>
    <row r="138" spans="1:5" x14ac:dyDescent="0.3">
      <c r="A138">
        <v>137</v>
      </c>
      <c r="B138" t="s">
        <v>413</v>
      </c>
      <c r="C138" s="1">
        <v>45154</v>
      </c>
      <c r="D138" s="2" t="s">
        <v>414</v>
      </c>
      <c r="E138" s="2" t="s">
        <v>415</v>
      </c>
    </row>
    <row r="139" spans="1:5" x14ac:dyDescent="0.3">
      <c r="A139">
        <v>138</v>
      </c>
      <c r="B139" t="s">
        <v>416</v>
      </c>
      <c r="C139" s="1">
        <v>45154</v>
      </c>
      <c r="D139" s="2" t="s">
        <v>417</v>
      </c>
      <c r="E139" s="2" t="s">
        <v>418</v>
      </c>
    </row>
    <row r="140" spans="1:5" x14ac:dyDescent="0.3">
      <c r="A140">
        <v>139</v>
      </c>
      <c r="B140" t="s">
        <v>419</v>
      </c>
      <c r="C140" s="1">
        <v>45154</v>
      </c>
      <c r="D140" s="2" t="s">
        <v>420</v>
      </c>
      <c r="E140" s="2" t="s">
        <v>421</v>
      </c>
    </row>
    <row r="141" spans="1:5" x14ac:dyDescent="0.3">
      <c r="A141">
        <v>140</v>
      </c>
      <c r="B141" t="s">
        <v>422</v>
      </c>
      <c r="C141" s="1">
        <v>45154</v>
      </c>
      <c r="D141" s="2" t="s">
        <v>423</v>
      </c>
      <c r="E141" s="2" t="s">
        <v>424</v>
      </c>
    </row>
    <row r="142" spans="1:5" x14ac:dyDescent="0.3">
      <c r="A142">
        <v>141</v>
      </c>
      <c r="B142" t="s">
        <v>425</v>
      </c>
      <c r="C142" s="1">
        <v>45154</v>
      </c>
      <c r="D142" s="2" t="s">
        <v>426</v>
      </c>
      <c r="E142" s="2" t="s">
        <v>427</v>
      </c>
    </row>
    <row r="143" spans="1:5" x14ac:dyDescent="0.3">
      <c r="A143">
        <v>142</v>
      </c>
      <c r="B143" t="s">
        <v>428</v>
      </c>
      <c r="C143" s="1">
        <v>45154</v>
      </c>
      <c r="D143" s="2" t="s">
        <v>429</v>
      </c>
      <c r="E143" s="2" t="s">
        <v>430</v>
      </c>
    </row>
    <row r="144" spans="1:5" x14ac:dyDescent="0.3">
      <c r="A144">
        <v>143</v>
      </c>
      <c r="B144" t="s">
        <v>431</v>
      </c>
      <c r="C144" s="1">
        <v>45154</v>
      </c>
      <c r="D144" s="2" t="s">
        <v>432</v>
      </c>
      <c r="E144" s="2" t="s">
        <v>433</v>
      </c>
    </row>
    <row r="145" spans="1:5" x14ac:dyDescent="0.3">
      <c r="A145">
        <v>144</v>
      </c>
      <c r="B145" t="s">
        <v>434</v>
      </c>
      <c r="C145" s="1">
        <v>45154</v>
      </c>
      <c r="D145" s="2" t="s">
        <v>435</v>
      </c>
      <c r="E145" s="2" t="s">
        <v>436</v>
      </c>
    </row>
    <row r="146" spans="1:5" x14ac:dyDescent="0.3">
      <c r="A146">
        <v>145</v>
      </c>
      <c r="B146" t="s">
        <v>437</v>
      </c>
      <c r="C146" s="1">
        <v>45154</v>
      </c>
      <c r="D146" s="2" t="s">
        <v>438</v>
      </c>
      <c r="E146" s="2" t="s">
        <v>439</v>
      </c>
    </row>
    <row r="147" spans="1:5" x14ac:dyDescent="0.3">
      <c r="A147">
        <v>146</v>
      </c>
      <c r="B147" t="s">
        <v>440</v>
      </c>
      <c r="C147" s="1">
        <v>45154</v>
      </c>
      <c r="D147" s="2" t="s">
        <v>441</v>
      </c>
      <c r="E147" s="2" t="s">
        <v>442</v>
      </c>
    </row>
    <row r="148" spans="1:5" x14ac:dyDescent="0.3">
      <c r="A148">
        <v>147</v>
      </c>
      <c r="B148" t="s">
        <v>443</v>
      </c>
      <c r="C148" s="1">
        <v>45154</v>
      </c>
      <c r="D148" s="2" t="s">
        <v>444</v>
      </c>
      <c r="E148" s="2" t="s">
        <v>445</v>
      </c>
    </row>
    <row r="149" spans="1:5" x14ac:dyDescent="0.3">
      <c r="A149">
        <v>148</v>
      </c>
      <c r="B149" t="s">
        <v>446</v>
      </c>
      <c r="C149" s="1">
        <v>45154</v>
      </c>
      <c r="D149" s="2" t="s">
        <v>447</v>
      </c>
      <c r="E149" s="2" t="s">
        <v>448</v>
      </c>
    </row>
    <row r="150" spans="1:5" x14ac:dyDescent="0.3">
      <c r="A150">
        <v>149</v>
      </c>
      <c r="B150" t="s">
        <v>449</v>
      </c>
      <c r="C150" s="1">
        <v>45154</v>
      </c>
      <c r="D150" s="2" t="s">
        <v>450</v>
      </c>
      <c r="E150" s="2" t="s">
        <v>451</v>
      </c>
    </row>
    <row r="151" spans="1:5" x14ac:dyDescent="0.3">
      <c r="A151">
        <v>150</v>
      </c>
      <c r="B151" t="s">
        <v>452</v>
      </c>
      <c r="C151" s="1">
        <v>45154</v>
      </c>
      <c r="D151" s="2" t="s">
        <v>453</v>
      </c>
      <c r="E151" s="2" t="s">
        <v>454</v>
      </c>
    </row>
    <row r="152" spans="1:5" x14ac:dyDescent="0.3">
      <c r="A152">
        <v>151</v>
      </c>
      <c r="B152" t="s">
        <v>455</v>
      </c>
      <c r="C152" s="1">
        <v>45154</v>
      </c>
      <c r="D152" s="2" t="s">
        <v>456</v>
      </c>
      <c r="E152" s="2" t="s">
        <v>457</v>
      </c>
    </row>
    <row r="153" spans="1:5" x14ac:dyDescent="0.3">
      <c r="A153">
        <v>152</v>
      </c>
      <c r="B153" t="s">
        <v>458</v>
      </c>
      <c r="C153" s="1">
        <v>45154</v>
      </c>
      <c r="D153" s="2" t="s">
        <v>459</v>
      </c>
      <c r="E153" s="2" t="s">
        <v>460</v>
      </c>
    </row>
    <row r="154" spans="1:5" x14ac:dyDescent="0.3">
      <c r="A154">
        <v>153</v>
      </c>
      <c r="B154" t="s">
        <v>461</v>
      </c>
      <c r="C154" s="1">
        <v>45154</v>
      </c>
      <c r="D154" s="2" t="s">
        <v>462</v>
      </c>
      <c r="E154" s="2" t="s">
        <v>463</v>
      </c>
    </row>
    <row r="155" spans="1:5" x14ac:dyDescent="0.3">
      <c r="A155">
        <v>154</v>
      </c>
      <c r="B155" t="s">
        <v>464</v>
      </c>
      <c r="C155" s="1">
        <v>45154</v>
      </c>
      <c r="D155" s="2" t="s">
        <v>465</v>
      </c>
      <c r="E155" s="2" t="s">
        <v>466</v>
      </c>
    </row>
    <row r="156" spans="1:5" x14ac:dyDescent="0.3">
      <c r="A156">
        <v>155</v>
      </c>
      <c r="B156" t="s">
        <v>467</v>
      </c>
      <c r="C156" s="1">
        <v>45154</v>
      </c>
      <c r="D156" s="2" t="s">
        <v>468</v>
      </c>
      <c r="E156" s="2" t="s">
        <v>469</v>
      </c>
    </row>
    <row r="157" spans="1:5" x14ac:dyDescent="0.3">
      <c r="A157">
        <v>156</v>
      </c>
      <c r="B157" t="s">
        <v>470</v>
      </c>
      <c r="C157" s="1">
        <v>45154</v>
      </c>
      <c r="D157" s="2" t="s">
        <v>471</v>
      </c>
      <c r="E157" s="2" t="s">
        <v>472</v>
      </c>
    </row>
    <row r="158" spans="1:5" x14ac:dyDescent="0.3">
      <c r="A158">
        <v>157</v>
      </c>
      <c r="B158" t="s">
        <v>473</v>
      </c>
      <c r="C158" s="1">
        <v>45154</v>
      </c>
      <c r="D158" s="2" t="s">
        <v>474</v>
      </c>
      <c r="E158" s="2" t="s">
        <v>475</v>
      </c>
    </row>
    <row r="159" spans="1:5" x14ac:dyDescent="0.3">
      <c r="A159">
        <v>158</v>
      </c>
      <c r="B159" t="s">
        <v>476</v>
      </c>
      <c r="C159" s="1">
        <v>45154</v>
      </c>
      <c r="D159" s="2" t="s">
        <v>477</v>
      </c>
      <c r="E159" s="2" t="s">
        <v>478</v>
      </c>
    </row>
    <row r="160" spans="1:5" x14ac:dyDescent="0.3">
      <c r="A160">
        <v>159</v>
      </c>
      <c r="B160" t="s">
        <v>479</v>
      </c>
      <c r="C160" s="1">
        <v>45154</v>
      </c>
      <c r="D160" s="2" t="s">
        <v>480</v>
      </c>
      <c r="E160" s="2" t="s">
        <v>481</v>
      </c>
    </row>
    <row r="161" spans="1:5" x14ac:dyDescent="0.3">
      <c r="A161">
        <v>160</v>
      </c>
      <c r="B161" t="s">
        <v>482</v>
      </c>
      <c r="C161" s="1">
        <v>45154</v>
      </c>
      <c r="D161" s="2" t="s">
        <v>483</v>
      </c>
      <c r="E161" s="2" t="s">
        <v>484</v>
      </c>
    </row>
    <row r="162" spans="1:5" x14ac:dyDescent="0.3">
      <c r="A162">
        <v>161</v>
      </c>
      <c r="B162" t="s">
        <v>485</v>
      </c>
      <c r="C162" s="1">
        <v>45154</v>
      </c>
      <c r="D162" s="2" t="s">
        <v>486</v>
      </c>
      <c r="E162" s="2" t="s">
        <v>487</v>
      </c>
    </row>
    <row r="163" spans="1:5" x14ac:dyDescent="0.3">
      <c r="A163">
        <v>162</v>
      </c>
      <c r="B163" t="s">
        <v>488</v>
      </c>
      <c r="C163" s="1">
        <v>45154</v>
      </c>
      <c r="D163" s="2" t="s">
        <v>489</v>
      </c>
      <c r="E163" s="2" t="s">
        <v>490</v>
      </c>
    </row>
    <row r="164" spans="1:5" x14ac:dyDescent="0.3">
      <c r="A164">
        <v>163</v>
      </c>
      <c r="B164" t="s">
        <v>491</v>
      </c>
      <c r="C164" s="1">
        <v>45154</v>
      </c>
      <c r="D164" s="2" t="s">
        <v>492</v>
      </c>
      <c r="E164" s="2" t="s">
        <v>493</v>
      </c>
    </row>
    <row r="165" spans="1:5" x14ac:dyDescent="0.3">
      <c r="A165">
        <v>164</v>
      </c>
      <c r="B165" t="s">
        <v>494</v>
      </c>
      <c r="C165" s="1">
        <v>45154</v>
      </c>
      <c r="D165" s="2" t="s">
        <v>495</v>
      </c>
      <c r="E165" s="2" t="s">
        <v>496</v>
      </c>
    </row>
    <row r="166" spans="1:5" x14ac:dyDescent="0.3">
      <c r="A166">
        <v>165</v>
      </c>
      <c r="B166" t="s">
        <v>497</v>
      </c>
      <c r="C166" s="1">
        <v>45154</v>
      </c>
      <c r="D166" s="2" t="s">
        <v>498</v>
      </c>
      <c r="E166" s="2" t="s">
        <v>499</v>
      </c>
    </row>
    <row r="167" spans="1:5" x14ac:dyDescent="0.3">
      <c r="A167">
        <v>166</v>
      </c>
      <c r="B167" t="s">
        <v>500</v>
      </c>
      <c r="C167" s="1">
        <v>45154</v>
      </c>
      <c r="D167" s="2" t="s">
        <v>501</v>
      </c>
      <c r="E167" s="2" t="s">
        <v>502</v>
      </c>
    </row>
    <row r="168" spans="1:5" x14ac:dyDescent="0.3">
      <c r="A168">
        <v>167</v>
      </c>
      <c r="B168" t="s">
        <v>503</v>
      </c>
      <c r="C168" s="1">
        <v>45154</v>
      </c>
      <c r="D168" s="2" t="s">
        <v>504</v>
      </c>
      <c r="E168" s="2" t="s">
        <v>505</v>
      </c>
    </row>
    <row r="169" spans="1:5" x14ac:dyDescent="0.3">
      <c r="A169">
        <v>168</v>
      </c>
      <c r="B169" t="s">
        <v>506</v>
      </c>
      <c r="C169" s="1">
        <v>45154</v>
      </c>
      <c r="D169" s="2" t="s">
        <v>507</v>
      </c>
      <c r="E169" s="2" t="s">
        <v>508</v>
      </c>
    </row>
    <row r="170" spans="1:5" x14ac:dyDescent="0.3">
      <c r="A170">
        <v>169</v>
      </c>
      <c r="B170" t="s">
        <v>509</v>
      </c>
      <c r="C170" s="1">
        <v>45154</v>
      </c>
      <c r="D170" s="2" t="s">
        <v>510</v>
      </c>
      <c r="E170" s="2" t="s">
        <v>511</v>
      </c>
    </row>
    <row r="171" spans="1:5" x14ac:dyDescent="0.3">
      <c r="A171">
        <v>170</v>
      </c>
      <c r="B171" t="s">
        <v>512</v>
      </c>
      <c r="C171" s="1">
        <v>45154</v>
      </c>
      <c r="D171" s="2" t="s">
        <v>513</v>
      </c>
      <c r="E171" s="2" t="s">
        <v>514</v>
      </c>
    </row>
    <row r="172" spans="1:5" x14ac:dyDescent="0.3">
      <c r="A172">
        <v>171</v>
      </c>
      <c r="B172" t="s">
        <v>515</v>
      </c>
      <c r="C172" s="1">
        <v>45154</v>
      </c>
      <c r="D172" s="2" t="s">
        <v>516</v>
      </c>
      <c r="E172" s="2" t="s">
        <v>517</v>
      </c>
    </row>
    <row r="173" spans="1:5" x14ac:dyDescent="0.3">
      <c r="A173">
        <v>172</v>
      </c>
      <c r="B173" t="s">
        <v>518</v>
      </c>
      <c r="C173" s="1">
        <v>45154</v>
      </c>
      <c r="D173" s="2" t="s">
        <v>519</v>
      </c>
      <c r="E173" s="2" t="s">
        <v>520</v>
      </c>
    </row>
    <row r="174" spans="1:5" x14ac:dyDescent="0.3">
      <c r="A174">
        <v>173</v>
      </c>
      <c r="B174" t="s">
        <v>521</v>
      </c>
      <c r="C174" s="1">
        <v>45154</v>
      </c>
      <c r="D174" s="2" t="s">
        <v>522</v>
      </c>
      <c r="E174" s="2" t="s">
        <v>523</v>
      </c>
    </row>
    <row r="175" spans="1:5" x14ac:dyDescent="0.3">
      <c r="A175">
        <v>174</v>
      </c>
      <c r="B175" t="s">
        <v>524</v>
      </c>
      <c r="C175" s="1">
        <v>45154</v>
      </c>
      <c r="D175" s="2" t="s">
        <v>525</v>
      </c>
      <c r="E175" s="2" t="s">
        <v>526</v>
      </c>
    </row>
    <row r="176" spans="1:5" x14ac:dyDescent="0.3">
      <c r="A176">
        <v>175</v>
      </c>
      <c r="B176" t="s">
        <v>527</v>
      </c>
      <c r="C176" s="1">
        <v>45154</v>
      </c>
      <c r="D176" s="2" t="s">
        <v>528</v>
      </c>
      <c r="E176" s="2" t="s">
        <v>529</v>
      </c>
    </row>
    <row r="177" spans="1:5" x14ac:dyDescent="0.3">
      <c r="A177">
        <v>176</v>
      </c>
      <c r="B177" t="s">
        <v>530</v>
      </c>
      <c r="C177" s="1">
        <v>45154</v>
      </c>
      <c r="D177" s="2" t="s">
        <v>531</v>
      </c>
      <c r="E177" s="2" t="s">
        <v>532</v>
      </c>
    </row>
    <row r="178" spans="1:5" x14ac:dyDescent="0.3">
      <c r="A178">
        <v>177</v>
      </c>
      <c r="B178" t="s">
        <v>533</v>
      </c>
      <c r="C178" s="1">
        <v>45154</v>
      </c>
      <c r="D178" s="2" t="s">
        <v>534</v>
      </c>
      <c r="E178" s="2" t="s">
        <v>535</v>
      </c>
    </row>
    <row r="179" spans="1:5" x14ac:dyDescent="0.3">
      <c r="A179">
        <v>178</v>
      </c>
      <c r="B179" t="s">
        <v>536</v>
      </c>
      <c r="C179" s="1">
        <v>45154</v>
      </c>
      <c r="D179" s="2" t="s">
        <v>537</v>
      </c>
      <c r="E179" s="2" t="s">
        <v>538</v>
      </c>
    </row>
    <row r="180" spans="1:5" x14ac:dyDescent="0.3">
      <c r="A180">
        <v>179</v>
      </c>
      <c r="B180" t="s">
        <v>539</v>
      </c>
      <c r="C180" s="1">
        <v>45154</v>
      </c>
      <c r="D180" s="2" t="s">
        <v>540</v>
      </c>
      <c r="E180" s="2" t="s">
        <v>541</v>
      </c>
    </row>
    <row r="181" spans="1:5" x14ac:dyDescent="0.3">
      <c r="A181">
        <v>180</v>
      </c>
      <c r="B181" t="s">
        <v>542</v>
      </c>
      <c r="C181" s="1">
        <v>45154</v>
      </c>
      <c r="D181" s="2" t="s">
        <v>543</v>
      </c>
      <c r="E181" s="2" t="s">
        <v>544</v>
      </c>
    </row>
    <row r="182" spans="1:5" x14ac:dyDescent="0.3">
      <c r="A182">
        <v>181</v>
      </c>
      <c r="B182" t="s">
        <v>545</v>
      </c>
      <c r="C182" s="1">
        <v>45154</v>
      </c>
      <c r="D182" s="2" t="s">
        <v>546</v>
      </c>
      <c r="E182" s="2" t="s">
        <v>547</v>
      </c>
    </row>
    <row r="183" spans="1:5" x14ac:dyDescent="0.3">
      <c r="A183">
        <v>182</v>
      </c>
      <c r="B183" t="s">
        <v>548</v>
      </c>
      <c r="C183" s="1">
        <v>45154</v>
      </c>
      <c r="D183" s="2" t="s">
        <v>549</v>
      </c>
      <c r="E183" s="2" t="s">
        <v>550</v>
      </c>
    </row>
    <row r="184" spans="1:5" x14ac:dyDescent="0.3">
      <c r="A184">
        <v>183</v>
      </c>
      <c r="B184" t="s">
        <v>551</v>
      </c>
      <c r="C184" s="1">
        <v>45154</v>
      </c>
      <c r="D184" s="2" t="s">
        <v>552</v>
      </c>
      <c r="E184" s="2" t="s">
        <v>553</v>
      </c>
    </row>
    <row r="185" spans="1:5" x14ac:dyDescent="0.3">
      <c r="A185">
        <v>184</v>
      </c>
      <c r="B185" t="s">
        <v>554</v>
      </c>
      <c r="C185" s="1">
        <v>45154</v>
      </c>
      <c r="D185" s="2" t="s">
        <v>555</v>
      </c>
      <c r="E185" s="2" t="s">
        <v>556</v>
      </c>
    </row>
    <row r="186" spans="1:5" x14ac:dyDescent="0.3">
      <c r="A186">
        <v>185</v>
      </c>
      <c r="B186" t="s">
        <v>557</v>
      </c>
      <c r="C186" s="1">
        <v>45154</v>
      </c>
      <c r="D186" s="2" t="s">
        <v>558</v>
      </c>
      <c r="E186" s="2" t="s">
        <v>559</v>
      </c>
    </row>
    <row r="187" spans="1:5" x14ac:dyDescent="0.3">
      <c r="A187">
        <v>186</v>
      </c>
      <c r="B187" t="s">
        <v>560</v>
      </c>
      <c r="C187" s="1">
        <v>45154</v>
      </c>
      <c r="D187" s="2" t="s">
        <v>561</v>
      </c>
      <c r="E187" s="2" t="s">
        <v>562</v>
      </c>
    </row>
    <row r="188" spans="1:5" x14ac:dyDescent="0.3">
      <c r="A188">
        <v>187</v>
      </c>
      <c r="B188" t="s">
        <v>563</v>
      </c>
      <c r="C188" s="1">
        <v>45154</v>
      </c>
      <c r="D188" s="2" t="s">
        <v>564</v>
      </c>
      <c r="E188" s="2" t="s">
        <v>565</v>
      </c>
    </row>
    <row r="189" spans="1:5" x14ac:dyDescent="0.3">
      <c r="A189">
        <v>188</v>
      </c>
      <c r="B189" t="s">
        <v>566</v>
      </c>
      <c r="C189" s="1">
        <v>45154</v>
      </c>
      <c r="D189" s="2" t="s">
        <v>567</v>
      </c>
      <c r="E189" s="2" t="s">
        <v>568</v>
      </c>
    </row>
    <row r="190" spans="1:5" x14ac:dyDescent="0.3">
      <c r="A190">
        <v>189</v>
      </c>
      <c r="B190" t="s">
        <v>569</v>
      </c>
      <c r="C190" s="1">
        <v>45154</v>
      </c>
      <c r="D190" s="2" t="s">
        <v>570</v>
      </c>
      <c r="E190" s="2" t="s">
        <v>571</v>
      </c>
    </row>
    <row r="191" spans="1:5" x14ac:dyDescent="0.3">
      <c r="A191">
        <v>190</v>
      </c>
      <c r="B191" t="s">
        <v>572</v>
      </c>
      <c r="C191" s="1">
        <v>45154</v>
      </c>
      <c r="D191" s="2" t="s">
        <v>573</v>
      </c>
      <c r="E191" s="2" t="s">
        <v>574</v>
      </c>
    </row>
    <row r="192" spans="1:5" x14ac:dyDescent="0.3">
      <c r="A192">
        <v>191</v>
      </c>
      <c r="B192" t="s">
        <v>575</v>
      </c>
      <c r="C192" s="1">
        <v>45154</v>
      </c>
      <c r="D192" s="2" t="s">
        <v>576</v>
      </c>
      <c r="E192" s="2" t="s">
        <v>577</v>
      </c>
    </row>
    <row r="193" spans="1:5" x14ac:dyDescent="0.3">
      <c r="A193">
        <v>192</v>
      </c>
      <c r="B193" t="s">
        <v>578</v>
      </c>
      <c r="C193" s="1">
        <v>45154</v>
      </c>
      <c r="D193" s="2" t="s">
        <v>579</v>
      </c>
      <c r="E193" s="2" t="s">
        <v>580</v>
      </c>
    </row>
    <row r="194" spans="1:5" x14ac:dyDescent="0.3">
      <c r="A194">
        <v>193</v>
      </c>
      <c r="B194" t="s">
        <v>581</v>
      </c>
      <c r="C194" s="1">
        <v>45154</v>
      </c>
      <c r="D194" s="2" t="s">
        <v>582</v>
      </c>
      <c r="E194" s="2" t="s">
        <v>583</v>
      </c>
    </row>
    <row r="195" spans="1:5" x14ac:dyDescent="0.3">
      <c r="A195">
        <v>194</v>
      </c>
      <c r="B195" t="s">
        <v>584</v>
      </c>
      <c r="C195" s="1">
        <v>45154</v>
      </c>
      <c r="D195" s="2" t="s">
        <v>585</v>
      </c>
      <c r="E195" s="2" t="s">
        <v>586</v>
      </c>
    </row>
    <row r="196" spans="1:5" x14ac:dyDescent="0.3">
      <c r="A196">
        <v>195</v>
      </c>
      <c r="B196" t="s">
        <v>587</v>
      </c>
      <c r="C196" s="1">
        <v>45154</v>
      </c>
      <c r="D196" s="2" t="s">
        <v>588</v>
      </c>
      <c r="E196" s="2" t="s">
        <v>589</v>
      </c>
    </row>
    <row r="197" spans="1:5" x14ac:dyDescent="0.3">
      <c r="A197">
        <v>196</v>
      </c>
      <c r="B197" t="s">
        <v>590</v>
      </c>
      <c r="C197" s="1">
        <v>45154</v>
      </c>
      <c r="D197" s="2" t="s">
        <v>591</v>
      </c>
      <c r="E197" s="2" t="s">
        <v>592</v>
      </c>
    </row>
    <row r="198" spans="1:5" x14ac:dyDescent="0.3">
      <c r="A198">
        <v>197</v>
      </c>
      <c r="B198" t="s">
        <v>593</v>
      </c>
      <c r="C198" s="1">
        <v>45154</v>
      </c>
      <c r="D198" s="2" t="s">
        <v>594</v>
      </c>
      <c r="E198" s="2" t="s">
        <v>595</v>
      </c>
    </row>
    <row r="199" spans="1:5" x14ac:dyDescent="0.3">
      <c r="A199">
        <v>198</v>
      </c>
      <c r="B199" t="s">
        <v>596</v>
      </c>
      <c r="C199" s="1">
        <v>45154</v>
      </c>
      <c r="D199" s="2" t="s">
        <v>597</v>
      </c>
      <c r="E199" s="2" t="s">
        <v>598</v>
      </c>
    </row>
    <row r="200" spans="1:5" x14ac:dyDescent="0.3">
      <c r="A200">
        <v>199</v>
      </c>
      <c r="B200" t="s">
        <v>599</v>
      </c>
      <c r="C200" s="1">
        <v>45154</v>
      </c>
      <c r="D200" s="2" t="s">
        <v>600</v>
      </c>
      <c r="E200" s="2" t="s">
        <v>601</v>
      </c>
    </row>
    <row r="201" spans="1:5" x14ac:dyDescent="0.3">
      <c r="A201">
        <v>200</v>
      </c>
      <c r="B201" t="s">
        <v>602</v>
      </c>
      <c r="C201" s="1">
        <v>45154</v>
      </c>
      <c r="D201" s="2" t="s">
        <v>603</v>
      </c>
      <c r="E201" s="2" t="s">
        <v>604</v>
      </c>
    </row>
    <row r="202" spans="1:5" x14ac:dyDescent="0.3">
      <c r="A202">
        <v>201</v>
      </c>
      <c r="B202" t="s">
        <v>605</v>
      </c>
      <c r="C202" s="1">
        <v>45154</v>
      </c>
      <c r="D202" s="2" t="s">
        <v>606</v>
      </c>
      <c r="E202" s="2" t="s">
        <v>607</v>
      </c>
    </row>
    <row r="203" spans="1:5" x14ac:dyDescent="0.3">
      <c r="A203">
        <v>202</v>
      </c>
      <c r="B203" t="s">
        <v>608</v>
      </c>
      <c r="C203" s="1">
        <v>45154</v>
      </c>
      <c r="D203" s="2" t="s">
        <v>609</v>
      </c>
      <c r="E203" s="2" t="s">
        <v>610</v>
      </c>
    </row>
    <row r="204" spans="1:5" x14ac:dyDescent="0.3">
      <c r="A204">
        <v>203</v>
      </c>
      <c r="B204" t="s">
        <v>611</v>
      </c>
      <c r="C204" s="1">
        <v>45154</v>
      </c>
      <c r="D204" s="2" t="s">
        <v>612</v>
      </c>
      <c r="E204" s="2" t="s">
        <v>613</v>
      </c>
    </row>
    <row r="205" spans="1:5" x14ac:dyDescent="0.3">
      <c r="A205">
        <v>204</v>
      </c>
      <c r="B205" t="s">
        <v>614</v>
      </c>
      <c r="C205" s="1">
        <v>45154</v>
      </c>
      <c r="D205" s="2" t="s">
        <v>615</v>
      </c>
      <c r="E205" s="2" t="s">
        <v>616</v>
      </c>
    </row>
    <row r="206" spans="1:5" x14ac:dyDescent="0.3">
      <c r="A206">
        <v>205</v>
      </c>
      <c r="B206" t="s">
        <v>617</v>
      </c>
      <c r="C206" s="1">
        <v>45154</v>
      </c>
      <c r="D206" s="2" t="s">
        <v>618</v>
      </c>
      <c r="E206" s="2" t="s">
        <v>619</v>
      </c>
    </row>
    <row r="207" spans="1:5" x14ac:dyDescent="0.3">
      <c r="A207">
        <v>206</v>
      </c>
      <c r="B207" t="s">
        <v>620</v>
      </c>
      <c r="C207" s="1">
        <v>45154</v>
      </c>
      <c r="D207" s="2" t="s">
        <v>621</v>
      </c>
      <c r="E207" s="2" t="s">
        <v>622</v>
      </c>
    </row>
    <row r="208" spans="1:5" x14ac:dyDescent="0.3">
      <c r="A208">
        <v>207</v>
      </c>
      <c r="B208" t="s">
        <v>623</v>
      </c>
      <c r="C208" s="1">
        <v>45154</v>
      </c>
      <c r="D208" s="2" t="s">
        <v>624</v>
      </c>
      <c r="E208" s="2" t="s">
        <v>625</v>
      </c>
    </row>
    <row r="209" spans="1:5" x14ac:dyDescent="0.3">
      <c r="A209">
        <v>208</v>
      </c>
      <c r="B209" t="s">
        <v>626</v>
      </c>
      <c r="C209" s="1">
        <v>45154</v>
      </c>
      <c r="D209" s="2" t="s">
        <v>627</v>
      </c>
      <c r="E209" s="2" t="s">
        <v>628</v>
      </c>
    </row>
    <row r="210" spans="1:5" x14ac:dyDescent="0.3">
      <c r="A210">
        <v>209</v>
      </c>
      <c r="B210" t="s">
        <v>629</v>
      </c>
      <c r="C210" s="1">
        <v>45154</v>
      </c>
      <c r="D210" s="2" t="s">
        <v>630</v>
      </c>
      <c r="E210" s="2" t="s">
        <v>631</v>
      </c>
    </row>
    <row r="211" spans="1:5" x14ac:dyDescent="0.3">
      <c r="A211">
        <v>210</v>
      </c>
      <c r="B211" t="s">
        <v>632</v>
      </c>
      <c r="C211" s="1">
        <v>45154</v>
      </c>
      <c r="D211" s="2" t="s">
        <v>633</v>
      </c>
      <c r="E211" s="2" t="s">
        <v>634</v>
      </c>
    </row>
    <row r="212" spans="1:5" x14ac:dyDescent="0.3">
      <c r="A212">
        <v>211</v>
      </c>
      <c r="B212" t="s">
        <v>635</v>
      </c>
      <c r="C212" s="1">
        <v>45154</v>
      </c>
      <c r="D212" s="2" t="s">
        <v>636</v>
      </c>
      <c r="E212" s="2" t="s">
        <v>637</v>
      </c>
    </row>
    <row r="213" spans="1:5" x14ac:dyDescent="0.3">
      <c r="A213">
        <v>212</v>
      </c>
      <c r="B213" t="s">
        <v>638</v>
      </c>
      <c r="C213" s="1">
        <v>45154</v>
      </c>
      <c r="D213" s="2" t="s">
        <v>639</v>
      </c>
      <c r="E213" s="2" t="s">
        <v>640</v>
      </c>
    </row>
    <row r="214" spans="1:5" x14ac:dyDescent="0.3">
      <c r="A214">
        <v>213</v>
      </c>
      <c r="B214" t="s">
        <v>641</v>
      </c>
      <c r="C214" s="1">
        <v>45154</v>
      </c>
      <c r="D214" s="2" t="s">
        <v>642</v>
      </c>
      <c r="E214" s="2" t="s">
        <v>643</v>
      </c>
    </row>
    <row r="215" spans="1:5" x14ac:dyDescent="0.3">
      <c r="A215">
        <v>214</v>
      </c>
      <c r="B215" t="s">
        <v>644</v>
      </c>
      <c r="C215" s="1">
        <v>45154</v>
      </c>
      <c r="D215" s="2" t="s">
        <v>645</v>
      </c>
      <c r="E215" s="2" t="s">
        <v>646</v>
      </c>
    </row>
    <row r="216" spans="1:5" x14ac:dyDescent="0.3">
      <c r="A216">
        <v>215</v>
      </c>
      <c r="B216" t="s">
        <v>647</v>
      </c>
      <c r="C216" s="1">
        <v>45154</v>
      </c>
      <c r="D216" s="2" t="s">
        <v>648</v>
      </c>
      <c r="E216" s="2" t="s">
        <v>649</v>
      </c>
    </row>
    <row r="217" spans="1:5" x14ac:dyDescent="0.3">
      <c r="A217">
        <v>216</v>
      </c>
      <c r="B217" t="s">
        <v>650</v>
      </c>
      <c r="C217" s="1">
        <v>45154</v>
      </c>
      <c r="D217" s="2" t="s">
        <v>651</v>
      </c>
      <c r="E217" s="2" t="s">
        <v>652</v>
      </c>
    </row>
    <row r="218" spans="1:5" x14ac:dyDescent="0.3">
      <c r="A218">
        <v>217</v>
      </c>
      <c r="B218" t="s">
        <v>653</v>
      </c>
      <c r="C218" s="1">
        <v>45155</v>
      </c>
      <c r="D218" s="2" t="s">
        <v>654</v>
      </c>
      <c r="E218" s="2" t="s">
        <v>655</v>
      </c>
    </row>
    <row r="219" spans="1:5" x14ac:dyDescent="0.3">
      <c r="A219">
        <v>218</v>
      </c>
      <c r="B219" t="s">
        <v>656</v>
      </c>
      <c r="C219" s="1">
        <v>45155</v>
      </c>
      <c r="D219" s="2" t="s">
        <v>657</v>
      </c>
      <c r="E219" s="2" t="s">
        <v>658</v>
      </c>
    </row>
    <row r="220" spans="1:5" x14ac:dyDescent="0.3">
      <c r="A220">
        <v>219</v>
      </c>
      <c r="B220" t="s">
        <v>659</v>
      </c>
      <c r="C220" s="1">
        <v>45155</v>
      </c>
      <c r="D220" s="2" t="s">
        <v>660</v>
      </c>
      <c r="E220" s="2" t="s">
        <v>661</v>
      </c>
    </row>
    <row r="221" spans="1:5" x14ac:dyDescent="0.3">
      <c r="A221">
        <v>220</v>
      </c>
      <c r="B221" t="s">
        <v>662</v>
      </c>
      <c r="C221" s="1">
        <v>45155</v>
      </c>
      <c r="D221" s="2" t="s">
        <v>663</v>
      </c>
      <c r="E221" s="2" t="s">
        <v>664</v>
      </c>
    </row>
    <row r="222" spans="1:5" x14ac:dyDescent="0.3">
      <c r="A222">
        <v>221</v>
      </c>
      <c r="B222" t="s">
        <v>665</v>
      </c>
      <c r="C222" s="1">
        <v>45155</v>
      </c>
      <c r="D222" s="2" t="s">
        <v>666</v>
      </c>
      <c r="E222" s="2" t="s">
        <v>667</v>
      </c>
    </row>
    <row r="223" spans="1:5" x14ac:dyDescent="0.3">
      <c r="A223">
        <v>222</v>
      </c>
      <c r="B223" t="s">
        <v>668</v>
      </c>
      <c r="C223" s="1">
        <v>45155</v>
      </c>
      <c r="D223" s="2" t="s">
        <v>669</v>
      </c>
      <c r="E223" s="2" t="s">
        <v>670</v>
      </c>
    </row>
    <row r="224" spans="1:5" x14ac:dyDescent="0.3">
      <c r="A224">
        <v>223</v>
      </c>
      <c r="B224" t="s">
        <v>671</v>
      </c>
      <c r="C224" s="1">
        <v>45155</v>
      </c>
      <c r="D224" s="2" t="s">
        <v>672</v>
      </c>
      <c r="E224" s="2" t="s">
        <v>673</v>
      </c>
    </row>
    <row r="225" spans="1:5" x14ac:dyDescent="0.3">
      <c r="A225">
        <v>224</v>
      </c>
      <c r="B225" t="s">
        <v>674</v>
      </c>
      <c r="C225" s="1">
        <v>45155</v>
      </c>
      <c r="D225" s="2" t="s">
        <v>675</v>
      </c>
      <c r="E225" s="2" t="s">
        <v>676</v>
      </c>
    </row>
    <row r="226" spans="1:5" x14ac:dyDescent="0.3">
      <c r="A226">
        <v>225</v>
      </c>
      <c r="B226" t="s">
        <v>677</v>
      </c>
      <c r="C226" s="1">
        <v>45155</v>
      </c>
      <c r="D226" s="2" t="s">
        <v>678</v>
      </c>
      <c r="E226" s="2" t="s">
        <v>679</v>
      </c>
    </row>
    <row r="227" spans="1:5" x14ac:dyDescent="0.3">
      <c r="A227">
        <v>226</v>
      </c>
      <c r="B227" t="s">
        <v>680</v>
      </c>
      <c r="C227" s="1">
        <v>45155</v>
      </c>
      <c r="D227" s="2" t="s">
        <v>681</v>
      </c>
      <c r="E227" s="2" t="s">
        <v>682</v>
      </c>
    </row>
    <row r="228" spans="1:5" x14ac:dyDescent="0.3">
      <c r="A228">
        <v>227</v>
      </c>
      <c r="B228" t="s">
        <v>683</v>
      </c>
      <c r="C228" s="1">
        <v>45155</v>
      </c>
      <c r="D228" s="2" t="s">
        <v>684</v>
      </c>
      <c r="E228" s="2" t="s">
        <v>685</v>
      </c>
    </row>
    <row r="229" spans="1:5" x14ac:dyDescent="0.3">
      <c r="A229">
        <v>228</v>
      </c>
      <c r="B229" t="s">
        <v>686</v>
      </c>
      <c r="C229" s="1">
        <v>45155</v>
      </c>
      <c r="D229" s="2" t="s">
        <v>687</v>
      </c>
      <c r="E229" s="2" t="s">
        <v>688</v>
      </c>
    </row>
    <row r="230" spans="1:5" x14ac:dyDescent="0.3">
      <c r="A230">
        <v>229</v>
      </c>
      <c r="B230" t="s">
        <v>689</v>
      </c>
      <c r="C230" s="1">
        <v>45155</v>
      </c>
      <c r="D230" s="2" t="s">
        <v>690</v>
      </c>
      <c r="E230" s="2" t="s">
        <v>691</v>
      </c>
    </row>
    <row r="231" spans="1:5" x14ac:dyDescent="0.3">
      <c r="A231">
        <v>230</v>
      </c>
      <c r="B231" t="s">
        <v>692</v>
      </c>
      <c r="C231" s="1">
        <v>45155</v>
      </c>
      <c r="D231" s="2" t="s">
        <v>693</v>
      </c>
      <c r="E231" s="2" t="s">
        <v>694</v>
      </c>
    </row>
    <row r="232" spans="1:5" x14ac:dyDescent="0.3">
      <c r="A232">
        <v>231</v>
      </c>
      <c r="B232" t="s">
        <v>695</v>
      </c>
      <c r="C232" s="1">
        <v>45155</v>
      </c>
      <c r="D232" s="2" t="s">
        <v>696</v>
      </c>
      <c r="E232" s="2" t="s">
        <v>697</v>
      </c>
    </row>
  </sheetData>
  <conditionalFormatting sqref="B1 B195:B1048576">
    <cfRule type="duplicateValues" dxfId="0" priority="8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Daniel Almeida</cp:lastModifiedBy>
  <dcterms:created xsi:type="dcterms:W3CDTF">2023-01-09T19:50:26Z</dcterms:created>
  <dcterms:modified xsi:type="dcterms:W3CDTF">2023-08-18T13:59:07Z</dcterms:modified>
</cp:coreProperties>
</file>