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OneDrive\Área de Trabalho\Registro_pagamento\tables\"/>
    </mc:Choice>
  </mc:AlternateContent>
  <xr:revisionPtr revIDLastSave="0" documentId="13_ncr:1_{383DEF89-0595-4D30-A64B-162BAB89A4BC}" xr6:coauthVersionLast="47" xr6:coauthVersionMax="47" xr10:uidLastSave="{00000000-0000-0000-0000-000000000000}"/>
  <bookViews>
    <workbookView xWindow="28680" yWindow="-120" windowWidth="29040" windowHeight="16440" xr2:uid="{A28D7D8B-31E8-4B1D-A4D3-D8914A31D18E}"/>
  </bookViews>
  <sheets>
    <sheet name="Planilha1" sheetId="1" r:id="rId1"/>
  </sheets>
  <definedNames>
    <definedName name="_xlnm._FilterDatabase" localSheetId="0" hidden="1">Planilha1!$A$1:$H$1634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<sst xmlns="http://schemas.openxmlformats.org/spreadsheetml/2006/main" count="488" uniqueCount="488">
  <si>
    <t>Auto</t>
  </si>
  <si>
    <t>NumeroDocArrecadacao</t>
  </si>
  <si>
    <t>Observacao</t>
  </si>
  <si>
    <t>Data</t>
  </si>
  <si>
    <t>index</t>
  </si>
  <si>
    <t>S000273088</t>
  </si>
  <si>
    <t>00010730028412321</t>
  </si>
  <si>
    <t>50668588690201888</t>
  </si>
  <si>
    <t>S001354783</t>
  </si>
  <si>
    <t>00010730028462344</t>
  </si>
  <si>
    <t>50669642089201838</t>
  </si>
  <si>
    <t>S001700483</t>
  </si>
  <si>
    <t>00010730028772378</t>
  </si>
  <si>
    <t>50669982804201872</t>
  </si>
  <si>
    <t>S001833172</t>
  </si>
  <si>
    <t>00010730028832371</t>
  </si>
  <si>
    <t>50670076118201821</t>
  </si>
  <si>
    <t>S002081828</t>
  </si>
  <si>
    <t>00010730029172391</t>
  </si>
  <si>
    <t>50670404386201848</t>
  </si>
  <si>
    <t>S002286894</t>
  </si>
  <si>
    <t>00010730029192316</t>
  </si>
  <si>
    <t>50670532831201869</t>
  </si>
  <si>
    <t>S002637129</t>
  </si>
  <si>
    <t>00010730029232393</t>
  </si>
  <si>
    <t>50670964180201872</t>
  </si>
  <si>
    <t>S004175444</t>
  </si>
  <si>
    <t>00010730029252319</t>
  </si>
  <si>
    <t>50672435323201813</t>
  </si>
  <si>
    <t>S008223892</t>
  </si>
  <si>
    <t>00010730029392323</t>
  </si>
  <si>
    <t>50676579116201830</t>
  </si>
  <si>
    <t>S009584970</t>
  </si>
  <si>
    <t>00010730029792348</t>
  </si>
  <si>
    <t>50677908732201801</t>
  </si>
  <si>
    <t>S010617457</t>
  </si>
  <si>
    <t>00010730029852341</t>
  </si>
  <si>
    <t>50679023005201843</t>
  </si>
  <si>
    <t>S010730165</t>
  </si>
  <si>
    <t>00010730029872376</t>
  </si>
  <si>
    <t>50679135715201815</t>
  </si>
  <si>
    <t>S009457874</t>
  </si>
  <si>
    <t>00010730052542310</t>
  </si>
  <si>
    <t>50677814362201833</t>
  </si>
  <si>
    <t>S010832130</t>
  </si>
  <si>
    <t>00010730053872313</t>
  </si>
  <si>
    <t>50679237845201891</t>
  </si>
  <si>
    <t>S008681150</t>
  </si>
  <si>
    <t>00010730054142386</t>
  </si>
  <si>
    <t>50677027309201808</t>
  </si>
  <si>
    <t>S009064689</t>
  </si>
  <si>
    <t>00010730054212341</t>
  </si>
  <si>
    <t>50677427439201839</t>
  </si>
  <si>
    <t>B019001394</t>
  </si>
  <si>
    <t>00010730030012032</t>
  </si>
  <si>
    <t>50633086898201864</t>
  </si>
  <si>
    <t>B019001288</t>
  </si>
  <si>
    <t>00010730033642096</t>
  </si>
  <si>
    <t>50632961411201842</t>
  </si>
  <si>
    <t>B017007568</t>
  </si>
  <si>
    <t>00010730043002049</t>
  </si>
  <si>
    <t>50632984043201819</t>
  </si>
  <si>
    <t>B017007946</t>
  </si>
  <si>
    <t>00010730138622010</t>
  </si>
  <si>
    <t>50634437848201840</t>
  </si>
  <si>
    <t>B050009154</t>
  </si>
  <si>
    <t>00010730139512048</t>
  </si>
  <si>
    <t>50634019635201830</t>
  </si>
  <si>
    <t>B017008130</t>
  </si>
  <si>
    <t>00010730157372007</t>
  </si>
  <si>
    <t>50634622788201869</t>
  </si>
  <si>
    <t>B017008311</t>
  </si>
  <si>
    <t>00010730225132061</t>
  </si>
  <si>
    <t>50634893022201867</t>
  </si>
  <si>
    <t>B019003244</t>
  </si>
  <si>
    <t>00010730225652065</t>
  </si>
  <si>
    <t>50634526159201817</t>
  </si>
  <si>
    <t>B017008243</t>
  </si>
  <si>
    <t>00010730357202059</t>
  </si>
  <si>
    <t>50634813824201800</t>
  </si>
  <si>
    <t>B017008269</t>
  </si>
  <si>
    <t>00010730358912041</t>
  </si>
  <si>
    <t>50634845366201860</t>
  </si>
  <si>
    <t>B019002104</t>
  </si>
  <si>
    <t>00010730386531936</t>
  </si>
  <si>
    <t>50633716824201864</t>
  </si>
  <si>
    <t>B017007576</t>
  </si>
  <si>
    <t>00010730467511919</t>
  </si>
  <si>
    <t>50632996094201885</t>
  </si>
  <si>
    <t>B017007738</t>
  </si>
  <si>
    <t>00010730469822067</t>
  </si>
  <si>
    <t>50633326289201853</t>
  </si>
  <si>
    <t>B017007781</t>
  </si>
  <si>
    <t>00010730469832020</t>
  </si>
  <si>
    <t>50633452970201856</t>
  </si>
  <si>
    <t>B017007794</t>
  </si>
  <si>
    <t>00010730469852055</t>
  </si>
  <si>
    <t>50633509574201816</t>
  </si>
  <si>
    <t>B017007795</t>
  </si>
  <si>
    <t>00010730469872081</t>
  </si>
  <si>
    <t>50633509651201820</t>
  </si>
  <si>
    <t>B017007797</t>
  </si>
  <si>
    <t>00010730469882043</t>
  </si>
  <si>
    <t>50633527220201845</t>
  </si>
  <si>
    <t>B017007802</t>
  </si>
  <si>
    <t>00010730469892014</t>
  </si>
  <si>
    <t>50633532297201837</t>
  </si>
  <si>
    <t>B017007627</t>
  </si>
  <si>
    <t>00010730518401988</t>
  </si>
  <si>
    <t>50633104048201855</t>
  </si>
  <si>
    <t>B019001445</t>
  </si>
  <si>
    <t>00010730518431976</t>
  </si>
  <si>
    <t>50633101839201823</t>
  </si>
  <si>
    <t>B017007547</t>
  </si>
  <si>
    <t>00010730519421958</t>
  </si>
  <si>
    <t>50632958604201816</t>
  </si>
  <si>
    <t>B019001289</t>
  </si>
  <si>
    <t>00010730519481934</t>
  </si>
  <si>
    <t>50632961485201889</t>
  </si>
  <si>
    <t>B017007548</t>
  </si>
  <si>
    <t>00010730519531974</t>
  </si>
  <si>
    <t>50632958684201818</t>
  </si>
  <si>
    <t>B018003141</t>
  </si>
  <si>
    <t>00010730507271859</t>
  </si>
  <si>
    <t>50630871022201846</t>
  </si>
  <si>
    <t>B018003117</t>
  </si>
  <si>
    <t>00010730508041806</t>
  </si>
  <si>
    <t>50630852449201845</t>
  </si>
  <si>
    <t>B061092959</t>
  </si>
  <si>
    <t>00010730102432172</t>
  </si>
  <si>
    <t>50635571708201890</t>
  </si>
  <si>
    <t>B061092514</t>
  </si>
  <si>
    <t>00010730102482196</t>
  </si>
  <si>
    <t>50635515414201888</t>
  </si>
  <si>
    <t>B061092961</t>
  </si>
  <si>
    <t>00010730102512109</t>
  </si>
  <si>
    <t>50635572768201820</t>
  </si>
  <si>
    <t>B095009559</t>
  </si>
  <si>
    <t>00010730129842142</t>
  </si>
  <si>
    <t>50635480156201810</t>
  </si>
  <si>
    <t>B059011476</t>
  </si>
  <si>
    <t>00010730149762195</t>
  </si>
  <si>
    <t>50636136206201814</t>
  </si>
  <si>
    <t>B001092595</t>
  </si>
  <si>
    <t>00010730628952075</t>
  </si>
  <si>
    <t>50633791990201840</t>
  </si>
  <si>
    <t>B001092593</t>
  </si>
  <si>
    <t>00010730629002011</t>
  </si>
  <si>
    <t>50633791917201878</t>
  </si>
  <si>
    <t>B001094008</t>
  </si>
  <si>
    <t>00010730647412072</t>
  </si>
  <si>
    <t>50634140574201879</t>
  </si>
  <si>
    <t>B001114500</t>
  </si>
  <si>
    <t>00010730653442018</t>
  </si>
  <si>
    <t>50636336298201822</t>
  </si>
  <si>
    <t>B001112883</t>
  </si>
  <si>
    <t>00010730656272032</t>
  </si>
  <si>
    <t>50636145523201813</t>
  </si>
  <si>
    <t>S009023924</t>
  </si>
  <si>
    <t>00010730151062341</t>
  </si>
  <si>
    <t>50677367943201872</t>
  </si>
  <si>
    <t>S010305150</t>
  </si>
  <si>
    <t>00010730151292346</t>
  </si>
  <si>
    <t>50678709993201821</t>
  </si>
  <si>
    <t>S011282891</t>
  </si>
  <si>
    <t>00010730151312398</t>
  </si>
  <si>
    <t>50679689475201874</t>
  </si>
  <si>
    <t>S007373018</t>
  </si>
  <si>
    <t>00010731037172354</t>
  </si>
  <si>
    <t>50675754749201843</t>
  </si>
  <si>
    <t>S008021563</t>
  </si>
  <si>
    <t>00010731037182317</t>
  </si>
  <si>
    <t>50676389497201867</t>
  </si>
  <si>
    <t>S008315247</t>
  </si>
  <si>
    <t>00010731037502320</t>
  </si>
  <si>
    <t>50676643197201839</t>
  </si>
  <si>
    <t>S008429266</t>
  </si>
  <si>
    <t>00010731037532318</t>
  </si>
  <si>
    <t>50676779972201893</t>
  </si>
  <si>
    <t>S008971890</t>
  </si>
  <si>
    <t>00010731037652305</t>
  </si>
  <si>
    <t>50677290516201899</t>
  </si>
  <si>
    <t>S009655139</t>
  </si>
  <si>
    <t>00010731037672322</t>
  </si>
  <si>
    <t>50677952669201831</t>
  </si>
  <si>
    <t>S009656131</t>
  </si>
  <si>
    <t>00010731037682395</t>
  </si>
  <si>
    <t>50677960304201881</t>
  </si>
  <si>
    <t>S012629495</t>
  </si>
  <si>
    <t>00010731038192324</t>
  </si>
  <si>
    <t>50630409027201934</t>
  </si>
  <si>
    <t>S012667580</t>
  </si>
  <si>
    <t>00010731038232300</t>
  </si>
  <si>
    <t>50630447182201959</t>
  </si>
  <si>
    <t>S012617011</t>
  </si>
  <si>
    <t>00010731038282315</t>
  </si>
  <si>
    <t>50630396540201958</t>
  </si>
  <si>
    <t>S012664898</t>
  </si>
  <si>
    <t>00010731043152386</t>
  </si>
  <si>
    <t>50630444500201920</t>
  </si>
  <si>
    <t>E030804528</t>
  </si>
  <si>
    <t>00010730159092214</t>
  </si>
  <si>
    <t>50665226866201831</t>
  </si>
  <si>
    <t>D011542324</t>
  </si>
  <si>
    <t>00010730159112266</t>
  </si>
  <si>
    <t>50665206034201806</t>
  </si>
  <si>
    <t>D011542287</t>
  </si>
  <si>
    <t>00010730159132291</t>
  </si>
  <si>
    <t>50665205011201876</t>
  </si>
  <si>
    <t>D011542391</t>
  </si>
  <si>
    <t>00010730159152217</t>
  </si>
  <si>
    <t>50665204582201893</t>
  </si>
  <si>
    <t>E030804206</t>
  </si>
  <si>
    <t>00010730159172242</t>
  </si>
  <si>
    <t>50665206232201861</t>
  </si>
  <si>
    <t>E030804602</t>
  </si>
  <si>
    <t>00010730159192278</t>
  </si>
  <si>
    <t>50665206588201803</t>
  </si>
  <si>
    <t>D011541958</t>
  </si>
  <si>
    <t>00010730159212210</t>
  </si>
  <si>
    <t>50665227845201832</t>
  </si>
  <si>
    <t>S007599615</t>
  </si>
  <si>
    <t>00010732281582231</t>
  </si>
  <si>
    <t>50675968618201841</t>
  </si>
  <si>
    <t>S007624855</t>
  </si>
  <si>
    <t>00010732281602282</t>
  </si>
  <si>
    <t>50676018186201816</t>
  </si>
  <si>
    <t>S003754711</t>
  </si>
  <si>
    <t>00010732281612245</t>
  </si>
  <si>
    <t>50672066558201851</t>
  </si>
  <si>
    <t>S007643556</t>
  </si>
  <si>
    <t>00010732281642233</t>
  </si>
  <si>
    <t>50676037792201831</t>
  </si>
  <si>
    <t>S007656124</t>
  </si>
  <si>
    <t>00010732282032293</t>
  </si>
  <si>
    <t>50676056272201827</t>
  </si>
  <si>
    <t>S007679695</t>
  </si>
  <si>
    <t>00010732282152272</t>
  </si>
  <si>
    <t>50676074186201804</t>
  </si>
  <si>
    <t>S007680719</t>
  </si>
  <si>
    <t>00010732282182261</t>
  </si>
  <si>
    <t>50676078989201820</t>
  </si>
  <si>
    <t>S007699126</t>
  </si>
  <si>
    <t>00010732282192223</t>
  </si>
  <si>
    <t>50676092774201811</t>
  </si>
  <si>
    <t>S007840594</t>
  </si>
  <si>
    <t>00010732282212275</t>
  </si>
  <si>
    <t>50676281985201827</t>
  </si>
  <si>
    <t>S007840509</t>
  </si>
  <si>
    <t>00010732282222238</t>
  </si>
  <si>
    <t>50676281745201822</t>
  </si>
  <si>
    <t>S007975567</t>
  </si>
  <si>
    <t>00010732282412282</t>
  </si>
  <si>
    <t>50676358799201893</t>
  </si>
  <si>
    <t>S008232628</t>
  </si>
  <si>
    <t>00010732282452233</t>
  </si>
  <si>
    <t>50676585826201807</t>
  </si>
  <si>
    <t>S007971172</t>
  </si>
  <si>
    <t>00010732282502273</t>
  </si>
  <si>
    <t>50676338170201827</t>
  </si>
  <si>
    <t>S007275869</t>
  </si>
  <si>
    <t>00010732285142243</t>
  </si>
  <si>
    <t>50675675605201821</t>
  </si>
  <si>
    <t>S007320135</t>
  </si>
  <si>
    <t>00010732285152214</t>
  </si>
  <si>
    <t>50675713379201894</t>
  </si>
  <si>
    <t>S007515563</t>
  </si>
  <si>
    <t>00010732285172231</t>
  </si>
  <si>
    <t>50675925760201802</t>
  </si>
  <si>
    <t>S011559587</t>
  </si>
  <si>
    <t>00010732302682271</t>
  </si>
  <si>
    <t>50679966703201835</t>
  </si>
  <si>
    <t>S010163582</t>
  </si>
  <si>
    <t>00010730977162363</t>
  </si>
  <si>
    <t>50678568115201840</t>
  </si>
  <si>
    <t>S010318532</t>
  </si>
  <si>
    <t>00010730977202331</t>
  </si>
  <si>
    <t>50678723477201818</t>
  </si>
  <si>
    <t>S010318224</t>
  </si>
  <si>
    <t>00010730978272324</t>
  </si>
  <si>
    <t>50678723169201884</t>
  </si>
  <si>
    <t>S010539702</t>
  </si>
  <si>
    <t>00010730978302339</t>
  </si>
  <si>
    <t>50678945047201847</t>
  </si>
  <si>
    <t>S011407294</t>
  </si>
  <si>
    <t>00010730983692387</t>
  </si>
  <si>
    <t>50679814019201879</t>
  </si>
  <si>
    <t>S011412393</t>
  </si>
  <si>
    <t>00010730983802310</t>
  </si>
  <si>
    <t>50679819122201813</t>
  </si>
  <si>
    <t>S012136040</t>
  </si>
  <si>
    <t>00010730983982385</t>
  </si>
  <si>
    <t>50680543991201814</t>
  </si>
  <si>
    <t>S012140540</t>
  </si>
  <si>
    <t>00010730984072374</t>
  </si>
  <si>
    <t>50680548491201879</t>
  </si>
  <si>
    <t>S010355803</t>
  </si>
  <si>
    <t>00010730086832302</t>
  </si>
  <si>
    <t>50678760752201876</t>
  </si>
  <si>
    <t>S010355949</t>
  </si>
  <si>
    <t>00010730086842367</t>
  </si>
  <si>
    <t>50678760898201811</t>
  </si>
  <si>
    <t>S004261127</t>
  </si>
  <si>
    <t>00010730497952379</t>
  </si>
  <si>
    <t>50672777064201803</t>
  </si>
  <si>
    <t>S004276139</t>
  </si>
  <si>
    <t>00010730498002315</t>
  </si>
  <si>
    <t>50672824677201839</t>
  </si>
  <si>
    <t>S007772629</t>
  </si>
  <si>
    <t>00010730498022332</t>
  </si>
  <si>
    <t>50676199879201809</t>
  </si>
  <si>
    <t>S007871972</t>
  </si>
  <si>
    <t>00010730498052321</t>
  </si>
  <si>
    <t>50676392486201864</t>
  </si>
  <si>
    <t>S008563492</t>
  </si>
  <si>
    <t>00010730498072356</t>
  </si>
  <si>
    <t>50677133779201800</t>
  </si>
  <si>
    <t>S009373702</t>
  </si>
  <si>
    <t>00010730499512392</t>
  </si>
  <si>
    <t>50677866103201898</t>
  </si>
  <si>
    <t>S010127475</t>
  </si>
  <si>
    <t>00010730499522355</t>
  </si>
  <si>
    <t>50678531997201898</t>
  </si>
  <si>
    <t>S010354508</t>
  </si>
  <si>
    <t>00010730499532318</t>
  </si>
  <si>
    <t>50678759457201877</t>
  </si>
  <si>
    <t>S010604304</t>
  </si>
  <si>
    <t>00010730499552343</t>
  </si>
  <si>
    <t>50679009734201897</t>
  </si>
  <si>
    <t>S011109749</t>
  </si>
  <si>
    <t>00010730499572379</t>
  </si>
  <si>
    <t>50679516074201804</t>
  </si>
  <si>
    <t>S003738232</t>
  </si>
  <si>
    <t>00010730439812331</t>
  </si>
  <si>
    <t>50672193833201816</t>
  </si>
  <si>
    <t>S003738372</t>
  </si>
  <si>
    <t>00010730440042314</t>
  </si>
  <si>
    <t>50672194029201846</t>
  </si>
  <si>
    <t>S005285777</t>
  </si>
  <si>
    <t>00010730441042369</t>
  </si>
  <si>
    <t>50673653567201876</t>
  </si>
  <si>
    <t>S005312704</t>
  </si>
  <si>
    <t>00010730441212388</t>
  </si>
  <si>
    <t>50673741425201865</t>
  </si>
  <si>
    <t>D009552339</t>
  </si>
  <si>
    <t>00010730441352392</t>
  </si>
  <si>
    <t>50660587970201849</t>
  </si>
  <si>
    <t>E026675733</t>
  </si>
  <si>
    <t>00010730441402322</t>
  </si>
  <si>
    <t>50660588039201888</t>
  </si>
  <si>
    <t>S005680744</t>
  </si>
  <si>
    <t>00010730441662316</t>
  </si>
  <si>
    <t>50674080808201845</t>
  </si>
  <si>
    <t>S006318042</t>
  </si>
  <si>
    <t>00010730441802347</t>
  </si>
  <si>
    <t>50674694322201899</t>
  </si>
  <si>
    <t>S006820706</t>
  </si>
  <si>
    <t>00010730442062339</t>
  </si>
  <si>
    <t>50675242465201817</t>
  </si>
  <si>
    <t>S006989164</t>
  </si>
  <si>
    <t>00010730442132302</t>
  </si>
  <si>
    <t>50675385854201828</t>
  </si>
  <si>
    <t>S007425437</t>
  </si>
  <si>
    <t>00010730442192381</t>
  </si>
  <si>
    <t>50675833820201853</t>
  </si>
  <si>
    <t>B028003309</t>
  </si>
  <si>
    <t>00010730338722115</t>
  </si>
  <si>
    <t>50635231883201847</t>
  </si>
  <si>
    <t>B047052504</t>
  </si>
  <si>
    <t>00010730338732170</t>
  </si>
  <si>
    <t>50635281601201852</t>
  </si>
  <si>
    <t>B048037564</t>
  </si>
  <si>
    <t>00010730338742132</t>
  </si>
  <si>
    <t>50635299841201811</t>
  </si>
  <si>
    <t>B047058442</t>
  </si>
  <si>
    <t>00010730418392197</t>
  </si>
  <si>
    <t>50636139296201897</t>
  </si>
  <si>
    <t>B048042277</t>
  </si>
  <si>
    <t>00010730418402176</t>
  </si>
  <si>
    <t>50636164328201892</t>
  </si>
  <si>
    <t>B047050809</t>
  </si>
  <si>
    <t>00010730580112013</t>
  </si>
  <si>
    <t>50635140946201857</t>
  </si>
  <si>
    <t>B008123895</t>
  </si>
  <si>
    <t>00010730195131950</t>
  </si>
  <si>
    <t>50631727017201897</t>
  </si>
  <si>
    <t>B054112381</t>
  </si>
  <si>
    <t>00010730302692119</t>
  </si>
  <si>
    <t>50635349640201864</t>
  </si>
  <si>
    <t>B054116093</t>
  </si>
  <si>
    <t>00010730302702106</t>
  </si>
  <si>
    <t>50635534136201868</t>
  </si>
  <si>
    <t>B054116492</t>
  </si>
  <si>
    <t>00010730302722123</t>
  </si>
  <si>
    <t>50635557978201898</t>
  </si>
  <si>
    <t>B054116920</t>
  </si>
  <si>
    <t>00010730302742159</t>
  </si>
  <si>
    <t>50635598850201884</t>
  </si>
  <si>
    <t>B054118288</t>
  </si>
  <si>
    <t>00010730302762184</t>
  </si>
  <si>
    <t>50635642841201838</t>
  </si>
  <si>
    <t>B054118787</t>
  </si>
  <si>
    <t>00010730302772147</t>
  </si>
  <si>
    <t>50635660268201844</t>
  </si>
  <si>
    <t>B054118923</t>
  </si>
  <si>
    <t>00010730302792172</t>
  </si>
  <si>
    <t>50635664341201857</t>
  </si>
  <si>
    <t>B054116412</t>
  </si>
  <si>
    <t>00010730306212171</t>
  </si>
  <si>
    <t>50635553871201871</t>
  </si>
  <si>
    <t>B054127783</t>
  </si>
  <si>
    <t>00010730306222133</t>
  </si>
  <si>
    <t>50636360141201818</t>
  </si>
  <si>
    <t>B045068189</t>
  </si>
  <si>
    <t>00010730008962180</t>
  </si>
  <si>
    <t>50635638013201803</t>
  </si>
  <si>
    <t>B045056073</t>
  </si>
  <si>
    <t>00010730094782149</t>
  </si>
  <si>
    <t>50634947671201895</t>
  </si>
  <si>
    <t>B046005109</t>
  </si>
  <si>
    <t>00010730094972193</t>
  </si>
  <si>
    <t>50634946470201871</t>
  </si>
  <si>
    <t>B068124139</t>
  </si>
  <si>
    <t>00010730185912142</t>
  </si>
  <si>
    <t>50635027178201847</t>
  </si>
  <si>
    <t>B068124142</t>
  </si>
  <si>
    <t>00010730186052155</t>
  </si>
  <si>
    <t>50635027234201843</t>
  </si>
  <si>
    <t>S010148139</t>
  </si>
  <si>
    <t>00010732159252213</t>
  </si>
  <si>
    <t>50678552665201847</t>
  </si>
  <si>
    <t>D012556350</t>
  </si>
  <si>
    <t>00010732160432211</t>
  </si>
  <si>
    <t>50668079905201874</t>
  </si>
  <si>
    <t>S000778495</t>
  </si>
  <si>
    <t>00010732160442284</t>
  </si>
  <si>
    <t>50669139190201814</t>
  </si>
  <si>
    <t>S001101966</t>
  </si>
  <si>
    <t>00010732160452247</t>
  </si>
  <si>
    <t>50669363789201869</t>
  </si>
  <si>
    <t>S001101919</t>
  </si>
  <si>
    <t>00010732160462218</t>
  </si>
  <si>
    <t>50669363887201804</t>
  </si>
  <si>
    <t>S001194782</t>
  </si>
  <si>
    <t>00010732160472272</t>
  </si>
  <si>
    <t>50669780012201865</t>
  </si>
  <si>
    <t>S001194808</t>
  </si>
  <si>
    <t>00010732160482235</t>
  </si>
  <si>
    <t>50669780080201824</t>
  </si>
  <si>
    <t>S001487686</t>
  </si>
  <si>
    <t>00010732160492206</t>
  </si>
  <si>
    <t>50669937848201848</t>
  </si>
  <si>
    <t>S002092440</t>
  </si>
  <si>
    <t>00010732160502287</t>
  </si>
  <si>
    <t>50670559407201861</t>
  </si>
  <si>
    <t>S008490567</t>
  </si>
  <si>
    <t>00010732160532275</t>
  </si>
  <si>
    <t>50676839161201859</t>
  </si>
  <si>
    <t>S009046499</t>
  </si>
  <si>
    <t>00010732160542238</t>
  </si>
  <si>
    <t>50677411520201805</t>
  </si>
  <si>
    <t>S009267781</t>
  </si>
  <si>
    <t>00010732160552209</t>
  </si>
  <si>
    <t>50677591611201815</t>
  </si>
  <si>
    <t>S009290917</t>
  </si>
  <si>
    <t>00010732160572226</t>
  </si>
  <si>
    <t>50677610945201897</t>
  </si>
  <si>
    <t>S009477628</t>
  </si>
  <si>
    <t>00010732163452281</t>
  </si>
  <si>
    <t>50677808295201818</t>
  </si>
  <si>
    <t>S009476160</t>
  </si>
  <si>
    <t>00010732165902224</t>
  </si>
  <si>
    <t>50677806147201869</t>
  </si>
  <si>
    <t>D012551498</t>
  </si>
  <si>
    <t>00010732166032274</t>
  </si>
  <si>
    <t>50668086845201846</t>
  </si>
  <si>
    <t>S008435861</t>
  </si>
  <si>
    <t>00010732168152242</t>
  </si>
  <si>
    <t>50676863331201816</t>
  </si>
  <si>
    <t>S009446001</t>
  </si>
  <si>
    <t>00010732168162213</t>
  </si>
  <si>
    <t>50677780391201894</t>
  </si>
  <si>
    <t>S010308932</t>
  </si>
  <si>
    <t>00010732168172278</t>
  </si>
  <si>
    <t>50678713775201891</t>
  </si>
  <si>
    <t>S004610916</t>
  </si>
  <si>
    <t>00010731610052260</t>
  </si>
  <si>
    <t>50672999698201815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</si>
</sst>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6B9-C9B6-4AD3-BFB3-BEA1077C0438}">
  <dimension ref="A1:E162"/>
  <sheetViews>
    <sheetView tabSelected="1" workbookViewId="0">
      <selection activeCell="B2" sqref="B2:E162"/>
    </sheetView>
  </sheetViews>
  <sheetFormatPr defaultRowHeight="15" x14ac:dyDescent="0.25"/>
  <cols>
    <col min="2" max="2" width="20.42578125" bestFit="1" customWidth="1"/>
    <col min="3" max="3" width="16.140625" style="1" bestFit="1" customWidth="1"/>
    <col min="4" max="4" width="22.85546875" style="2" bestFit="1" customWidth="1"/>
    <col min="5" max="5" width="18.28515625" style="2" bestFit="1" customWidth="1"/>
    <col min="9" max="9" width="11.140625" bestFit="1" customWidth="1"/>
  </cols>
  <sheetData>
    <row r="1" spans="1:5" x14ac:dyDescent="0.25">
      <c r="A1" t="s">
        <v>4</v>
      </c>
      <c r="B1" t="s">
        <v>0</v>
      </c>
      <c r="C1" s="1" t="s">
        <v>3</v>
      </c>
      <c r="D1" s="2" t="s">
        <v>1</v>
      </c>
      <c r="E1" s="2" t="s">
        <v>2</v>
      </c>
    </row>
    <row r="2" spans="1:5" x14ac:dyDescent="0.25">
      <c r="B2" t="s">
        <v>5</v>
      </c>
      <c r="C2" s="1">
        <v>45282</v>
      </c>
      <c r="D2" s="2" t="s">
        <v>6</v>
      </c>
      <c r="E2" s="2" t="s">
        <v>7</v>
      </c>
    </row>
    <row r="3" spans="1:5" x14ac:dyDescent="0.25">
      <c r="B3" t="s">
        <v>8</v>
      </c>
      <c r="C3" s="1">
        <v>45282</v>
      </c>
      <c r="D3" s="2" t="s">
        <v>9</v>
      </c>
      <c r="E3" s="2" t="s">
        <v>10</v>
      </c>
    </row>
    <row r="4" spans="1:5" x14ac:dyDescent="0.25">
      <c r="B4" t="s">
        <v>11</v>
      </c>
      <c r="C4" s="1">
        <v>45282</v>
      </c>
      <c r="D4" s="2" t="s">
        <v>12</v>
      </c>
      <c r="E4" s="2" t="s">
        <v>13</v>
      </c>
    </row>
    <row r="5" spans="1:5" x14ac:dyDescent="0.25">
      <c r="B5" t="s">
        <v>14</v>
      </c>
      <c r="C5" s="1">
        <v>45282</v>
      </c>
      <c r="D5" s="2" t="s">
        <v>15</v>
      </c>
      <c r="E5" s="2" t="s">
        <v>16</v>
      </c>
    </row>
    <row r="6" spans="1:5" x14ac:dyDescent="0.25">
      <c r="B6" t="s">
        <v>17</v>
      </c>
      <c r="C6" s="1">
        <v>45282</v>
      </c>
      <c r="D6" s="2" t="s">
        <v>18</v>
      </c>
      <c r="E6" s="2" t="s">
        <v>19</v>
      </c>
    </row>
    <row r="7" spans="1:5" x14ac:dyDescent="0.25">
      <c r="B7" t="s">
        <v>20</v>
      </c>
      <c r="C7" s="1">
        <v>45282</v>
      </c>
      <c r="D7" s="2" t="s">
        <v>21</v>
      </c>
      <c r="E7" s="2" t="s">
        <v>22</v>
      </c>
    </row>
    <row r="8" spans="1:5" x14ac:dyDescent="0.25">
      <c r="B8" t="s">
        <v>23</v>
      </c>
      <c r="C8" s="1">
        <v>45282</v>
      </c>
      <c r="D8" s="2" t="s">
        <v>24</v>
      </c>
      <c r="E8" s="2" t="s">
        <v>25</v>
      </c>
    </row>
    <row r="9" spans="1:5" x14ac:dyDescent="0.25">
      <c r="B9" t="s">
        <v>26</v>
      </c>
      <c r="C9" s="1">
        <v>45282</v>
      </c>
      <c r="D9" s="2" t="s">
        <v>27</v>
      </c>
      <c r="E9" s="2" t="s">
        <v>28</v>
      </c>
    </row>
    <row r="10" spans="1:5" x14ac:dyDescent="0.25">
      <c r="B10" t="s">
        <v>29</v>
      </c>
      <c r="C10" s="1">
        <v>45282</v>
      </c>
      <c r="D10" s="2" t="s">
        <v>30</v>
      </c>
      <c r="E10" s="2" t="s">
        <v>31</v>
      </c>
    </row>
    <row r="11" spans="1:5" x14ac:dyDescent="0.25">
      <c r="B11" t="s">
        <v>32</v>
      </c>
      <c r="C11" s="1">
        <v>45282</v>
      </c>
      <c r="D11" s="2" t="s">
        <v>33</v>
      </c>
      <c r="E11" s="2" t="s">
        <v>34</v>
      </c>
    </row>
    <row r="12" spans="1:5" x14ac:dyDescent="0.25">
      <c r="B12" t="s">
        <v>35</v>
      </c>
      <c r="C12" s="1">
        <v>45282</v>
      </c>
      <c r="D12" s="2" t="s">
        <v>36</v>
      </c>
      <c r="E12" s="2" t="s">
        <v>37</v>
      </c>
    </row>
    <row r="13" spans="1:5" x14ac:dyDescent="0.25">
      <c r="B13" t="s">
        <v>38</v>
      </c>
      <c r="C13" s="1">
        <v>45282</v>
      </c>
      <c r="D13" s="2" t="s">
        <v>39</v>
      </c>
      <c r="E13" s="2" t="s">
        <v>40</v>
      </c>
    </row>
    <row r="14" spans="1:5" x14ac:dyDescent="0.25">
      <c r="B14" t="s">
        <v>41</v>
      </c>
      <c r="C14" s="1">
        <v>45282</v>
      </c>
      <c r="D14" s="2" t="s">
        <v>42</v>
      </c>
      <c r="E14" s="2" t="s">
        <v>43</v>
      </c>
    </row>
    <row r="15" spans="1:5" x14ac:dyDescent="0.25">
      <c r="B15" t="s">
        <v>44</v>
      </c>
      <c r="C15" s="1">
        <v>45282</v>
      </c>
      <c r="D15" s="2" t="s">
        <v>45</v>
      </c>
      <c r="E15" s="2" t="s">
        <v>46</v>
      </c>
    </row>
    <row r="16" spans="1:5" x14ac:dyDescent="0.25">
      <c r="B16" t="s">
        <v>47</v>
      </c>
      <c r="C16" s="1">
        <v>45282</v>
      </c>
      <c r="D16" s="2" t="s">
        <v>48</v>
      </c>
      <c r="E16" s="2" t="s">
        <v>49</v>
      </c>
    </row>
    <row r="17" spans="2:5" x14ac:dyDescent="0.25">
      <c r="B17" t="s">
        <v>50</v>
      </c>
      <c r="C17" s="1">
        <v>45282</v>
      </c>
      <c r="D17" s="2" t="s">
        <v>51</v>
      </c>
      <c r="E17" s="2" t="s">
        <v>52</v>
      </c>
    </row>
    <row r="18" spans="2:5" x14ac:dyDescent="0.25">
      <c r="B18" t="s">
        <v>53</v>
      </c>
      <c r="C18" s="1">
        <v>45282</v>
      </c>
      <c r="D18" s="2" t="s">
        <v>54</v>
      </c>
      <c r="E18" s="2" t="s">
        <v>55</v>
      </c>
    </row>
    <row r="19" spans="2:5" x14ac:dyDescent="0.25">
      <c r="B19" t="s">
        <v>56</v>
      </c>
      <c r="C19" s="1">
        <v>45282</v>
      </c>
      <c r="D19" s="2" t="s">
        <v>57</v>
      </c>
      <c r="E19" s="2" t="s">
        <v>58</v>
      </c>
    </row>
    <row r="20" spans="2:5" x14ac:dyDescent="0.25">
      <c r="B20" t="s">
        <v>59</v>
      </c>
      <c r="C20" s="1">
        <v>45282</v>
      </c>
      <c r="D20" s="2" t="s">
        <v>60</v>
      </c>
      <c r="E20" s="2" t="s">
        <v>61</v>
      </c>
    </row>
    <row r="21" spans="2:5" x14ac:dyDescent="0.25">
      <c r="B21" t="s">
        <v>62</v>
      </c>
      <c r="C21" s="1">
        <v>45282</v>
      </c>
      <c r="D21" s="2" t="s">
        <v>63</v>
      </c>
      <c r="E21" s="2" t="s">
        <v>64</v>
      </c>
    </row>
    <row r="22" spans="2:5" x14ac:dyDescent="0.25">
      <c r="B22" t="s">
        <v>65</v>
      </c>
      <c r="C22" s="1">
        <v>45282</v>
      </c>
      <c r="D22" s="2" t="s">
        <v>66</v>
      </c>
      <c r="E22" s="2" t="s">
        <v>67</v>
      </c>
    </row>
    <row r="23" spans="2:5" x14ac:dyDescent="0.25">
      <c r="B23" t="s">
        <v>68</v>
      </c>
      <c r="C23" s="1">
        <v>45282</v>
      </c>
      <c r="D23" s="2" t="s">
        <v>69</v>
      </c>
      <c r="E23" s="2" t="s">
        <v>70</v>
      </c>
    </row>
    <row r="24" spans="2:5" x14ac:dyDescent="0.25">
      <c r="B24" t="s">
        <v>71</v>
      </c>
      <c r="C24" s="1">
        <v>45282</v>
      </c>
      <c r="D24" s="2" t="s">
        <v>72</v>
      </c>
      <c r="E24" s="2" t="s">
        <v>73</v>
      </c>
    </row>
    <row r="25" spans="2:5" x14ac:dyDescent="0.25">
      <c r="B25" t="s">
        <v>74</v>
      </c>
      <c r="C25" s="1">
        <v>45282</v>
      </c>
      <c r="D25" s="2" t="s">
        <v>75</v>
      </c>
      <c r="E25" s="2" t="s">
        <v>76</v>
      </c>
    </row>
    <row r="26" spans="2:5" x14ac:dyDescent="0.25">
      <c r="B26" t="s">
        <v>77</v>
      </c>
      <c r="C26" s="1">
        <v>45282</v>
      </c>
      <c r="D26" s="2" t="s">
        <v>78</v>
      </c>
      <c r="E26" s="2" t="s">
        <v>79</v>
      </c>
    </row>
    <row r="27" spans="2:5" x14ac:dyDescent="0.25">
      <c r="B27" t="s">
        <v>80</v>
      </c>
      <c r="C27" s="1">
        <v>45282</v>
      </c>
      <c r="D27" s="2" t="s">
        <v>81</v>
      </c>
      <c r="E27" s="2" t="s">
        <v>82</v>
      </c>
    </row>
    <row r="28" spans="2:5" x14ac:dyDescent="0.25">
      <c r="B28" t="s">
        <v>83</v>
      </c>
      <c r="C28" s="1">
        <v>45282</v>
      </c>
      <c r="D28" s="2" t="s">
        <v>84</v>
      </c>
      <c r="E28" s="2" t="s">
        <v>85</v>
      </c>
    </row>
    <row r="29" spans="2:5" x14ac:dyDescent="0.25">
      <c r="B29" t="s">
        <v>86</v>
      </c>
      <c r="C29" s="1">
        <v>45282</v>
      </c>
      <c r="D29" s="2" t="s">
        <v>87</v>
      </c>
      <c r="E29" s="2" t="s">
        <v>88</v>
      </c>
    </row>
    <row r="30" spans="2:5" x14ac:dyDescent="0.25">
      <c r="B30" t="s">
        <v>89</v>
      </c>
      <c r="C30" s="1">
        <v>45282</v>
      </c>
      <c r="D30" s="2" t="s">
        <v>90</v>
      </c>
      <c r="E30" s="2" t="s">
        <v>91</v>
      </c>
    </row>
    <row r="31" spans="2:5" x14ac:dyDescent="0.25">
      <c r="B31" t="s">
        <v>92</v>
      </c>
      <c r="C31" s="1">
        <v>45282</v>
      </c>
      <c r="D31" s="2" t="s">
        <v>93</v>
      </c>
      <c r="E31" s="2" t="s">
        <v>94</v>
      </c>
    </row>
    <row r="32" spans="2:5" x14ac:dyDescent="0.25">
      <c r="B32" t="s">
        <v>95</v>
      </c>
      <c r="C32" s="1">
        <v>45282</v>
      </c>
      <c r="D32" s="2" t="s">
        <v>96</v>
      </c>
      <c r="E32" s="2" t="s">
        <v>97</v>
      </c>
    </row>
    <row r="33" spans="2:5" x14ac:dyDescent="0.25">
      <c r="B33" t="s">
        <v>98</v>
      </c>
      <c r="C33" s="1">
        <v>45282</v>
      </c>
      <c r="D33" s="2" t="s">
        <v>99</v>
      </c>
      <c r="E33" s="2" t="s">
        <v>100</v>
      </c>
    </row>
    <row r="34" spans="2:5" x14ac:dyDescent="0.25">
      <c r="B34" t="s">
        <v>101</v>
      </c>
      <c r="C34" s="1">
        <v>45282</v>
      </c>
      <c r="D34" s="2" t="s">
        <v>102</v>
      </c>
      <c r="E34" s="2" t="s">
        <v>103</v>
      </c>
    </row>
    <row r="35" spans="2:5" x14ac:dyDescent="0.25">
      <c r="B35" t="s">
        <v>104</v>
      </c>
      <c r="C35" s="1">
        <v>45282</v>
      </c>
      <c r="D35" s="2" t="s">
        <v>105</v>
      </c>
      <c r="E35" s="2" t="s">
        <v>106</v>
      </c>
    </row>
    <row r="36" spans="2:5" x14ac:dyDescent="0.25">
      <c r="B36" t="s">
        <v>107</v>
      </c>
      <c r="C36" s="1">
        <v>45282</v>
      </c>
      <c r="D36" s="2" t="s">
        <v>108</v>
      </c>
      <c r="E36" s="2" t="s">
        <v>109</v>
      </c>
    </row>
    <row r="37" spans="2:5" x14ac:dyDescent="0.25">
      <c r="B37" t="s">
        <v>110</v>
      </c>
      <c r="C37" s="1">
        <v>45282</v>
      </c>
      <c r="D37" s="2" t="s">
        <v>111</v>
      </c>
      <c r="E37" s="2" t="s">
        <v>112</v>
      </c>
    </row>
    <row r="38" spans="2:5" x14ac:dyDescent="0.25">
      <c r="B38" t="s">
        <v>113</v>
      </c>
      <c r="C38" s="1">
        <v>45282</v>
      </c>
      <c r="D38" s="2" t="s">
        <v>114</v>
      </c>
      <c r="E38" s="2" t="s">
        <v>115</v>
      </c>
    </row>
    <row r="39" spans="2:5" x14ac:dyDescent="0.25">
      <c r="B39" t="s">
        <v>116</v>
      </c>
      <c r="C39" s="1">
        <v>45282</v>
      </c>
      <c r="D39" s="2" t="s">
        <v>117</v>
      </c>
      <c r="E39" s="2" t="s">
        <v>118</v>
      </c>
    </row>
    <row r="40" spans="2:5" x14ac:dyDescent="0.25">
      <c r="B40" t="s">
        <v>119</v>
      </c>
      <c r="C40" s="1">
        <v>45282</v>
      </c>
      <c r="D40" s="2" t="s">
        <v>120</v>
      </c>
      <c r="E40" s="2" t="s">
        <v>121</v>
      </c>
    </row>
    <row r="41" spans="2:5" x14ac:dyDescent="0.25">
      <c r="B41" t="s">
        <v>122</v>
      </c>
      <c r="C41" s="1">
        <v>45282</v>
      </c>
      <c r="D41" s="2" t="s">
        <v>123</v>
      </c>
      <c r="E41" s="2" t="s">
        <v>124</v>
      </c>
    </row>
    <row r="42" spans="2:5" x14ac:dyDescent="0.25">
      <c r="B42" t="s">
        <v>125</v>
      </c>
      <c r="C42" s="1">
        <v>45282</v>
      </c>
      <c r="D42" s="2" t="s">
        <v>126</v>
      </c>
      <c r="E42" s="2" t="s">
        <v>127</v>
      </c>
    </row>
    <row r="43" spans="2:5" x14ac:dyDescent="0.25">
      <c r="B43" t="s">
        <v>128</v>
      </c>
      <c r="C43" s="1">
        <v>45282</v>
      </c>
      <c r="D43" s="2" t="s">
        <v>129</v>
      </c>
      <c r="E43" s="2" t="s">
        <v>130</v>
      </c>
    </row>
    <row r="44" spans="2:5" x14ac:dyDescent="0.25">
      <c r="B44" t="s">
        <v>131</v>
      </c>
      <c r="C44" s="1">
        <v>45282</v>
      </c>
      <c r="D44" s="2" t="s">
        <v>132</v>
      </c>
      <c r="E44" s="2" t="s">
        <v>133</v>
      </c>
    </row>
    <row r="45" spans="2:5" x14ac:dyDescent="0.25">
      <c r="B45" t="s">
        <v>134</v>
      </c>
      <c r="C45" s="1">
        <v>45282</v>
      </c>
      <c r="D45" s="2" t="s">
        <v>135</v>
      </c>
      <c r="E45" s="2" t="s">
        <v>136</v>
      </c>
    </row>
    <row r="46" spans="2:5" x14ac:dyDescent="0.25">
      <c r="B46" t="s">
        <v>137</v>
      </c>
      <c r="C46" s="1">
        <v>45282</v>
      </c>
      <c r="D46" s="2" t="s">
        <v>138</v>
      </c>
      <c r="E46" s="2" t="s">
        <v>139</v>
      </c>
    </row>
    <row r="47" spans="2:5" x14ac:dyDescent="0.25">
      <c r="B47" t="s">
        <v>140</v>
      </c>
      <c r="C47" s="1">
        <v>45282</v>
      </c>
      <c r="D47" s="2" t="s">
        <v>141</v>
      </c>
      <c r="E47" s="2" t="s">
        <v>142</v>
      </c>
    </row>
    <row r="48" spans="2:5" x14ac:dyDescent="0.25">
      <c r="B48" t="s">
        <v>143</v>
      </c>
      <c r="C48" s="1">
        <v>45282</v>
      </c>
      <c r="D48" s="2" t="s">
        <v>144</v>
      </c>
      <c r="E48" s="2" t="s">
        <v>145</v>
      </c>
    </row>
    <row r="49" spans="2:5" x14ac:dyDescent="0.25">
      <c r="B49" t="s">
        <v>146</v>
      </c>
      <c r="C49" s="1">
        <v>45282</v>
      </c>
      <c r="D49" s="2" t="s">
        <v>147</v>
      </c>
      <c r="E49" s="2" t="s">
        <v>148</v>
      </c>
    </row>
    <row r="50" spans="2:5" x14ac:dyDescent="0.25">
      <c r="B50" t="s">
        <v>149</v>
      </c>
      <c r="C50" s="1">
        <v>45282</v>
      </c>
      <c r="D50" s="2" t="s">
        <v>150</v>
      </c>
      <c r="E50" s="2" t="s">
        <v>151</v>
      </c>
    </row>
    <row r="51" spans="2:5" x14ac:dyDescent="0.25">
      <c r="B51" t="s">
        <v>152</v>
      </c>
      <c r="C51" s="1">
        <v>45282</v>
      </c>
      <c r="D51" s="2" t="s">
        <v>153</v>
      </c>
      <c r="E51" s="2" t="s">
        <v>154</v>
      </c>
    </row>
    <row r="52" spans="2:5" x14ac:dyDescent="0.25">
      <c r="B52" t="s">
        <v>155</v>
      </c>
      <c r="C52" s="1">
        <v>45282</v>
      </c>
      <c r="D52" s="2" t="s">
        <v>156</v>
      </c>
      <c r="E52" s="2" t="s">
        <v>157</v>
      </c>
    </row>
    <row r="53" spans="2:5" x14ac:dyDescent="0.25">
      <c r="B53" t="s">
        <v>158</v>
      </c>
      <c r="C53" s="1">
        <v>45283</v>
      </c>
      <c r="D53" s="2" t="s">
        <v>159</v>
      </c>
      <c r="E53" s="2" t="s">
        <v>160</v>
      </c>
    </row>
    <row r="54" spans="2:5" x14ac:dyDescent="0.25">
      <c r="B54" t="s">
        <v>161</v>
      </c>
      <c r="C54" s="1">
        <v>45283</v>
      </c>
      <c r="D54" s="2" t="s">
        <v>162</v>
      </c>
      <c r="E54" s="2" t="s">
        <v>163</v>
      </c>
    </row>
    <row r="55" spans="2:5" x14ac:dyDescent="0.25">
      <c r="B55" t="s">
        <v>164</v>
      </c>
      <c r="C55" s="1">
        <v>45283</v>
      </c>
      <c r="D55" s="2" t="s">
        <v>165</v>
      </c>
      <c r="E55" s="2" t="s">
        <v>166</v>
      </c>
    </row>
    <row r="56" spans="2:5" x14ac:dyDescent="0.25">
      <c r="B56" t="s">
        <v>167</v>
      </c>
      <c r="C56" s="1">
        <v>45283</v>
      </c>
      <c r="D56" s="2" t="s">
        <v>168</v>
      </c>
      <c r="E56" s="2" t="s">
        <v>169</v>
      </c>
    </row>
    <row r="57" spans="2:5" x14ac:dyDescent="0.25">
      <c r="B57" t="s">
        <v>170</v>
      </c>
      <c r="C57" s="1">
        <v>45283</v>
      </c>
      <c r="D57" s="2" t="s">
        <v>171</v>
      </c>
      <c r="E57" s="2" t="s">
        <v>172</v>
      </c>
    </row>
    <row r="58" spans="2:5" x14ac:dyDescent="0.25">
      <c r="B58" t="s">
        <v>173</v>
      </c>
      <c r="C58" s="1">
        <v>45283</v>
      </c>
      <c r="D58" s="2" t="s">
        <v>174</v>
      </c>
      <c r="E58" s="2" t="s">
        <v>175</v>
      </c>
    </row>
    <row r="59" spans="2:5" x14ac:dyDescent="0.25">
      <c r="B59" t="s">
        <v>176</v>
      </c>
      <c r="C59" s="1">
        <v>45283</v>
      </c>
      <c r="D59" s="2" t="s">
        <v>177</v>
      </c>
      <c r="E59" s="2" t="s">
        <v>178</v>
      </c>
    </row>
    <row r="60" spans="2:5" x14ac:dyDescent="0.25">
      <c r="B60" t="s">
        <v>179</v>
      </c>
      <c r="C60" s="1">
        <v>45283</v>
      </c>
      <c r="D60" s="2" t="s">
        <v>180</v>
      </c>
      <c r="E60" s="2" t="s">
        <v>181</v>
      </c>
    </row>
    <row r="61" spans="2:5" x14ac:dyDescent="0.25">
      <c r="B61" t="s">
        <v>182</v>
      </c>
      <c r="C61" s="1">
        <v>45283</v>
      </c>
      <c r="D61" s="2" t="s">
        <v>183</v>
      </c>
      <c r="E61" s="2" t="s">
        <v>184</v>
      </c>
    </row>
    <row r="62" spans="2:5" x14ac:dyDescent="0.25">
      <c r="B62" t="s">
        <v>185</v>
      </c>
      <c r="C62" s="1">
        <v>45283</v>
      </c>
      <c r="D62" s="2" t="s">
        <v>186</v>
      </c>
      <c r="E62" s="2" t="s">
        <v>187</v>
      </c>
    </row>
    <row r="63" spans="2:5" x14ac:dyDescent="0.25">
      <c r="B63" t="s">
        <v>188</v>
      </c>
      <c r="C63" s="1">
        <v>45283</v>
      </c>
      <c r="D63" s="2" t="s">
        <v>189</v>
      </c>
      <c r="E63" s="2" t="s">
        <v>190</v>
      </c>
    </row>
    <row r="64" spans="2:5" x14ac:dyDescent="0.25">
      <c r="B64" t="s">
        <v>191</v>
      </c>
      <c r="C64" s="1">
        <v>45283</v>
      </c>
      <c r="D64" s="2" t="s">
        <v>192</v>
      </c>
      <c r="E64" s="2" t="s">
        <v>193</v>
      </c>
    </row>
    <row r="65" spans="2:5" x14ac:dyDescent="0.25">
      <c r="B65" t="s">
        <v>194</v>
      </c>
      <c r="C65" s="1">
        <v>45283</v>
      </c>
      <c r="D65" s="2" t="s">
        <v>195</v>
      </c>
      <c r="E65" s="2" t="s">
        <v>196</v>
      </c>
    </row>
    <row r="66" spans="2:5" x14ac:dyDescent="0.25">
      <c r="B66" t="s">
        <v>197</v>
      </c>
      <c r="C66" s="1">
        <v>45283</v>
      </c>
      <c r="D66" s="2" t="s">
        <v>198</v>
      </c>
      <c r="E66" s="2" t="s">
        <v>199</v>
      </c>
    </row>
    <row r="67" spans="2:5" x14ac:dyDescent="0.25">
      <c r="B67" t="s">
        <v>200</v>
      </c>
      <c r="C67" s="1">
        <v>45283</v>
      </c>
      <c r="D67" s="2" t="s">
        <v>201</v>
      </c>
      <c r="E67" s="2" t="s">
        <v>202</v>
      </c>
    </row>
    <row r="68" spans="2:5" x14ac:dyDescent="0.25">
      <c r="B68" t="s">
        <v>203</v>
      </c>
      <c r="C68" s="1">
        <v>45283</v>
      </c>
      <c r="D68" s="2" t="s">
        <v>204</v>
      </c>
      <c r="E68" s="2" t="s">
        <v>205</v>
      </c>
    </row>
    <row r="69" spans="2:5" x14ac:dyDescent="0.25">
      <c r="B69" t="s">
        <v>206</v>
      </c>
      <c r="C69" s="1">
        <v>45283</v>
      </c>
      <c r="D69" s="2" t="s">
        <v>207</v>
      </c>
      <c r="E69" s="2" t="s">
        <v>208</v>
      </c>
    </row>
    <row r="70" spans="2:5" x14ac:dyDescent="0.25">
      <c r="B70" t="s">
        <v>209</v>
      </c>
      <c r="C70" s="1">
        <v>45283</v>
      </c>
      <c r="D70" s="2" t="s">
        <v>210</v>
      </c>
      <c r="E70" s="2" t="s">
        <v>211</v>
      </c>
    </row>
    <row r="71" spans="2:5" x14ac:dyDescent="0.25">
      <c r="B71" t="s">
        <v>212</v>
      </c>
      <c r="C71" s="1">
        <v>45283</v>
      </c>
      <c r="D71" s="2" t="s">
        <v>213</v>
      </c>
      <c r="E71" s="2" t="s">
        <v>214</v>
      </c>
    </row>
    <row r="72" spans="2:5" x14ac:dyDescent="0.25">
      <c r="B72" t="s">
        <v>215</v>
      </c>
      <c r="C72" s="1">
        <v>45283</v>
      </c>
      <c r="D72" s="2" t="s">
        <v>216</v>
      </c>
      <c r="E72" s="2" t="s">
        <v>217</v>
      </c>
    </row>
    <row r="73" spans="2:5" x14ac:dyDescent="0.25">
      <c r="B73" t="s">
        <v>218</v>
      </c>
      <c r="C73" s="1">
        <v>45283</v>
      </c>
      <c r="D73" s="2" t="s">
        <v>219</v>
      </c>
      <c r="E73" s="2" t="s">
        <v>220</v>
      </c>
    </row>
    <row r="74" spans="2:5" x14ac:dyDescent="0.25">
      <c r="B74" t="s">
        <v>221</v>
      </c>
      <c r="C74" s="1">
        <v>45283</v>
      </c>
      <c r="D74" s="2" t="s">
        <v>222</v>
      </c>
      <c r="E74" s="2" t="s">
        <v>223</v>
      </c>
    </row>
    <row r="75" spans="2:5" x14ac:dyDescent="0.25">
      <c r="B75" t="s">
        <v>224</v>
      </c>
      <c r="C75" s="1">
        <v>45283</v>
      </c>
      <c r="D75" s="2" t="s">
        <v>225</v>
      </c>
      <c r="E75" s="2" t="s">
        <v>226</v>
      </c>
    </row>
    <row r="76" spans="2:5" x14ac:dyDescent="0.25">
      <c r="B76" t="s">
        <v>227</v>
      </c>
      <c r="C76" s="1">
        <v>45283</v>
      </c>
      <c r="D76" s="2" t="s">
        <v>228</v>
      </c>
      <c r="E76" s="2" t="s">
        <v>229</v>
      </c>
    </row>
    <row r="77" spans="2:5" x14ac:dyDescent="0.25">
      <c r="B77" t="s">
        <v>230</v>
      </c>
      <c r="C77" s="1">
        <v>45283</v>
      </c>
      <c r="D77" s="2" t="s">
        <v>231</v>
      </c>
      <c r="E77" s="2" t="s">
        <v>232</v>
      </c>
    </row>
    <row r="78" spans="2:5" x14ac:dyDescent="0.25">
      <c r="B78" t="s">
        <v>233</v>
      </c>
      <c r="C78" s="1">
        <v>45283</v>
      </c>
      <c r="D78" s="2" t="s">
        <v>234</v>
      </c>
      <c r="E78" s="2" t="s">
        <v>235</v>
      </c>
    </row>
    <row r="79" spans="2:5" x14ac:dyDescent="0.25">
      <c r="B79" t="s">
        <v>236</v>
      </c>
      <c r="C79" s="1">
        <v>45283</v>
      </c>
      <c r="D79" s="2" t="s">
        <v>237</v>
      </c>
      <c r="E79" s="2" t="s">
        <v>238</v>
      </c>
    </row>
    <row r="80" spans="2:5" x14ac:dyDescent="0.25">
      <c r="B80" t="s">
        <v>239</v>
      </c>
      <c r="C80" s="1">
        <v>45283</v>
      </c>
      <c r="D80" s="2" t="s">
        <v>240</v>
      </c>
      <c r="E80" s="2" t="s">
        <v>241</v>
      </c>
    </row>
    <row r="81" spans="2:5" x14ac:dyDescent="0.25">
      <c r="B81" t="s">
        <v>242</v>
      </c>
      <c r="C81" s="1">
        <v>45283</v>
      </c>
      <c r="D81" s="2" t="s">
        <v>243</v>
      </c>
      <c r="E81" s="2" t="s">
        <v>244</v>
      </c>
    </row>
    <row r="82" spans="2:5" x14ac:dyDescent="0.25">
      <c r="B82" t="s">
        <v>245</v>
      </c>
      <c r="C82" s="1">
        <v>45283</v>
      </c>
      <c r="D82" s="2" t="s">
        <v>246</v>
      </c>
      <c r="E82" s="2" t="s">
        <v>247</v>
      </c>
    </row>
    <row r="83" spans="2:5" x14ac:dyDescent="0.25">
      <c r="B83" t="s">
        <v>248</v>
      </c>
      <c r="C83" s="1">
        <v>45283</v>
      </c>
      <c r="D83" s="2" t="s">
        <v>249</v>
      </c>
      <c r="E83" s="2" t="s">
        <v>250</v>
      </c>
    </row>
    <row r="84" spans="2:5" x14ac:dyDescent="0.25">
      <c r="B84" t="s">
        <v>251</v>
      </c>
      <c r="C84" s="1">
        <v>45283</v>
      </c>
      <c r="D84" s="2" t="s">
        <v>252</v>
      </c>
      <c r="E84" s="2" t="s">
        <v>253</v>
      </c>
    </row>
    <row r="85" spans="2:5" x14ac:dyDescent="0.25">
      <c r="B85" t="s">
        <v>254</v>
      </c>
      <c r="C85" s="1">
        <v>45283</v>
      </c>
      <c r="D85" s="2" t="s">
        <v>255</v>
      </c>
      <c r="E85" s="2" t="s">
        <v>256</v>
      </c>
    </row>
    <row r="86" spans="2:5" x14ac:dyDescent="0.25">
      <c r="B86" t="s">
        <v>257</v>
      </c>
      <c r="C86" s="1">
        <v>45283</v>
      </c>
      <c r="D86" s="2" t="s">
        <v>258</v>
      </c>
      <c r="E86" s="2" t="s">
        <v>259</v>
      </c>
    </row>
    <row r="87" spans="2:5" x14ac:dyDescent="0.25">
      <c r="B87" t="s">
        <v>260</v>
      </c>
      <c r="C87" s="1">
        <v>45283</v>
      </c>
      <c r="D87" s="2" t="s">
        <v>261</v>
      </c>
      <c r="E87" s="2" t="s">
        <v>262</v>
      </c>
    </row>
    <row r="88" spans="2:5" x14ac:dyDescent="0.25">
      <c r="B88" t="s">
        <v>263</v>
      </c>
      <c r="C88" s="1">
        <v>45283</v>
      </c>
      <c r="D88" s="2" t="s">
        <v>264</v>
      </c>
      <c r="E88" s="2" t="s">
        <v>265</v>
      </c>
    </row>
    <row r="89" spans="2:5" x14ac:dyDescent="0.25">
      <c r="B89" t="s">
        <v>266</v>
      </c>
      <c r="C89" s="1">
        <v>45283</v>
      </c>
      <c r="D89" s="2" t="s">
        <v>267</v>
      </c>
      <c r="E89" s="2" t="s">
        <v>268</v>
      </c>
    </row>
    <row r="90" spans="2:5" x14ac:dyDescent="0.25">
      <c r="B90" t="s">
        <v>269</v>
      </c>
      <c r="C90" s="1">
        <v>45283</v>
      </c>
      <c r="D90" s="2" t="s">
        <v>270</v>
      </c>
      <c r="E90" s="2" t="s">
        <v>271</v>
      </c>
    </row>
    <row r="91" spans="2:5" x14ac:dyDescent="0.25">
      <c r="B91" t="s">
        <v>272</v>
      </c>
      <c r="C91" s="1">
        <v>45283</v>
      </c>
      <c r="D91" s="2" t="s">
        <v>273</v>
      </c>
      <c r="E91" s="2" t="s">
        <v>274</v>
      </c>
    </row>
    <row r="92" spans="2:5" x14ac:dyDescent="0.25">
      <c r="B92" t="s">
        <v>275</v>
      </c>
      <c r="C92" s="1">
        <v>45283</v>
      </c>
      <c r="D92" s="2" t="s">
        <v>276</v>
      </c>
      <c r="E92" s="2" t="s">
        <v>277</v>
      </c>
    </row>
    <row r="93" spans="2:5" x14ac:dyDescent="0.25">
      <c r="B93" t="s">
        <v>278</v>
      </c>
      <c r="C93" s="1">
        <v>45283</v>
      </c>
      <c r="D93" s="2" t="s">
        <v>279</v>
      </c>
      <c r="E93" s="2" t="s">
        <v>280</v>
      </c>
    </row>
    <row r="94" spans="2:5" x14ac:dyDescent="0.25">
      <c r="B94" t="s">
        <v>281</v>
      </c>
      <c r="C94" s="1">
        <v>45283</v>
      </c>
      <c r="D94" s="2" t="s">
        <v>282</v>
      </c>
      <c r="E94" s="2" t="s">
        <v>283</v>
      </c>
    </row>
    <row r="95" spans="2:5" x14ac:dyDescent="0.25">
      <c r="B95" t="s">
        <v>284</v>
      </c>
      <c r="C95" s="1">
        <v>45283</v>
      </c>
      <c r="D95" s="2" t="s">
        <v>285</v>
      </c>
      <c r="E95" s="2" t="s">
        <v>286</v>
      </c>
    </row>
    <row r="96" spans="2:5" x14ac:dyDescent="0.25">
      <c r="B96" t="s">
        <v>287</v>
      </c>
      <c r="C96" s="1">
        <v>45283</v>
      </c>
      <c r="D96" s="2" t="s">
        <v>288</v>
      </c>
      <c r="E96" s="2" t="s">
        <v>289</v>
      </c>
    </row>
    <row r="97" spans="2:5" x14ac:dyDescent="0.25">
      <c r="B97" t="s">
        <v>290</v>
      </c>
      <c r="C97" s="1">
        <v>45283</v>
      </c>
      <c r="D97" s="2" t="s">
        <v>291</v>
      </c>
      <c r="E97" s="2" t="s">
        <v>292</v>
      </c>
    </row>
    <row r="98" spans="2:5" x14ac:dyDescent="0.25">
      <c r="B98" t="s">
        <v>293</v>
      </c>
      <c r="C98" s="1">
        <v>45283</v>
      </c>
      <c r="D98" s="2" t="s">
        <v>294</v>
      </c>
      <c r="E98" s="2" t="s">
        <v>295</v>
      </c>
    </row>
    <row r="99" spans="2:5" x14ac:dyDescent="0.25">
      <c r="B99" t="s">
        <v>296</v>
      </c>
      <c r="C99" s="1">
        <v>45283</v>
      </c>
      <c r="D99" s="2" t="s">
        <v>297</v>
      </c>
      <c r="E99" s="2" t="s">
        <v>298</v>
      </c>
    </row>
    <row r="100" spans="2:5" x14ac:dyDescent="0.25">
      <c r="B100" t="s">
        <v>299</v>
      </c>
      <c r="C100" s="1">
        <v>45283</v>
      </c>
      <c r="D100" s="2" t="s">
        <v>300</v>
      </c>
      <c r="E100" s="2" t="s">
        <v>301</v>
      </c>
    </row>
    <row r="101" spans="2:5" x14ac:dyDescent="0.25">
      <c r="B101" t="s">
        <v>302</v>
      </c>
      <c r="C101" s="1">
        <v>45283</v>
      </c>
      <c r="D101" s="2" t="s">
        <v>303</v>
      </c>
      <c r="E101" s="2" t="s">
        <v>304</v>
      </c>
    </row>
    <row r="102" spans="2:5" x14ac:dyDescent="0.25">
      <c r="B102" t="s">
        <v>305</v>
      </c>
      <c r="C102" s="1">
        <v>45283</v>
      </c>
      <c r="D102" s="2" t="s">
        <v>306</v>
      </c>
      <c r="E102" s="2" t="s">
        <v>307</v>
      </c>
    </row>
    <row r="103" spans="2:5" x14ac:dyDescent="0.25">
      <c r="B103" t="s">
        <v>308</v>
      </c>
      <c r="C103" s="1">
        <v>45283</v>
      </c>
      <c r="D103" s="2" t="s">
        <v>309</v>
      </c>
      <c r="E103" s="2" t="s">
        <v>310</v>
      </c>
    </row>
    <row r="104" spans="2:5" x14ac:dyDescent="0.25">
      <c r="B104" t="s">
        <v>311</v>
      </c>
      <c r="C104" s="1">
        <v>45283</v>
      </c>
      <c r="D104" s="2" t="s">
        <v>312</v>
      </c>
      <c r="E104" s="2" t="s">
        <v>313</v>
      </c>
    </row>
    <row r="105" spans="2:5" x14ac:dyDescent="0.25">
      <c r="B105" t="s">
        <v>314</v>
      </c>
      <c r="C105" s="1">
        <v>45283</v>
      </c>
      <c r="D105" s="2" t="s">
        <v>315</v>
      </c>
      <c r="E105" s="2" t="s">
        <v>316</v>
      </c>
    </row>
    <row r="106" spans="2:5" x14ac:dyDescent="0.25">
      <c r="B106" t="s">
        <v>317</v>
      </c>
      <c r="C106" s="1">
        <v>45283</v>
      </c>
      <c r="D106" s="2" t="s">
        <v>318</v>
      </c>
      <c r="E106" s="2" t="s">
        <v>319</v>
      </c>
    </row>
    <row r="107" spans="2:5" x14ac:dyDescent="0.25">
      <c r="B107" t="s">
        <v>320</v>
      </c>
      <c r="C107" s="1">
        <v>45283</v>
      </c>
      <c r="D107" s="2" t="s">
        <v>321</v>
      </c>
      <c r="E107" s="2" t="s">
        <v>322</v>
      </c>
    </row>
    <row r="108" spans="2:5" x14ac:dyDescent="0.25">
      <c r="B108" t="s">
        <v>323</v>
      </c>
      <c r="C108" s="1">
        <v>45283</v>
      </c>
      <c r="D108" s="2" t="s">
        <v>324</v>
      </c>
      <c r="E108" s="2" t="s">
        <v>325</v>
      </c>
    </row>
    <row r="109" spans="2:5" x14ac:dyDescent="0.25">
      <c r="B109" t="s">
        <v>326</v>
      </c>
      <c r="C109" s="1">
        <v>45283</v>
      </c>
      <c r="D109" s="2" t="s">
        <v>327</v>
      </c>
      <c r="E109" s="2" t="s">
        <v>328</v>
      </c>
    </row>
    <row r="110" spans="2:5" x14ac:dyDescent="0.25">
      <c r="B110" t="s">
        <v>329</v>
      </c>
      <c r="C110" s="1">
        <v>45283</v>
      </c>
      <c r="D110" s="2" t="s">
        <v>330</v>
      </c>
      <c r="E110" s="2" t="s">
        <v>331</v>
      </c>
    </row>
    <row r="111" spans="2:5" x14ac:dyDescent="0.25">
      <c r="B111" t="s">
        <v>332</v>
      </c>
      <c r="C111" s="1">
        <v>45283</v>
      </c>
      <c r="D111" s="2" t="s">
        <v>333</v>
      </c>
      <c r="E111" s="2" t="s">
        <v>334</v>
      </c>
    </row>
    <row r="112" spans="2:5" x14ac:dyDescent="0.25">
      <c r="B112" t="s">
        <v>335</v>
      </c>
      <c r="C112" s="1">
        <v>45283</v>
      </c>
      <c r="D112" s="2" t="s">
        <v>336</v>
      </c>
      <c r="E112" s="2" t="s">
        <v>337</v>
      </c>
    </row>
    <row r="113" spans="2:5" x14ac:dyDescent="0.25">
      <c r="B113" t="s">
        <v>338</v>
      </c>
      <c r="C113" s="1">
        <v>45283</v>
      </c>
      <c r="D113" s="2" t="s">
        <v>339</v>
      </c>
      <c r="E113" s="2" t="s">
        <v>340</v>
      </c>
    </row>
    <row r="114" spans="2:5" x14ac:dyDescent="0.25">
      <c r="B114" t="s">
        <v>341</v>
      </c>
      <c r="C114" s="1">
        <v>45283</v>
      </c>
      <c r="D114" s="2" t="s">
        <v>342</v>
      </c>
      <c r="E114" s="2" t="s">
        <v>343</v>
      </c>
    </row>
    <row r="115" spans="2:5" x14ac:dyDescent="0.25">
      <c r="B115" t="s">
        <v>344</v>
      </c>
      <c r="C115" s="1">
        <v>45283</v>
      </c>
      <c r="D115" s="2" t="s">
        <v>345</v>
      </c>
      <c r="E115" s="2" t="s">
        <v>346</v>
      </c>
    </row>
    <row r="116" spans="2:5" x14ac:dyDescent="0.25">
      <c r="B116" t="s">
        <v>347</v>
      </c>
      <c r="C116" s="1">
        <v>45283</v>
      </c>
      <c r="D116" s="2" t="s">
        <v>348</v>
      </c>
      <c r="E116" s="2" t="s">
        <v>349</v>
      </c>
    </row>
    <row r="117" spans="2:5" x14ac:dyDescent="0.25">
      <c r="B117" t="s">
        <v>350</v>
      </c>
      <c r="C117" s="1">
        <v>45283</v>
      </c>
      <c r="D117" s="2" t="s">
        <v>351</v>
      </c>
      <c r="E117" s="2" t="s">
        <v>352</v>
      </c>
    </row>
    <row r="118" spans="2:5" x14ac:dyDescent="0.25">
      <c r="B118" t="s">
        <v>353</v>
      </c>
      <c r="C118" s="1">
        <v>45283</v>
      </c>
      <c r="D118" s="2" t="s">
        <v>354</v>
      </c>
      <c r="E118" s="2" t="s">
        <v>355</v>
      </c>
    </row>
    <row r="119" spans="2:5" x14ac:dyDescent="0.25">
      <c r="B119" t="s">
        <v>356</v>
      </c>
      <c r="C119" s="1">
        <v>45283</v>
      </c>
      <c r="D119" s="2" t="s">
        <v>357</v>
      </c>
      <c r="E119" s="2" t="s">
        <v>358</v>
      </c>
    </row>
    <row r="120" spans="2:5" x14ac:dyDescent="0.25">
      <c r="B120" t="s">
        <v>359</v>
      </c>
      <c r="C120" s="1">
        <v>45283</v>
      </c>
      <c r="D120" s="2" t="s">
        <v>360</v>
      </c>
      <c r="E120" s="2" t="s">
        <v>361</v>
      </c>
    </row>
    <row r="121" spans="2:5" x14ac:dyDescent="0.25">
      <c r="B121" t="s">
        <v>362</v>
      </c>
      <c r="C121" s="1">
        <v>45283</v>
      </c>
      <c r="D121" s="2" t="s">
        <v>363</v>
      </c>
      <c r="E121" s="2" t="s">
        <v>364</v>
      </c>
    </row>
    <row r="122" spans="2:5" x14ac:dyDescent="0.25">
      <c r="B122" t="s">
        <v>365</v>
      </c>
      <c r="C122" s="1">
        <v>45283</v>
      </c>
      <c r="D122" s="2" t="s">
        <v>366</v>
      </c>
      <c r="E122" s="2" t="s">
        <v>367</v>
      </c>
    </row>
    <row r="123" spans="2:5" x14ac:dyDescent="0.25">
      <c r="B123" t="s">
        <v>368</v>
      </c>
      <c r="C123" s="1">
        <v>45283</v>
      </c>
      <c r="D123" s="2" t="s">
        <v>369</v>
      </c>
      <c r="E123" s="2" t="s">
        <v>370</v>
      </c>
    </row>
    <row r="124" spans="2:5" x14ac:dyDescent="0.25">
      <c r="B124" t="s">
        <v>371</v>
      </c>
      <c r="C124" s="1">
        <v>45283</v>
      </c>
      <c r="D124" s="2" t="s">
        <v>372</v>
      </c>
      <c r="E124" s="2" t="s">
        <v>373</v>
      </c>
    </row>
    <row r="125" spans="2:5" x14ac:dyDescent="0.25">
      <c r="B125" t="s">
        <v>374</v>
      </c>
      <c r="C125" s="1">
        <v>45283</v>
      </c>
      <c r="D125" s="2" t="s">
        <v>375</v>
      </c>
      <c r="E125" s="2" t="s">
        <v>376</v>
      </c>
    </row>
    <row r="126" spans="2:5" x14ac:dyDescent="0.25">
      <c r="B126" t="s">
        <v>377</v>
      </c>
      <c r="C126" s="1">
        <v>45283</v>
      </c>
      <c r="D126" s="2" t="s">
        <v>378</v>
      </c>
      <c r="E126" s="2" t="s">
        <v>379</v>
      </c>
    </row>
    <row r="127" spans="2:5" x14ac:dyDescent="0.25">
      <c r="B127" t="s">
        <v>380</v>
      </c>
      <c r="C127" s="1">
        <v>45283</v>
      </c>
      <c r="D127" s="2" t="s">
        <v>381</v>
      </c>
      <c r="E127" s="2" t="s">
        <v>382</v>
      </c>
    </row>
    <row r="128" spans="2:5" x14ac:dyDescent="0.25">
      <c r="B128" t="s">
        <v>383</v>
      </c>
      <c r="C128" s="1">
        <v>45283</v>
      </c>
      <c r="D128" s="2" t="s">
        <v>384</v>
      </c>
      <c r="E128" s="2" t="s">
        <v>385</v>
      </c>
    </row>
    <row r="129" spans="2:5" x14ac:dyDescent="0.25">
      <c r="B129" t="s">
        <v>386</v>
      </c>
      <c r="C129" s="1">
        <v>45283</v>
      </c>
      <c r="D129" s="2" t="s">
        <v>387</v>
      </c>
      <c r="E129" s="2" t="s">
        <v>388</v>
      </c>
    </row>
    <row r="130" spans="2:5" x14ac:dyDescent="0.25">
      <c r="B130" t="s">
        <v>389</v>
      </c>
      <c r="C130" s="1">
        <v>45283</v>
      </c>
      <c r="D130" s="2" t="s">
        <v>390</v>
      </c>
      <c r="E130" s="2" t="s">
        <v>391</v>
      </c>
    </row>
    <row r="131" spans="2:5" x14ac:dyDescent="0.25">
      <c r="B131" t="s">
        <v>392</v>
      </c>
      <c r="C131" s="1">
        <v>45283</v>
      </c>
      <c r="D131" s="2" t="s">
        <v>393</v>
      </c>
      <c r="E131" s="2" t="s">
        <v>394</v>
      </c>
    </row>
    <row r="132" spans="2:5" x14ac:dyDescent="0.25">
      <c r="B132" t="s">
        <v>395</v>
      </c>
      <c r="C132" s="1">
        <v>45283</v>
      </c>
      <c r="D132" s="2" t="s">
        <v>396</v>
      </c>
      <c r="E132" s="2" t="s">
        <v>397</v>
      </c>
    </row>
    <row r="133" spans="2:5" x14ac:dyDescent="0.25">
      <c r="B133" t="s">
        <v>398</v>
      </c>
      <c r="C133" s="1">
        <v>45283</v>
      </c>
      <c r="D133" s="2" t="s">
        <v>399</v>
      </c>
      <c r="E133" s="2" t="s">
        <v>400</v>
      </c>
    </row>
    <row r="134" spans="2:5" x14ac:dyDescent="0.25">
      <c r="B134" t="s">
        <v>401</v>
      </c>
      <c r="C134" s="1">
        <v>45283</v>
      </c>
      <c r="D134" s="2" t="s">
        <v>402</v>
      </c>
      <c r="E134" s="2" t="s">
        <v>403</v>
      </c>
    </row>
    <row r="135" spans="2:5" x14ac:dyDescent="0.25">
      <c r="B135" t="s">
        <v>404</v>
      </c>
      <c r="C135" s="1">
        <v>45283</v>
      </c>
      <c r="D135" s="2" t="s">
        <v>405</v>
      </c>
      <c r="E135" s="2" t="s">
        <v>406</v>
      </c>
    </row>
    <row r="136" spans="2:5" x14ac:dyDescent="0.25">
      <c r="B136" t="s">
        <v>407</v>
      </c>
      <c r="C136" s="1">
        <v>45283</v>
      </c>
      <c r="D136" s="2" t="s">
        <v>408</v>
      </c>
      <c r="E136" s="2" t="s">
        <v>409</v>
      </c>
    </row>
    <row r="137" spans="2:5" x14ac:dyDescent="0.25">
      <c r="B137" t="s">
        <v>410</v>
      </c>
      <c r="C137" s="1">
        <v>45283</v>
      </c>
      <c r="D137" s="2" t="s">
        <v>411</v>
      </c>
      <c r="E137" s="2" t="s">
        <v>412</v>
      </c>
    </row>
    <row r="138" spans="2:5" x14ac:dyDescent="0.25">
      <c r="B138" t="s">
        <v>413</v>
      </c>
      <c r="C138" s="1">
        <v>45283</v>
      </c>
      <c r="D138" s="2" t="s">
        <v>414</v>
      </c>
      <c r="E138" s="2" t="s">
        <v>415</v>
      </c>
    </row>
    <row r="139" spans="2:5" x14ac:dyDescent="0.25">
      <c r="B139" t="s">
        <v>416</v>
      </c>
      <c r="C139" s="1">
        <v>45283</v>
      </c>
      <c r="D139" s="2" t="s">
        <v>417</v>
      </c>
      <c r="E139" s="2" t="s">
        <v>418</v>
      </c>
    </row>
    <row r="140" spans="2:5" x14ac:dyDescent="0.25">
      <c r="B140" t="s">
        <v>419</v>
      </c>
      <c r="C140" s="1">
        <v>45283</v>
      </c>
      <c r="D140" s="2" t="s">
        <v>420</v>
      </c>
      <c r="E140" s="2" t="s">
        <v>421</v>
      </c>
    </row>
    <row r="141" spans="2:5" x14ac:dyDescent="0.25">
      <c r="B141" t="s">
        <v>422</v>
      </c>
      <c r="C141" s="1">
        <v>45283</v>
      </c>
      <c r="D141" s="2" t="s">
        <v>423</v>
      </c>
      <c r="E141" s="2" t="s">
        <v>424</v>
      </c>
    </row>
    <row r="142" spans="2:5" x14ac:dyDescent="0.25">
      <c r="B142" t="s">
        <v>425</v>
      </c>
      <c r="C142" s="1">
        <v>45283</v>
      </c>
      <c r="D142" s="2" t="s">
        <v>426</v>
      </c>
      <c r="E142" s="2" t="s">
        <v>427</v>
      </c>
    </row>
    <row r="143" spans="2:5" x14ac:dyDescent="0.25">
      <c r="B143" t="s">
        <v>428</v>
      </c>
      <c r="C143" s="1">
        <v>45286</v>
      </c>
      <c r="D143" s="2" t="s">
        <v>429</v>
      </c>
      <c r="E143" s="2" t="s">
        <v>430</v>
      </c>
    </row>
    <row r="144" spans="2:5" x14ac:dyDescent="0.25">
      <c r="B144" t="s">
        <v>431</v>
      </c>
      <c r="C144" s="1">
        <v>45286</v>
      </c>
      <c r="D144" s="2" t="s">
        <v>432</v>
      </c>
      <c r="E144" s="2" t="s">
        <v>433</v>
      </c>
    </row>
    <row r="145" spans="2:5" x14ac:dyDescent="0.25">
      <c r="B145" t="s">
        <v>434</v>
      </c>
      <c r="C145" s="1">
        <v>45286</v>
      </c>
      <c r="D145" s="2" t="s">
        <v>435</v>
      </c>
      <c r="E145" s="2" t="s">
        <v>436</v>
      </c>
    </row>
    <row r="146" spans="2:5" x14ac:dyDescent="0.25">
      <c r="B146" t="s">
        <v>437</v>
      </c>
      <c r="C146" s="1">
        <v>45286</v>
      </c>
      <c r="D146" s="2" t="s">
        <v>438</v>
      </c>
      <c r="E146" s="2" t="s">
        <v>439</v>
      </c>
    </row>
    <row r="147" spans="2:5" x14ac:dyDescent="0.25">
      <c r="B147" t="s">
        <v>440</v>
      </c>
      <c r="C147" s="1">
        <v>45286</v>
      </c>
      <c r="D147" s="2" t="s">
        <v>441</v>
      </c>
      <c r="E147" s="2" t="s">
        <v>442</v>
      </c>
    </row>
    <row r="148" spans="2:5" x14ac:dyDescent="0.25">
      <c r="B148" t="s">
        <v>443</v>
      </c>
      <c r="C148" s="1">
        <v>45286</v>
      </c>
      <c r="D148" s="2" t="s">
        <v>444</v>
      </c>
      <c r="E148" s="2" t="s">
        <v>445</v>
      </c>
    </row>
    <row r="149" spans="2:5" x14ac:dyDescent="0.25">
      <c r="B149" t="s">
        <v>446</v>
      </c>
      <c r="C149" s="1">
        <v>45286</v>
      </c>
      <c r="D149" s="2" t="s">
        <v>447</v>
      </c>
      <c r="E149" s="2" t="s">
        <v>448</v>
      </c>
    </row>
    <row r="150" spans="2:5" x14ac:dyDescent="0.25">
      <c r="B150" t="s">
        <v>449</v>
      </c>
      <c r="C150" s="1">
        <v>45286</v>
      </c>
      <c r="D150" s="2" t="s">
        <v>450</v>
      </c>
      <c r="E150" s="2" t="s">
        <v>451</v>
      </c>
    </row>
    <row r="151" spans="2:5" x14ac:dyDescent="0.25">
      <c r="B151" t="s">
        <v>452</v>
      </c>
      <c r="C151" s="1">
        <v>45286</v>
      </c>
      <c r="D151" s="2" t="s">
        <v>453</v>
      </c>
      <c r="E151" s="2" t="s">
        <v>454</v>
      </c>
    </row>
    <row r="152" spans="2:5" x14ac:dyDescent="0.25">
      <c r="B152" t="s">
        <v>455</v>
      </c>
      <c r="C152" s="1">
        <v>45286</v>
      </c>
      <c r="D152" s="2" t="s">
        <v>456</v>
      </c>
      <c r="E152" s="2" t="s">
        <v>457</v>
      </c>
    </row>
    <row r="153" spans="2:5" x14ac:dyDescent="0.25">
      <c r="B153" t="s">
        <v>458</v>
      </c>
      <c r="C153" s="1">
        <v>45286</v>
      </c>
      <c r="D153" s="2" t="s">
        <v>459</v>
      </c>
      <c r="E153" s="2" t="s">
        <v>460</v>
      </c>
    </row>
    <row r="154" spans="2:5" x14ac:dyDescent="0.25">
      <c r="B154" t="s">
        <v>461</v>
      </c>
      <c r="C154" s="1">
        <v>45286</v>
      </c>
      <c r="D154" s="2" t="s">
        <v>462</v>
      </c>
      <c r="E154" s="2" t="s">
        <v>463</v>
      </c>
    </row>
    <row r="155" spans="2:5" x14ac:dyDescent="0.25">
      <c r="B155" t="s">
        <v>464</v>
      </c>
      <c r="C155" s="1">
        <v>45286</v>
      </c>
      <c r="D155" s="2" t="s">
        <v>465</v>
      </c>
      <c r="E155" s="2" t="s">
        <v>466</v>
      </c>
    </row>
    <row r="156" spans="2:5" x14ac:dyDescent="0.25">
      <c r="B156" t="s">
        <v>467</v>
      </c>
      <c r="C156" s="1">
        <v>45286</v>
      </c>
      <c r="D156" s="2" t="s">
        <v>468</v>
      </c>
      <c r="E156" s="2" t="s">
        <v>469</v>
      </c>
    </row>
    <row r="157" spans="2:5" x14ac:dyDescent="0.25">
      <c r="B157" t="s">
        <v>470</v>
      </c>
      <c r="C157" s="1">
        <v>45286</v>
      </c>
      <c r="D157" s="2" t="s">
        <v>471</v>
      </c>
      <c r="E157" s="2" t="s">
        <v>472</v>
      </c>
    </row>
    <row r="158" spans="2:5" x14ac:dyDescent="0.25">
      <c r="B158" t="s">
        <v>473</v>
      </c>
      <c r="C158" s="1">
        <v>45286</v>
      </c>
      <c r="D158" s="2" t="s">
        <v>474</v>
      </c>
      <c r="E158" s="2" t="s">
        <v>475</v>
      </c>
    </row>
    <row r="159" spans="2:5" x14ac:dyDescent="0.25">
      <c r="B159" t="s">
        <v>476</v>
      </c>
      <c r="C159" s="1">
        <v>45286</v>
      </c>
      <c r="D159" s="2" t="s">
        <v>477</v>
      </c>
      <c r="E159" s="2" t="s">
        <v>478</v>
      </c>
    </row>
    <row r="160" spans="2:5" x14ac:dyDescent="0.25">
      <c r="B160" t="s">
        <v>479</v>
      </c>
      <c r="C160" s="1">
        <v>45286</v>
      </c>
      <c r="D160" s="2" t="s">
        <v>480</v>
      </c>
      <c r="E160" s="2" t="s">
        <v>481</v>
      </c>
    </row>
    <row r="161" spans="2:5" x14ac:dyDescent="0.25">
      <c r="B161" t="s">
        <v>482</v>
      </c>
      <c r="C161" s="1">
        <v>45286</v>
      </c>
      <c r="D161" s="2" t="s">
        <v>483</v>
      </c>
      <c r="E161" s="2" t="s">
        <v>484</v>
      </c>
    </row>
    <row r="162" spans="2:5" x14ac:dyDescent="0.25">
      <c r="B162" t="s">
        <v>485</v>
      </c>
      <c r="C162" s="1">
        <v>45286</v>
      </c>
      <c r="D162" s="2" t="s">
        <v>486</v>
      </c>
      <c r="E162" s="2" t="s">
        <v>487</v>
      </c>
    </row>
  </sheetData>
  <conditionalFormatting sqref="B1:B1048576">
    <cfRule type="duplicateValues" dxfId="0" priority="9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Almeida</dc:creator>
  <cp:lastModifiedBy>Daniel Almeida</cp:lastModifiedBy>
  <dcterms:created xsi:type="dcterms:W3CDTF">2023-01-09T19:50:26Z</dcterms:created>
  <dcterms:modified xsi:type="dcterms:W3CDTF">2023-12-27T13:56:52Z</dcterms:modified>
</cp:coreProperties>
</file>