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<sst xmlns="http://schemas.openxmlformats.org/spreadsheetml/2006/main" uniqueCount="1072">
  <si>
    <t>Brockmann, Elena</t>
  </si>
  <si>
    <t>1/1/1857</t>
  </si>
  <si>
    <t>Alonso, Angel</t>
  </si>
  <si>
    <t>Alvarez Armesto, Primitivo</t>
  </si>
  <si>
    <t>Guerrero Carmona, Rafael</t>
  </si>
  <si>
    <t>Martín, Enrique</t>
  </si>
  <si>
    <t>Gutiérrez, María de los Dolores</t>
  </si>
  <si>
    <t>Matilla Alonso, Nicanora</t>
  </si>
  <si>
    <t>Oviedo, Antonia</t>
  </si>
  <si>
    <t>Bermejo, Enrique</t>
  </si>
  <si>
    <t>González Bolívar, Pedro</t>
  </si>
  <si>
    <t>San Gil y Villanueva, Manuel</t>
  </si>
  <si>
    <t>Sánchez Ramos, Manuel</t>
  </si>
  <si>
    <t>Sivilla Torres, Emili (or Emilio)</t>
  </si>
  <si>
    <t>Vallcorba y Mexía, Cayetano</t>
  </si>
  <si>
    <t>Villar, Cesáreo</t>
  </si>
  <si>
    <t>Padró y Grané, Mercedes</t>
  </si>
  <si>
    <t>Riera, María</t>
  </si>
  <si>
    <t>Vidiella Galindo, Ramona</t>
  </si>
  <si>
    <t>Villarroya, Emilia</t>
  </si>
  <si>
    <t>Acevedo, José</t>
  </si>
  <si>
    <t>Aguila Acosta, A[dolfo]</t>
  </si>
  <si>
    <t>Belli, Benito (or Benet)</t>
  </si>
  <si>
    <t>Blesa y Prats, Luis (or Lluís)</t>
  </si>
  <si>
    <t>Cabral y Llano, Enrique</t>
  </si>
  <si>
    <t>Corro, Cecilio</t>
  </si>
  <si>
    <t>González Gallego, Antonio</t>
  </si>
  <si>
    <t>Gutiérrez Rivera, Francisco</t>
  </si>
  <si>
    <t>Guzmán, Juan Bautista</t>
  </si>
  <si>
    <t>Poy Dalmau, Manuel</t>
  </si>
  <si>
    <t>Quesada, Augusto Manuel</t>
  </si>
  <si>
    <t>Ramos Artal, Manuel</t>
  </si>
  <si>
    <t>Soler Forcada, Josep (or José)</t>
  </si>
  <si>
    <t>Bardasano, Juana Francisca de</t>
  </si>
  <si>
    <t>Daza, Milagros (or Milagro)</t>
  </si>
  <si>
    <t>Fereal, Carlota</t>
  </si>
  <si>
    <t>Garcés de Marcilla, Inés</t>
  </si>
  <si>
    <t>García de Arredondo, Carmen</t>
  </si>
  <si>
    <t>García de Giner, Laura</t>
  </si>
  <si>
    <t>García de Giralt, María</t>
  </si>
  <si>
    <t>García de Michelena, Amalia</t>
  </si>
  <si>
    <t>García, Adela</t>
  </si>
  <si>
    <t>García, Carolina</t>
  </si>
  <si>
    <t>García, Josefa</t>
  </si>
  <si>
    <t>García, Juana</t>
  </si>
  <si>
    <t>Garrido y Agudo, María de la Soledad</t>
  </si>
  <si>
    <t>Gatuellas Ferrer, María</t>
  </si>
  <si>
    <t>Godoy, Elisa</t>
  </si>
  <si>
    <t>Gómez Cotolí, María</t>
  </si>
  <si>
    <t>Gómez, Antonia</t>
  </si>
  <si>
    <t>González Martínez, Concepción</t>
  </si>
  <si>
    <t>González Valls, Inés</t>
  </si>
  <si>
    <t>Gorgas de Martínez, Francesca (or Francisca)</t>
  </si>
  <si>
    <t>Gumucio y Grinda, Josefa</t>
  </si>
  <si>
    <t>Haro, Dolores de</t>
  </si>
  <si>
    <t>Hernández de Alba y Ferrer, Emilia</t>
  </si>
  <si>
    <t>Herrera y Cores, Dolores</t>
  </si>
  <si>
    <t>Izquierdo, Elena</t>
  </si>
  <si>
    <t>Laffite y Grande, Honorina</t>
  </si>
  <si>
    <t>Laiglesia de Gamero, Dolores</t>
  </si>
  <si>
    <t>Laiglesia, Amelia R. de</t>
  </si>
  <si>
    <t>Leigonier, Enriqueta</t>
  </si>
  <si>
    <t>Lengo, Clara</t>
  </si>
  <si>
    <t>López Castrillo, Flora</t>
  </si>
  <si>
    <t>López Díaz, María</t>
  </si>
  <si>
    <t>López González, Luisa</t>
  </si>
  <si>
    <t>López Salzillo, Emilia</t>
  </si>
  <si>
    <t>Lozano Capellán de Casado, Mercedes</t>
  </si>
  <si>
    <t>Madasín, Teresa</t>
  </si>
  <si>
    <t>Mendeville de Flórez, María</t>
  </si>
  <si>
    <t>Mexía y Sales, Casilda</t>
  </si>
  <si>
    <t>Milla, Josefa</t>
  </si>
  <si>
    <t>Miqueo Francés, María</t>
  </si>
  <si>
    <t>Miret y González, Enriqueta</t>
  </si>
  <si>
    <t>Moreno, María de la Purificación</t>
  </si>
  <si>
    <t>Muñíz, Juana</t>
  </si>
  <si>
    <t>Muñoz de Cacho, Manuela</t>
  </si>
  <si>
    <t>Murillo y Bravo de Vela, Josefa</t>
  </si>
  <si>
    <t>Noriega, María del Milagro</t>
  </si>
  <si>
    <t>Notario y Merino, María</t>
  </si>
  <si>
    <t>Nouvilas, Pilar</t>
  </si>
  <si>
    <t>O'Dena, Adelaida</t>
  </si>
  <si>
    <t>Ortiz López, Concepción</t>
  </si>
  <si>
    <t>Ovalle y Castañeda, María de</t>
  </si>
  <si>
    <t>Pedro, Aurora de</t>
  </si>
  <si>
    <t>Pérez de Gracia, María de los Dolores</t>
  </si>
  <si>
    <t>Poleró y García, Consuelo</t>
  </si>
  <si>
    <t>Pons Cavaller, María del Rosario (or Roser)</t>
  </si>
  <si>
    <t>Portella Estrada, Pilar</t>
  </si>
  <si>
    <t>Pozas, Magdalena</t>
  </si>
  <si>
    <t>Prat Torres, Concepció (or Concepción, or Conxa)</t>
  </si>
  <si>
    <t>Prats de Presas, Maria dels Dolors (or María de los  Dolores)</t>
  </si>
  <si>
    <t>Prats Juani, Rosa</t>
  </si>
  <si>
    <t>Querol Masats, Elisa de</t>
  </si>
  <si>
    <t>Rafael Sánchez, María</t>
  </si>
  <si>
    <t>Riera, Maria</t>
  </si>
  <si>
    <t>Rodríguez de Rivera y Apezteguía, María</t>
  </si>
  <si>
    <t>Rodríguez de Toro, Luisa</t>
  </si>
  <si>
    <t>Rodríguez, Dolores</t>
  </si>
  <si>
    <t>Rodríguez, María</t>
  </si>
  <si>
    <t>Romero Larrañaga, Esperanza</t>
  </si>
  <si>
    <t>Adelantado, Fernando</t>
  </si>
  <si>
    <t>Aguilar Casado, Antonio</t>
  </si>
  <si>
    <t>Alangua Puchet, Julián</t>
  </si>
  <si>
    <t>Alarcón Suárez, José</t>
  </si>
  <si>
    <t>Alba y Rodríguez, Enrique de</t>
  </si>
  <si>
    <t>Alcoverro y López, José</t>
  </si>
  <si>
    <t>Aldaz y Sancho, Juan</t>
  </si>
  <si>
    <t>Aleas Rodríguez, José</t>
  </si>
  <si>
    <t>Algueró Nicoli, Pedro</t>
  </si>
  <si>
    <t>Alsina Cuxart, Lluís</t>
  </si>
  <si>
    <t>Alvarado de Rivas, Salvador</t>
  </si>
  <si>
    <t>Alvarez Algeciras, Germán</t>
  </si>
  <si>
    <t>Alvarez Blanco, Rodrigo</t>
  </si>
  <si>
    <t>Amaré, Rafael</t>
  </si>
  <si>
    <t>Aparici Solanich, Antonio (or Antoni)</t>
  </si>
  <si>
    <t>Arriba, Eugenio de</t>
  </si>
  <si>
    <t>Arronte, Aureliano</t>
  </si>
  <si>
    <t>Bahamontes, José</t>
  </si>
  <si>
    <t>Banda y Pineda, Eduardo</t>
  </si>
  <si>
    <t>Bargués Asensio, Rafael</t>
  </si>
  <si>
    <t>Barragán Montemayor, Pedro</t>
  </si>
  <si>
    <t>Barrios, Manuel</t>
  </si>
  <si>
    <t>Bastida y Fernández Espino, José de la</t>
  </si>
  <si>
    <t>Bea Pelayo, Luis</t>
  </si>
  <si>
    <t>Bellver e Iñigo, Mariano</t>
  </si>
  <si>
    <t>Bermudo Mateos, José</t>
  </si>
  <si>
    <t>Bertodano, Luis</t>
  </si>
  <si>
    <t>Blasco, Esteban</t>
  </si>
  <si>
    <t>Bricio Delgado, Félix</t>
  </si>
  <si>
    <t>Buendía y Beltrán, Pablo</t>
  </si>
  <si>
    <t>Cabanas Oteiza, Angel</t>
  </si>
  <si>
    <t>Canalias, José</t>
  </si>
  <si>
    <t>Caro Herrera, Antonio</t>
  </si>
  <si>
    <t>Carrasco, Vicente</t>
  </si>
  <si>
    <t>Casenave y Pérez, José</t>
  </si>
  <si>
    <t>Castaño Guerrero, Miguel</t>
  </si>
  <si>
    <t>Castelló y González del Campo, Antonio</t>
  </si>
  <si>
    <t>Chicote, Victoriano</t>
  </si>
  <si>
    <t>Coll Salieti, Joaquim (or Joaquín)</t>
  </si>
  <si>
    <t>Corominas Casanovas, Joan</t>
  </si>
  <si>
    <t>Cortellini y Sánchez, Angel</t>
  </si>
  <si>
    <t>Cortés Bau, José</t>
  </si>
  <si>
    <t>Cortés Moreno, Rafael</t>
  </si>
  <si>
    <t>Cortés Pérez, Daniel</t>
  </si>
  <si>
    <t>Cotter, Emilio</t>
  </si>
  <si>
    <t>Crespo y Villanueva, Manuel</t>
  </si>
  <si>
    <t>Cuadra Jiménez, Cipriano</t>
  </si>
  <si>
    <t>Cuervo y Heras, Aquilino</t>
  </si>
  <si>
    <t>Díez Penades, José</t>
  </si>
  <si>
    <t>Domínguez Meunier, Manuel</t>
  </si>
  <si>
    <t>Echeandía, Julio</t>
  </si>
  <si>
    <t>Escribá García, Casimiro</t>
  </si>
  <si>
    <t>Esteban y Lozano, Víctor</t>
  </si>
  <si>
    <t>1856-1884</t>
  </si>
  <si>
    <t>Fernández Martínez, Rafael</t>
  </si>
  <si>
    <t>Fernández Núñez, Rodrigo</t>
  </si>
  <si>
    <t>Ferrer Calatayud, Salvador</t>
  </si>
  <si>
    <t>Ferrer Matas, Santiago</t>
  </si>
  <si>
    <t>Flores Ibáñez, Eduardo</t>
  </si>
  <si>
    <t>Franco Cordero, José</t>
  </si>
  <si>
    <t>Freixas Vivó, Amadeu</t>
  </si>
  <si>
    <t>Fuentes y Redondo, Ubaldo</t>
  </si>
  <si>
    <t>García del Corral, Federico (or Frederik)</t>
  </si>
  <si>
    <t>García López, Antonio</t>
  </si>
  <si>
    <t>García Salazar, Miguel</t>
  </si>
  <si>
    <t>García Sampedro, Luis</t>
  </si>
  <si>
    <t>García y Alcázar, Lino</t>
  </si>
  <si>
    <t>García y Díaz, Domingo</t>
  </si>
  <si>
    <t>1855-1881</t>
  </si>
  <si>
    <t>García y González del Valle, Agustín</t>
  </si>
  <si>
    <t>1892-1899</t>
  </si>
  <si>
    <t>García, Juan</t>
  </si>
  <si>
    <t>1879-1882</t>
  </si>
  <si>
    <t>Garza, Ciriaco de la</t>
  </si>
  <si>
    <t>1890-1912</t>
  </si>
  <si>
    <t>Gasch, Luis</t>
  </si>
  <si>
    <t>1881-1887</t>
  </si>
  <si>
    <t>Gómez Plasent, Vicente</t>
  </si>
  <si>
    <t>1881-1888</t>
  </si>
  <si>
    <t>González Billón, José</t>
  </si>
  <si>
    <t>1895-1927</t>
  </si>
  <si>
    <t>Graner y Viñuelas, Antonio</t>
  </si>
  <si>
    <t>1876-1904</t>
  </si>
  <si>
    <t>Hoyo y González, Jose María del</t>
  </si>
  <si>
    <t>1910-1926</t>
  </si>
  <si>
    <t>Hurtado y Corral, Carlos</t>
  </si>
  <si>
    <t>1871-1899</t>
  </si>
  <si>
    <t>Ibáñez Belda, Martín</t>
  </si>
  <si>
    <t>1892-1895</t>
  </si>
  <si>
    <t>Ibáñez Flórez, Eduardo</t>
  </si>
  <si>
    <t>1871-1889</t>
  </si>
  <si>
    <t>Iglesias Recio, Manuel</t>
  </si>
  <si>
    <t>1904-1908</t>
  </si>
  <si>
    <t>Iniesta Soto, Pedro</t>
  </si>
  <si>
    <t>1880-1922</t>
  </si>
  <si>
    <t>Izquierdo, Vicente</t>
  </si>
  <si>
    <t>1858-1884</t>
  </si>
  <si>
    <t>Jiménez, Antonio</t>
  </si>
  <si>
    <t>1930-1932</t>
  </si>
  <si>
    <t>Juliá Entraigues, Rafael</t>
  </si>
  <si>
    <t>1873-1897</t>
  </si>
  <si>
    <t>Laguardia, Jorge</t>
  </si>
  <si>
    <t>1880-1882</t>
  </si>
  <si>
    <t>Lambla, Julio</t>
  </si>
  <si>
    <t>1871-1873</t>
  </si>
  <si>
    <t>Lantada Bucy, Jesús</t>
  </si>
  <si>
    <t>1920-1926</t>
  </si>
  <si>
    <t>Larmig, Luis</t>
  </si>
  <si>
    <t>1887-1897</t>
  </si>
  <si>
    <t>Longoria y Leal, Manuel</t>
  </si>
  <si>
    <t>1890-1895</t>
  </si>
  <si>
    <t>López Rubio, Francisco</t>
  </si>
  <si>
    <t>1915-1933</t>
  </si>
  <si>
    <t>López-Roberts y Muguiro, María de los Angeles</t>
  </si>
  <si>
    <t>1920-1963</t>
  </si>
  <si>
    <t>Lozano y Rodríguez, Eduardo</t>
  </si>
  <si>
    <t>1887-1927</t>
  </si>
  <si>
    <t>Ludeña, Angel Lucio</t>
  </si>
  <si>
    <t>1862-1866</t>
  </si>
  <si>
    <t>Manresa, José María</t>
  </si>
  <si>
    <t>1874-1884</t>
  </si>
  <si>
    <t>Martín Laurel, Eugenio</t>
  </si>
  <si>
    <t>1897-1901</t>
  </si>
  <si>
    <t>Martínez Sierra, Benito Jesús</t>
  </si>
  <si>
    <t>Mas y Carrasco, Francisco</t>
  </si>
  <si>
    <t>1884-1895</t>
  </si>
  <si>
    <t>Matute Parga, Benigno</t>
  </si>
  <si>
    <t>1897-1899</t>
  </si>
  <si>
    <t>Millas, Isidoro (or Isidro)</t>
  </si>
  <si>
    <t>Morales Marín, Miguel</t>
  </si>
  <si>
    <t>Moreira Ramírez, Gonzalo</t>
  </si>
  <si>
    <t>1910-1912</t>
  </si>
  <si>
    <t>Moreno Sastre, Segundo</t>
  </si>
  <si>
    <t>1901-1906</t>
  </si>
  <si>
    <t>Mota y Morales, Vicente</t>
  </si>
  <si>
    <t>1881-1906</t>
  </si>
  <si>
    <t>Moya Martí, Enric (or Enrique)</t>
  </si>
  <si>
    <t>1892-1918</t>
  </si>
  <si>
    <t>Muñoz Díaz, Manuel</t>
  </si>
  <si>
    <t>1887-1923</t>
  </si>
  <si>
    <t>Muñoz Rubio, Ramón</t>
  </si>
  <si>
    <t>1878-1910</t>
  </si>
  <si>
    <t>Ortí Vitales, Marcelli (or Marcelino)</t>
  </si>
  <si>
    <t>1911-1919</t>
  </si>
  <si>
    <t>Osmundo Gómez, Gabriel</t>
  </si>
  <si>
    <t>1890-1904</t>
  </si>
  <si>
    <t>Palacio de Azaña, Fernando</t>
  </si>
  <si>
    <t>1899-1904</t>
  </si>
  <si>
    <t>Palau, Josep (or José)</t>
  </si>
  <si>
    <t>1932-1935</t>
  </si>
  <si>
    <t>Pastor Barón, Jaime</t>
  </si>
  <si>
    <t>1901-1942</t>
  </si>
  <si>
    <t>Pastor Valsero, Dionisio</t>
  </si>
  <si>
    <t>1890-1892</t>
  </si>
  <si>
    <t>Pérez de Valluerca, Eusebio</t>
  </si>
  <si>
    <t>1887-1892</t>
  </si>
  <si>
    <t>Pérez Martínez, Manuel</t>
  </si>
  <si>
    <t>1895-1896</t>
  </si>
  <si>
    <t>Piquet Catulí, Josep  (or José)</t>
  </si>
  <si>
    <t>1891-1904</t>
  </si>
  <si>
    <t>Polanco y Crespo, Victoriano</t>
  </si>
  <si>
    <t>1880-1890</t>
  </si>
  <si>
    <t>Porset y Martínez, Emilio</t>
  </si>
  <si>
    <t>Pou Bosch, María</t>
  </si>
  <si>
    <t>1926-1929</t>
  </si>
  <si>
    <t>Pozo y la Orden, Julián</t>
  </si>
  <si>
    <t>1876-1900</t>
  </si>
  <si>
    <t>Pradell Pujol, Damià (or Damián)</t>
  </si>
  <si>
    <t>1896-1937</t>
  </si>
  <si>
    <t>Pueyo Matanza, José</t>
  </si>
  <si>
    <t>1895-1912</t>
  </si>
  <si>
    <t>Rebarter Gasulla, Josep</t>
  </si>
  <si>
    <t>1894-1911</t>
  </si>
  <si>
    <t>Ribed y Andriani, Alberto</t>
  </si>
  <si>
    <t>1897-1904</t>
  </si>
  <si>
    <t>Rocha y González, Eduardo de la</t>
  </si>
  <si>
    <t>1892-1910</t>
  </si>
  <si>
    <t>Romero Jiménez, Rafael</t>
  </si>
  <si>
    <t>1887-1895</t>
  </si>
  <si>
    <t>Rubio Jiménez, Mariano</t>
  </si>
  <si>
    <t>1912-1922</t>
  </si>
  <si>
    <t>Ruiz Martínez, Ezequiel (or Ecequiel)</t>
  </si>
  <si>
    <t>Rumoroso y Valdés, Enrique</t>
  </si>
  <si>
    <t>1878-1895</t>
  </si>
  <si>
    <t>Saborit y Aroza, Enrique</t>
  </si>
  <si>
    <t>Sánchez de la Peña, Luis</t>
  </si>
  <si>
    <t>1895-1904</t>
  </si>
  <si>
    <t>Santa Cruz y Bustamante, Ramiro de</t>
  </si>
  <si>
    <t>1878-1884</t>
  </si>
  <si>
    <t>Santa Cruz, Ricardo</t>
  </si>
  <si>
    <t>1881-1883</t>
  </si>
  <si>
    <t>Sanz y de Santos, Santos</t>
  </si>
  <si>
    <t>1906-1915</t>
  </si>
  <si>
    <t>Soria Santa Cruz, Enrique</t>
  </si>
  <si>
    <t>1884-1892</t>
  </si>
  <si>
    <t>Soto, Roberto</t>
  </si>
  <si>
    <t>1879-1881</t>
  </si>
  <si>
    <t>Talarn Anglès, Pelegrí (or Pelegrín)</t>
  </si>
  <si>
    <t>1892-1894</t>
  </si>
  <si>
    <t>Verdes Montenegro, Elena</t>
  </si>
  <si>
    <t>1924-1930</t>
  </si>
  <si>
    <t>Viaplana Casamala, Santiago</t>
  </si>
  <si>
    <t>1866-1867</t>
  </si>
  <si>
    <t>Vidal y Compairé, Florencio</t>
  </si>
  <si>
    <t>1906-1930</t>
  </si>
  <si>
    <t>Villamil Marraci, Bernardo</t>
  </si>
  <si>
    <t>Ara Sarradell, María</t>
  </si>
  <si>
    <t>p.1968</t>
  </si>
  <si>
    <t>Cabané Manauta, Joaquim (or Joaquín)</t>
  </si>
  <si>
    <t>Monrós Julià, Alfred  (or Alfredo)</t>
  </si>
  <si>
    <t>p.1948</t>
  </si>
  <si>
    <t>Astoy, Gustave</t>
  </si>
  <si>
    <t>1950?</t>
  </si>
  <si>
    <t>Borrás Casanova, Joan (or Juan)</t>
  </si>
  <si>
    <t>1938?</t>
  </si>
  <si>
    <t>Modolell Lluch, Francesc Xavier</t>
  </si>
  <si>
    <t>1960s</t>
  </si>
  <si>
    <t>Alberich Escardívol, Montserrat (or Monserrat)</t>
  </si>
  <si>
    <t>Alvarez Coll, Miquelina</t>
  </si>
  <si>
    <t>Alvear Fernández, Luz de</t>
  </si>
  <si>
    <t>Anguera Llovera, Andrea Avelina</t>
  </si>
  <si>
    <t>Antón, Remedios Carmen</t>
  </si>
  <si>
    <t>Aranda, Pilar</t>
  </si>
  <si>
    <t>Arregui, Romana</t>
  </si>
  <si>
    <t>Arsalaguet Comas, María Rosa</t>
  </si>
  <si>
    <t>Bassas Carrera, Montserrat</t>
  </si>
  <si>
    <t>Bazo Cunchillos, Adela</t>
  </si>
  <si>
    <t>Bedós García-Ciaño, María Teresa</t>
  </si>
  <si>
    <t>Bonay, Federica</t>
  </si>
  <si>
    <t>Casanova Puigserinall, Montserrat</t>
  </si>
  <si>
    <t>Castillo Nicolau, María Eulalia del</t>
  </si>
  <si>
    <t>Clar, Tina</t>
  </si>
  <si>
    <t>Clará, Arcisa</t>
  </si>
  <si>
    <t>Collis Ammirato, María</t>
  </si>
  <si>
    <t>Costa Pujol, Joaquima (or Joaquina)</t>
  </si>
  <si>
    <t>Davit, Susana (or Suzanne)</t>
  </si>
  <si>
    <t>Delsors Mangrané, Manuela</t>
  </si>
  <si>
    <t>Fábregas Puig, Teresa</t>
  </si>
  <si>
    <t>Fargas, Montserrat</t>
  </si>
  <si>
    <t>Farrés Andrés, Teresa</t>
  </si>
  <si>
    <t>Fernández de Guigo, Eva</t>
  </si>
  <si>
    <t>Ferres Puig, María</t>
  </si>
  <si>
    <t>Fiter de Sarriera, María</t>
  </si>
  <si>
    <t>Frau, Margarita</t>
  </si>
  <si>
    <t>Galí Mallofré, Gertrudis</t>
  </si>
  <si>
    <t>Gallego, Concha</t>
  </si>
  <si>
    <t>Gámez, Luisa</t>
  </si>
  <si>
    <t>Garay de Flórez, Elisa</t>
  </si>
  <si>
    <t>García Alsina, María</t>
  </si>
  <si>
    <t>García de la Cruz, Encarnación</t>
  </si>
  <si>
    <t>García Valenzuela, María Josefa</t>
  </si>
  <si>
    <t>Gasset Ros, Lidia</t>
  </si>
  <si>
    <t>Gasull, María</t>
  </si>
  <si>
    <t>Gil Sanz Arévalo, Teresa</t>
  </si>
  <si>
    <t>Gil, Catalina</t>
  </si>
  <si>
    <t>Gisbert, J.G.</t>
  </si>
  <si>
    <t>Gispert Sandoval, Elia</t>
  </si>
  <si>
    <t>Gómez Astorga, Concepción</t>
  </si>
  <si>
    <t>Gómez de la Cortina, Joaquina</t>
  </si>
  <si>
    <t>Gómez Montaner, Encarnació</t>
  </si>
  <si>
    <t>Gómez, Guillermina</t>
  </si>
  <si>
    <t>Gonnella Griore, Adela</t>
  </si>
  <si>
    <t>Gonzalbo Murillo, Fe</t>
  </si>
  <si>
    <t>González Vilart, Angeles</t>
  </si>
  <si>
    <t>Gorgas, Aurora</t>
  </si>
  <si>
    <t>Gosch Boix, Mercè (or Mercedes)</t>
  </si>
  <si>
    <t>Gosé Galí, Dolors (or Dolores)</t>
  </si>
  <si>
    <t>Goyena, Manuela</t>
  </si>
  <si>
    <t>Grases, Eulalia</t>
  </si>
  <si>
    <t>Gresa Camps, Rosa</t>
  </si>
  <si>
    <t>Gutiérrez Larraya, Aurora</t>
  </si>
  <si>
    <t>Halcón, María de los Dolores</t>
  </si>
  <si>
    <t>Hermoso, Filomena</t>
  </si>
  <si>
    <t>Hernández de Terán, Olimpia</t>
  </si>
  <si>
    <t>Hernández, Filomena</t>
  </si>
  <si>
    <t>Illing Trumpke, Eva</t>
  </si>
  <si>
    <t>Ladrón de Guevara, ?</t>
  </si>
  <si>
    <t>Lamas y Cuadrado, Asunción</t>
  </si>
  <si>
    <t>Lambla, Fany</t>
  </si>
  <si>
    <t>Lerdo de Tejada, Mercedes</t>
  </si>
  <si>
    <t>Leza y Agort, Irene</t>
  </si>
  <si>
    <t>López del Baño y Diosdado, Josefa</t>
  </si>
  <si>
    <t>López Fernández, Julia</t>
  </si>
  <si>
    <t>López San Román, Romana</t>
  </si>
  <si>
    <t>Lostau Espinet, Teresa</t>
  </si>
  <si>
    <t>Luna, Petra</t>
  </si>
  <si>
    <t>Martí Sancho, Maria</t>
  </si>
  <si>
    <t>Maurer, Juana</t>
  </si>
  <si>
    <t>Mayor de González, Dolores</t>
  </si>
  <si>
    <t>Medina Castro, Elvira</t>
  </si>
  <si>
    <t>Medina, Antonia</t>
  </si>
  <si>
    <t>Menassade, Emilia (or Emile, or Emilie)</t>
  </si>
  <si>
    <t>Millán Pérez, Milagros</t>
  </si>
  <si>
    <t>Mínguez Rico, Angela</t>
  </si>
  <si>
    <t>Mir Trinxet, Joana (or Juana)</t>
  </si>
  <si>
    <t>Mir, Rosa</t>
  </si>
  <si>
    <t>Mira, María</t>
  </si>
  <si>
    <t>Miranda, Inés</t>
  </si>
  <si>
    <t>Miró Amérigo, Concepció (or Concepción)</t>
  </si>
  <si>
    <t>Mogas Llupià, Rosa</t>
  </si>
  <si>
    <t>Monclar, María Teresa</t>
  </si>
  <si>
    <t>Montañés Criquillón, Alicia</t>
  </si>
  <si>
    <t>Montero Paullier, Paulina</t>
  </si>
  <si>
    <t>Montesinos y Espartero, Virginia</t>
  </si>
  <si>
    <t>Montilla Casal, Concepción</t>
  </si>
  <si>
    <t>Mora de Falcón, Leticia</t>
  </si>
  <si>
    <t>Moreno, María de la Luz</t>
  </si>
  <si>
    <t>Moreno, Victoria</t>
  </si>
  <si>
    <t>Morera Camps, Maria</t>
  </si>
  <si>
    <t>Munárriz, María Josefa</t>
  </si>
  <si>
    <t>Muñoz Calixto, Dolors</t>
  </si>
  <si>
    <t>Murguiro, Adela de</t>
  </si>
  <si>
    <t>Murillo, Encarnació</t>
  </si>
  <si>
    <t>Noguer, Josefina</t>
  </si>
  <si>
    <t>Nostench de los Ríos, María Teresa</t>
  </si>
  <si>
    <t>Núñez y López, Trinidad</t>
  </si>
  <si>
    <t>Oñate, Luisa</t>
  </si>
  <si>
    <t>Orozco de Folache, Josefa Elisa</t>
  </si>
  <si>
    <t>Ortega de Obregón, Agustina</t>
  </si>
  <si>
    <t>Palà Calvo, Joana (or Juana, or Juanita)</t>
  </si>
  <si>
    <t>Palacios, Amparo</t>
  </si>
  <si>
    <t>Palou, María Ana</t>
  </si>
  <si>
    <t>Panyó, María</t>
  </si>
  <si>
    <t>Paredes y Ramírez, Angelina</t>
  </si>
  <si>
    <t>Pareja, Amparo</t>
  </si>
  <si>
    <t>Parés Mundi, Marina</t>
  </si>
  <si>
    <t>Pascual de Bonanza, Belén</t>
  </si>
  <si>
    <t>Pastor y Vidal, Magdalena</t>
  </si>
  <si>
    <t>Pastor, Angeles</t>
  </si>
  <si>
    <t>Pastors, Manuela</t>
  </si>
  <si>
    <t>Pellicer Martí, Flora</t>
  </si>
  <si>
    <t>Pelufo, Matilde</t>
  </si>
  <si>
    <t>Penzato Plusquín, Margarita</t>
  </si>
  <si>
    <t>Perales, Amalia</t>
  </si>
  <si>
    <t>Pérez Alemán, Regina</t>
  </si>
  <si>
    <t>Pérez Ballester, Emilia</t>
  </si>
  <si>
    <t>Pérez de la Rivera, Clotilde</t>
  </si>
  <si>
    <t>Pérez, María de la Concepción</t>
  </si>
  <si>
    <t>Pla, Teresa</t>
  </si>
  <si>
    <t>Planas, Pilar</t>
  </si>
  <si>
    <t>Planell Poletti, Montserrat</t>
  </si>
  <si>
    <t>Plenee, Llüisa (or Luisa) de</t>
  </si>
  <si>
    <t>Pomar Farriols, Paulina</t>
  </si>
  <si>
    <t>Pons Iranzo, Elisabet (or Elisabeta)</t>
  </si>
  <si>
    <t>Prats Petit, Teresa</t>
  </si>
  <si>
    <t>Puente, Concha de la</t>
  </si>
  <si>
    <t>Puig Cisa, Teresa</t>
  </si>
  <si>
    <t>Puig de Marqués, Rosa</t>
  </si>
  <si>
    <t>Puiggarí de Ulsamer, Julia</t>
  </si>
  <si>
    <t>Puiggener y Sánchez, María Luisa</t>
  </si>
  <si>
    <t>Puiggener, Lluïsa (or Luisa)</t>
  </si>
  <si>
    <t>Pujolar, Concepció</t>
  </si>
  <si>
    <t>Pulgar, Aurora</t>
  </si>
  <si>
    <t>Puñonrostro, Rosalía</t>
  </si>
  <si>
    <t>Quesada, María de la Concepción</t>
  </si>
  <si>
    <t>Ramírez de Arellano, Adelaida (or Adela)</t>
  </si>
  <si>
    <t>Ramírez de Villaurrutia, Guadalupe</t>
  </si>
  <si>
    <t>Revenga, María</t>
  </si>
  <si>
    <t>Revilla, Teodora</t>
  </si>
  <si>
    <t>Risueño Rodrigo, Anna (or Agna)</t>
  </si>
  <si>
    <t>Riu Sanuy, Francisca</t>
  </si>
  <si>
    <t>Riva, Irene de la</t>
  </si>
  <si>
    <t>Roca, Dolors (or Dolores)</t>
  </si>
  <si>
    <t>Rocafull, Enriqueta</t>
  </si>
  <si>
    <t>Rodero y Gregory, Francisca</t>
  </si>
  <si>
    <t>Rodrigo y Medina, María Luisa</t>
  </si>
  <si>
    <t>Rodríguez, Elvira</t>
  </si>
  <si>
    <t>Romero de Robles Paro, Encarnación</t>
  </si>
  <si>
    <t>Romero, Esperanza</t>
  </si>
  <si>
    <t>Rosselló Estela, Maria</t>
  </si>
  <si>
    <t>Rostán, Adriana</t>
  </si>
  <si>
    <t>Ruiz Martínez, Rosa</t>
  </si>
  <si>
    <t>Sánchez-Gavito y Perdomo, María Teresa</t>
  </si>
  <si>
    <t>Sans Jordi, Margarida (or Margarita)</t>
  </si>
  <si>
    <t>Serraviñals Furió, Josefa (or Josepa)</t>
  </si>
  <si>
    <t>Solanes, María Cinta</t>
  </si>
  <si>
    <t>Taylor, María A.</t>
  </si>
  <si>
    <t>Ugarte y Marraco, Josefa</t>
  </si>
  <si>
    <t>Vela Murillo, Consuelo</t>
  </si>
  <si>
    <t>Velarde, Condesa de</t>
  </si>
  <si>
    <t>Velasco Belausteguigoitia, Rosario</t>
  </si>
  <si>
    <t>Vidal Nolla, Teresa</t>
  </si>
  <si>
    <t>Vives, Carmen</t>
  </si>
  <si>
    <t>Yáñez de Santa Cruz, Marta</t>
  </si>
  <si>
    <t>Abadías de Santolarios, León</t>
  </si>
  <si>
    <t>Acha, Juan Antonio de</t>
  </si>
  <si>
    <t>Agramunt, Agustín (or Augustin)</t>
  </si>
  <si>
    <t>Aguado García, Joaquín</t>
  </si>
  <si>
    <t>Aguado y Guerra, José</t>
  </si>
  <si>
    <t>Aguilera Martí, José (or Josep)</t>
  </si>
  <si>
    <t>Aguiló Tosca, Ataulfo (or Ataülf)</t>
  </si>
  <si>
    <t>Alarcón, Félix</t>
  </si>
  <si>
    <t>Alba y Massa, Eduardo de</t>
  </si>
  <si>
    <t>Albizu, Enrique</t>
  </si>
  <si>
    <t>Alemani Font, Trinidad</t>
  </si>
  <si>
    <t>Alexander, Enrique (or Enric)</t>
  </si>
  <si>
    <t>Alexandre, Alejandro</t>
  </si>
  <si>
    <t>Almagro López, Juan</t>
  </si>
  <si>
    <t>Almela Costa, José María (or Josep María)</t>
  </si>
  <si>
    <t>Almuni Gol, Francesc (or Francesco, or Francisco)</t>
  </si>
  <si>
    <t>Alonso, Mariano</t>
  </si>
  <si>
    <t>Alvarez de Estrada, Juan</t>
  </si>
  <si>
    <t>Alvarez Fernández, José</t>
  </si>
  <si>
    <t>Alvarez Muro, Miguel Angel</t>
  </si>
  <si>
    <t>Alvarez Ortega, Rafael</t>
  </si>
  <si>
    <t>Alvarez, Manuel Angel</t>
  </si>
  <si>
    <t>Amat Virgili, José (or Josep)</t>
  </si>
  <si>
    <t>Amaya Guerrero, Gabino</t>
  </si>
  <si>
    <t>Amirato, Claudio</t>
  </si>
  <si>
    <t>Andrada, Francisco</t>
  </si>
  <si>
    <t>Anduiza y Saloña, Diódoro</t>
  </si>
  <si>
    <t>Angla Roca, Antonio (or Antoni)</t>
  </si>
  <si>
    <t>Anglés Cañe, Joaquim (or Joaquín)</t>
  </si>
  <si>
    <t>Angoloti, José María</t>
  </si>
  <si>
    <t>Ansa, Agustín</t>
  </si>
  <si>
    <t>Antonio Martínez, Pedro</t>
  </si>
  <si>
    <t>Aparicio, Lorenzo</t>
  </si>
  <si>
    <t>Apellániz Saez de Ybarra, Andrés</t>
  </si>
  <si>
    <t>Arasa, Ferran (or Fernando)</t>
  </si>
  <si>
    <t>Ardanaz, Pío</t>
  </si>
  <si>
    <t>Ardanuy Fernández, Josep Jordi</t>
  </si>
  <si>
    <t>Argimón Granell, Daniel</t>
  </si>
  <si>
    <t>Argüelles, Julio</t>
  </si>
  <si>
    <t>Argüello, Miguel Angel</t>
  </si>
  <si>
    <t>Arias Blanco, Salvador</t>
  </si>
  <si>
    <t>Ariño de Garay, Norberto</t>
  </si>
  <si>
    <t>Ariño, Pedro</t>
  </si>
  <si>
    <t>Aristizábal, Manuel</t>
  </si>
  <si>
    <t>Arnau, Ramón</t>
  </si>
  <si>
    <t>Arranz, Lorenzo</t>
  </si>
  <si>
    <t>Arregui, Carlos</t>
  </si>
  <si>
    <t>Artís Tomás, Andreu Avelí (or Andreu Avelli)</t>
  </si>
  <si>
    <t>Atenza, Ramón</t>
  </si>
  <si>
    <t>Avendaño, Teodomiro</t>
  </si>
  <si>
    <t>Aventín Llanas, José María</t>
  </si>
  <si>
    <t>Badía Vidiella, Pere (or Pedro)</t>
  </si>
  <si>
    <t>Bagés Jané, Josep</t>
  </si>
  <si>
    <t>Balcells Balcells, Josep (or José)</t>
  </si>
  <si>
    <t>Banchs Burch, Joan (or Juan)</t>
  </si>
  <si>
    <t>Baqué Mercader, Isidro</t>
  </si>
  <si>
    <t>Barahona, José</t>
  </si>
  <si>
    <t>Barceló Albadalejo, José</t>
  </si>
  <si>
    <t>Barcelona Simón, Luis</t>
  </si>
  <si>
    <t>Barciela, José</t>
  </si>
  <si>
    <t>Barea, Gumersindo</t>
  </si>
  <si>
    <t>Barrenechea Tubilla, José (or Josep)</t>
  </si>
  <si>
    <t>Barrera Díaz, Julio</t>
  </si>
  <si>
    <t>Barruso, Epifanio</t>
  </si>
  <si>
    <t>Bartolí, Josep (or Joseph)</t>
  </si>
  <si>
    <t>Bassó Vila, Jacinto (or Jacint)</t>
  </si>
  <si>
    <t>Bayarri Ferricol, Arturo</t>
  </si>
  <si>
    <t>Bayo Bergalí, Antonio</t>
  </si>
  <si>
    <t>Bea Pons, Isidor (or Isidoro)</t>
  </si>
  <si>
    <t>Beautell Meléndez, Ernesto</t>
  </si>
  <si>
    <t>Bellmunt Trafach, Jaume (or Jaime)</t>
  </si>
  <si>
    <t>Bellver Ferriol, Manuel</t>
  </si>
  <si>
    <t>Benavent Santandreu, Joan (or Juan)</t>
  </si>
  <si>
    <t>Benedicto García, Manuel</t>
  </si>
  <si>
    <t>Bergé Larrosa, Josep (or José)</t>
  </si>
  <si>
    <t>Beut Lluch, Luis</t>
  </si>
  <si>
    <t>Bienabe Artía, Bernardino</t>
  </si>
  <si>
    <t>Blanco Castro, Aurelio</t>
  </si>
  <si>
    <t>Blasco Pastor, Arcadio (or Arcadi)</t>
  </si>
  <si>
    <t>Boada Matas, Casimiro (or Casimir)</t>
  </si>
  <si>
    <t>Boada Mercader, Pablo (or Pau)</t>
  </si>
  <si>
    <t>Boix-Vives, Anselmo (or Anselme)</t>
  </si>
  <si>
    <t>Bonet Serrat, Laureano (or Laureà)</t>
  </si>
  <si>
    <t>Bonnín Guerín, Francisco</t>
  </si>
  <si>
    <t>Borbera, Juan</t>
  </si>
  <si>
    <t>Borrás Solana, José</t>
  </si>
  <si>
    <t>Borrell Vidal, Félix (or Feliu)</t>
  </si>
  <si>
    <t>Bosch Puigvert, Ramón</t>
  </si>
  <si>
    <t>Bosch Sanans, Germà (or Germán)</t>
  </si>
  <si>
    <t>Bosch Tubau, Florencì (or Florencio)</t>
  </si>
  <si>
    <t>Brito, Manuel</t>
  </si>
  <si>
    <t>Brugarolas Serrador, Antoni (or Antonio)</t>
  </si>
  <si>
    <t>Bruno, José</t>
  </si>
  <si>
    <t>Buj, Benjamín</t>
  </si>
  <si>
    <t>Buró, Carlos</t>
  </si>
  <si>
    <t>Caballe, Antonio</t>
  </si>
  <si>
    <t>Caballero y Villarroel, José</t>
  </si>
  <si>
    <t>Cabanzón Hernández, Francisco</t>
  </si>
  <si>
    <t>Cabases Muñoz, Antonio</t>
  </si>
  <si>
    <t>Cabirol Sendrós, Joan (or Juan) de</t>
  </si>
  <si>
    <t>Cabral Aguado Bejarano, Rafael</t>
  </si>
  <si>
    <t>Cabrera, Rubén</t>
  </si>
  <si>
    <t>Cabrinety Guiteres, Juan (or Joan)</t>
  </si>
  <si>
    <t>Cacicedo Canales, Manuel</t>
  </si>
  <si>
    <t>Calderón, Fernando</t>
  </si>
  <si>
    <t>Camós Cabruja, Luis (or Lluís)</t>
  </si>
  <si>
    <t>Campo Sobrino, Fernando</t>
  </si>
  <si>
    <t>Camps Ribera, Francesc (or Francisco)</t>
  </si>
  <si>
    <t>Cañada Valle, Alejandro</t>
  </si>
  <si>
    <t>Cañaveral y Pérez, Enrique</t>
  </si>
  <si>
    <t>Cantó y Mas, Juan (or Joan)</t>
  </si>
  <si>
    <t>Canut Soler, Carles (or Carlos)</t>
  </si>
  <si>
    <t>Capmany Montaner, Ramon</t>
  </si>
  <si>
    <t>Caprotti, Oscar</t>
  </si>
  <si>
    <t>Capuleto, Francisco</t>
  </si>
  <si>
    <t>Carbona Balaguer, María Angeles (or Maria dels Angels)</t>
  </si>
  <si>
    <t>Cardellà Crusells, Joan (or Juan)</t>
  </si>
  <si>
    <t>Cárdenas, Juan Ignacio de</t>
  </si>
  <si>
    <t>Carrasco Díaz, Francisco</t>
  </si>
  <si>
    <t>Carreño, Emilio Julio</t>
  </si>
  <si>
    <t>Carreras Martí, Joaquim (or Joaquín)</t>
  </si>
  <si>
    <t>Carreras Obrador, Josep (or José)</t>
  </si>
  <si>
    <t>Carretero Gomis, Josep</t>
  </si>
  <si>
    <t>Carrión Valverde, Antonio</t>
  </si>
  <si>
    <t>Casals Grau, Vicenç (or Vicente)</t>
  </si>
  <si>
    <t>Casals Maynou, Juli (or Julio)</t>
  </si>
  <si>
    <t>Casán Matamala, Josep (or José)</t>
  </si>
  <si>
    <t>Casas Devesa, Joan (or Juan)</t>
  </si>
  <si>
    <t>Cases Capó, José (or Josep)</t>
  </si>
  <si>
    <t>Castañer, Ramón</t>
  </si>
  <si>
    <t>Castaños Agáñez, Manuel</t>
  </si>
  <si>
    <t>Castaños Oller, Rodrigo</t>
  </si>
  <si>
    <t>Castedo, Julián</t>
  </si>
  <si>
    <t>Castillo Olivares, Pedro del</t>
  </si>
  <si>
    <t>Castillo, Aurelio del</t>
  </si>
  <si>
    <t>Castillo, Jorge</t>
  </si>
  <si>
    <t>Castro Cires, Raimundo</t>
  </si>
  <si>
    <t>Castro Llamas, José</t>
  </si>
  <si>
    <t>Castro, Carlos</t>
  </si>
  <si>
    <t>Causarás Casaña, Ricardo</t>
  </si>
  <si>
    <t>Causarás Tarazona, Lluís (or Luis)</t>
  </si>
  <si>
    <t>Cebrián, Gregorio</t>
  </si>
  <si>
    <t>Celis Gutiérrez, Agustín de</t>
  </si>
  <si>
    <t>Cerveto Riba, Ricard (or Ricardo)</t>
  </si>
  <si>
    <t>Chamorro Aguilar, Joaquín</t>
  </si>
  <si>
    <t>Chicharro Gamo, José</t>
  </si>
  <si>
    <t>Chico, José Manuel</t>
  </si>
  <si>
    <t>Chillida, Eduardo</t>
  </si>
  <si>
    <t>Choquet, Luciano</t>
  </si>
  <si>
    <t>Ciria, Javier</t>
  </si>
  <si>
    <t>Clapera Argelaguer, Pere (or Pedro)</t>
  </si>
  <si>
    <t>Claramunt Poch, Salvador</t>
  </si>
  <si>
    <t>Claret, Joan (or Juan)</t>
  </si>
  <si>
    <t>Clavo Gil, Vicente</t>
  </si>
  <si>
    <t>Climent Mata, Francisco (or Francesc)</t>
  </si>
  <si>
    <t>Cobos Linderman, Josep (or José)</t>
  </si>
  <si>
    <t>Codina Sert, Ginés (or Genís)</t>
  </si>
  <si>
    <t>Colinas Quirós, Ceferino</t>
  </si>
  <si>
    <t>Coll Gispert, Marcos</t>
  </si>
  <si>
    <t>Collar, Antonio</t>
  </si>
  <si>
    <t>Colomer Rovira, Trinitat (or Trinidad)</t>
  </si>
  <si>
    <t>Comallonga Palau, Lluís (or Luis)</t>
  </si>
  <si>
    <t>Comas Ortega, Pedro</t>
  </si>
  <si>
    <t>Conill Orriols, Jacint (or Jacinto)</t>
  </si>
  <si>
    <t>Conradi, Miguel Angel</t>
  </si>
  <si>
    <t>Corberó Trepat, Valeri (or Valerio)</t>
  </si>
  <si>
    <t>Corbi, Juan</t>
  </si>
  <si>
    <t>Corchón, José María</t>
  </si>
  <si>
    <t>Cordón Bonet, Faustino</t>
  </si>
  <si>
    <t>Corona Gómez Gamero, Elías</t>
  </si>
  <si>
    <t>Cortés Echanove, Javier</t>
  </si>
  <si>
    <t>Cortés y Cordero, Eduardo</t>
  </si>
  <si>
    <t>Cossío Villalobos, José</t>
  </si>
  <si>
    <t>Costa Solé, Josep (or José)</t>
  </si>
  <si>
    <t>Crespo, Esteban</t>
  </si>
  <si>
    <t>Cristòfol, Leandre (or Leandro)</t>
  </si>
  <si>
    <t>Cuadra, Fernando de la</t>
  </si>
  <si>
    <t>Cuartielles, R.</t>
  </si>
  <si>
    <t>Cubas Martín, José</t>
  </si>
  <si>
    <t>Cuéllar Sánchez, José</t>
  </si>
  <si>
    <t>Curet Paretas, Llorenç (or Lorenzo)</t>
  </si>
  <si>
    <t>Davalillo Artigas, Carmel (or Carmelo)</t>
  </si>
  <si>
    <t>Davo Rodríguez, Juan</t>
  </si>
  <si>
    <t>Delgado, Pedro</t>
  </si>
  <si>
    <t>Díaz Alberro, Joaquín</t>
  </si>
  <si>
    <t>Díaz Bueno, José</t>
  </si>
  <si>
    <t>Díaz Domínguez, Angel</t>
  </si>
  <si>
    <t>Díaz Méndez, José Clemente</t>
  </si>
  <si>
    <t>Díaz Pardo, Isaac</t>
  </si>
  <si>
    <t>Díaz y González, Vicente</t>
  </si>
  <si>
    <t>Díaz y Sánchez, Angel</t>
  </si>
  <si>
    <t>Domecq González, Manuel Jesús</t>
  </si>
  <si>
    <t>Domingo, Benet</t>
  </si>
  <si>
    <t>Dorado, Manuel</t>
  </si>
  <si>
    <t>Duque, Manuel</t>
  </si>
  <si>
    <t>Durand, Robert</t>
  </si>
  <si>
    <t>Escolá, Salvador</t>
  </si>
  <si>
    <t>Escuder Ferrer, Manuel</t>
  </si>
  <si>
    <t>Escudero, Francisco</t>
  </si>
  <si>
    <t>Espinós, José</t>
  </si>
  <si>
    <t>Esteve y Vilella, José</t>
  </si>
  <si>
    <t>Fabré Bertrand, Jordi (or Jorge)</t>
  </si>
  <si>
    <t>Fàbregas Ferrando, Josep Maria (or José María)</t>
  </si>
  <si>
    <t>Feito López, Luis</t>
  </si>
  <si>
    <t>Felices, Alfredo</t>
  </si>
  <si>
    <t>Fernández Albalat, Andrés</t>
  </si>
  <si>
    <t>Fernández Barrio, Jesús</t>
  </si>
  <si>
    <t>Fernández Cuervo, Andrés</t>
  </si>
  <si>
    <t>Fernández Curro, Antonio</t>
  </si>
  <si>
    <t>Fernández del Castillo, José Sixto</t>
  </si>
  <si>
    <t>Fernández Hidalgo, Eulalio</t>
  </si>
  <si>
    <t>Fernández Marrero, Antonio</t>
  </si>
  <si>
    <t>Fernández Palazuelos, Joaquín</t>
  </si>
  <si>
    <t>Fernández Pasajes, José Luis</t>
  </si>
  <si>
    <t>Fernández Torrado, Félix</t>
  </si>
  <si>
    <t>Fernández y Rodríguez, Silvio</t>
  </si>
  <si>
    <t>Fernández, Nicolás</t>
  </si>
  <si>
    <t>Ferrándiz Llopis, Tomás</t>
  </si>
  <si>
    <t>Ferré Ferré, Ramón</t>
  </si>
  <si>
    <t>Ferré Revascall, Josep (or José)</t>
  </si>
  <si>
    <t>Ferrer Carbonell, Juan</t>
  </si>
  <si>
    <t>Ferrer Comas, Eduardo (or Eduard)</t>
  </si>
  <si>
    <t>Ferrer, Vicente</t>
  </si>
  <si>
    <t>Fina Fernández, Guillem</t>
  </si>
  <si>
    <t>Fló Guitart, Eduardo (or Eduard)</t>
  </si>
  <si>
    <t>Flores, Maravillas</t>
  </si>
  <si>
    <t>Florido Berruelo, Enrique</t>
  </si>
  <si>
    <t>Fonseca y López de Vinuesa, Fernando</t>
  </si>
  <si>
    <t>Fonts Nogués, Andreu (or Andrés)</t>
  </si>
  <si>
    <t>Fornells-Pla, Francesc (or Francisco)</t>
  </si>
  <si>
    <t>Frau, Josep</t>
  </si>
  <si>
    <t>Freixes Saurí, Joaquim (or Joaquín)</t>
  </si>
  <si>
    <t>Fresno y Arroyo, Anselmo del</t>
  </si>
  <si>
    <t>Fresquet, Guillem (or Guillermo)</t>
  </si>
  <si>
    <t>Fuente y Almazán, Luis (or Louis) de la</t>
  </si>
  <si>
    <t>Fuentes, Juan</t>
  </si>
  <si>
    <t>Furió, Ernesto</t>
  </si>
  <si>
    <t>Gallardo, Luis</t>
  </si>
  <si>
    <t>Gallego y Alvarez, Domingo</t>
  </si>
  <si>
    <t>Gálvez Roig, José</t>
  </si>
  <si>
    <t>Gàndara Bonnín, Manuel</t>
  </si>
  <si>
    <t>García Bustamante, Luis</t>
  </si>
  <si>
    <t>García de la Cal, Francisco</t>
  </si>
  <si>
    <t>García Díaz, Angel</t>
  </si>
  <si>
    <t>García Espínola, Ramón</t>
  </si>
  <si>
    <t>García González, Manuel</t>
  </si>
  <si>
    <t>García Lema, Pedro</t>
  </si>
  <si>
    <t>García Martínez, Emilio</t>
  </si>
  <si>
    <t>García Morales, Antonio</t>
  </si>
  <si>
    <t>García Oliver, Luis (or Lluís)</t>
  </si>
  <si>
    <t>García Ortiz, Francisco Javier</t>
  </si>
  <si>
    <t>García Patiño, Mariano</t>
  </si>
  <si>
    <t>García Terán, Manuel</t>
  </si>
  <si>
    <t>García Urturi, Felipe</t>
  </si>
  <si>
    <t>García y García, Juan José</t>
  </si>
  <si>
    <t>Gargallo Guerrero, José</t>
  </si>
  <si>
    <t>Garrell Soto, Amador</t>
  </si>
  <si>
    <t>Gasis, Pedro</t>
  </si>
  <si>
    <t>Gibert Roig, Pau (or Pablo)</t>
  </si>
  <si>
    <t>Gil Bergasa, Justino</t>
  </si>
  <si>
    <t>Gil Sala, Ignasi (or Ignacio)</t>
  </si>
  <si>
    <t>Giménez Fernández de la Rosa, Magdalena</t>
  </si>
  <si>
    <t>Giménez Giménez, Joan (or Juan)</t>
  </si>
  <si>
    <t>Giménez Valls, Francesc (or Francisco)</t>
  </si>
  <si>
    <t>Giner y Vidal, Vicente</t>
  </si>
  <si>
    <t>Ginjaume Lacampre, María</t>
  </si>
  <si>
    <t>Giralt, Augustín</t>
  </si>
  <si>
    <t>Gomà Boronat, Ferran (or Fernando)</t>
  </si>
  <si>
    <t>Gómez Gimeno, Ricardo</t>
  </si>
  <si>
    <t>Gómez Martín, Eduardo</t>
  </si>
  <si>
    <t>Gómez-Acebo Vázquez, Javier</t>
  </si>
  <si>
    <t>González Cardemio, José</t>
  </si>
  <si>
    <t>González Correa, Eduardo</t>
  </si>
  <si>
    <t>González Esmenota, Manuel</t>
  </si>
  <si>
    <t>González Ibaseta, Joaquín</t>
  </si>
  <si>
    <t>González Moreno, Juan</t>
  </si>
  <si>
    <t>González Olóriz, Luis</t>
  </si>
  <si>
    <t>González Prieto, Fermín</t>
  </si>
  <si>
    <t>González y Fernández, Victorino</t>
  </si>
  <si>
    <t>Gorostiza Gongueta, Juan</t>
  </si>
  <si>
    <t>Goussef, Victor (or Viktor) Kallinik</t>
  </si>
  <si>
    <t>Grajera, Leopoldo</t>
  </si>
  <si>
    <t>Guardiola Torregrosa, Josep (or José)</t>
  </si>
  <si>
    <t>Guzmán, Jorge</t>
  </si>
  <si>
    <t>Haza y Astier, José de la</t>
  </si>
  <si>
    <t>Hernández, Amado</t>
  </si>
  <si>
    <t>Herreros de Tejada, Luis</t>
  </si>
  <si>
    <t>Huarte Mendicoa y Marín, Vicente</t>
  </si>
  <si>
    <t>Hurtado, Vicente</t>
  </si>
  <si>
    <t>Ibáñez García de Lara, Vicente</t>
  </si>
  <si>
    <t>Isern Solé, Ramon</t>
  </si>
  <si>
    <t>Izquierdo Cid, Carlos</t>
  </si>
  <si>
    <t>Jansana de Anzizu, Josep Oriol (or José Oriol)</t>
  </si>
  <si>
    <t>Jener Carreras, Eduard (or Eduardo)</t>
  </si>
  <si>
    <t>Jiménez Fernández, Federico</t>
  </si>
  <si>
    <t>Jiménez Pez, Marino</t>
  </si>
  <si>
    <t>Jiménez, Guillermo</t>
  </si>
  <si>
    <t>Jiménez, Juan Miguel</t>
  </si>
  <si>
    <t>Juliá Ventura, Francesc (or Francisco)</t>
  </si>
  <si>
    <t>Juliá y Carrere, Luis</t>
  </si>
  <si>
    <t>Kaperotxipi, Mauricio Flores</t>
  </si>
  <si>
    <t>Lafuente, Ramiro</t>
  </si>
  <si>
    <t>Lagunas, Santiago</t>
  </si>
  <si>
    <t>Lara y García, Eustasio</t>
  </si>
  <si>
    <t>Larrauri Marquínez, José Mateo</t>
  </si>
  <si>
    <t>Leemans Dobbeleere, Jean Humbert</t>
  </si>
  <si>
    <t>Legua Ibáñez, Francisco</t>
  </si>
  <si>
    <t>Lema y Rozones, Manuel de</t>
  </si>
  <si>
    <t>León Callejas, Vicente</t>
  </si>
  <si>
    <t>Les Bustamante, Santiago de</t>
  </si>
  <si>
    <t>Linde, Paulino de la</t>
  </si>
  <si>
    <t>Llavata Machinant, Luis</t>
  </si>
  <si>
    <t>Lleó e Ibars, Trino</t>
  </si>
  <si>
    <t>Lleonart, Benito</t>
  </si>
  <si>
    <t>Llobet Banús, Tomás</t>
  </si>
  <si>
    <t>Llongarriu, Salvador</t>
  </si>
  <si>
    <t>Llor Casanovas, Joan (or Juan)</t>
  </si>
  <si>
    <t>López de Montenegro y Tejada, Antonio</t>
  </si>
  <si>
    <t>López Fernández, Rogelio</t>
  </si>
  <si>
    <t>López Ruiz, Manuel</t>
  </si>
  <si>
    <t>Lorda, José María</t>
  </si>
  <si>
    <t>Lorenzo Solís, José de</t>
  </si>
  <si>
    <t>Lozano Sanchís, Francisco</t>
  </si>
  <si>
    <t>Madrid Roberts, Roberto</t>
  </si>
  <si>
    <t>Maicas Puigardeu, Vicenç (or Vicente)</t>
  </si>
  <si>
    <t>Malla, Gaudencio</t>
  </si>
  <si>
    <t>Mallafré Guasch, Lluís (or Luis)</t>
  </si>
  <si>
    <t>Mandilego, Matías</t>
  </si>
  <si>
    <t>Manzanet, Ricardo</t>
  </si>
  <si>
    <t>Marced Furió, José</t>
  </si>
  <si>
    <t>Marco Ferrer, Ernesto (or Ernest)</t>
  </si>
  <si>
    <t>Marín López, Diego</t>
  </si>
  <si>
    <t>Marín Ramos, Eustaquio</t>
  </si>
  <si>
    <t>Marinel.lo Capdevila, Antoni</t>
  </si>
  <si>
    <t>Marinel.lo Capdevila, Ramon</t>
  </si>
  <si>
    <t>Marqués Castellar, Antoní (or Antonio)</t>
  </si>
  <si>
    <t>Martí Caballero, Ramon</t>
  </si>
  <si>
    <t>Martí Jordana, Josep Maria</t>
  </si>
  <si>
    <t>Martín Bueno, Joaquín</t>
  </si>
  <si>
    <t>Martín González, Julio</t>
  </si>
  <si>
    <t>Martín González, Manuel</t>
  </si>
  <si>
    <t>Martínez Almeida, Carlos</t>
  </si>
  <si>
    <t>Martínez Andrés, Antonio</t>
  </si>
  <si>
    <t>Martínez Cabezas, Arturo</t>
  </si>
  <si>
    <t>Martínez Díaz, Rafael</t>
  </si>
  <si>
    <t>Martínez Jerez, Miguel</t>
  </si>
  <si>
    <t>Martínez Penella, Antonio</t>
  </si>
  <si>
    <t>Martínez Salamanca, Lázaro</t>
  </si>
  <si>
    <t>Martínez y Vargas Machuca, Luis</t>
  </si>
  <si>
    <t>Martos Ortiz, Rufino</t>
  </si>
  <si>
    <t>Mas Mas, Ramon</t>
  </si>
  <si>
    <t>Maspóns Ortega, Alejandro</t>
  </si>
  <si>
    <t>Matia Pascual, Juan</t>
  </si>
  <si>
    <t>Matoses Català, Consuelo</t>
  </si>
  <si>
    <t>Mayol Treserra, Lluís</t>
  </si>
  <si>
    <t>Mazuelos, José Luis</t>
  </si>
  <si>
    <t>Medina Castro, José Luis</t>
  </si>
  <si>
    <t>Meifrén Pajarín, Javier</t>
  </si>
  <si>
    <t>Meléndez y Conejo, Gerardo</t>
  </si>
  <si>
    <t>Mellado, Federico</t>
  </si>
  <si>
    <t>Méndez, Sebastián</t>
  </si>
  <si>
    <t>Mensa Salas, Manuel (or Manel)</t>
  </si>
  <si>
    <t>Mercar, Antonio</t>
  </si>
  <si>
    <t>Merenciano Puchol, Francisco</t>
  </si>
  <si>
    <t>Merino Martínez, Antonio</t>
  </si>
  <si>
    <t>Millà Rigol, Angel</t>
  </si>
  <si>
    <t>Millán Ferriz, Emilio</t>
  </si>
  <si>
    <t>Millán, Francisco</t>
  </si>
  <si>
    <t>Mingo López, Carlos</t>
  </si>
  <si>
    <t>Mingorance Navas, Juan Eugenio</t>
  </si>
  <si>
    <t>Mirabent Soler, Antonio</t>
  </si>
  <si>
    <t>Miralles Darmanin, José (or Josep)</t>
  </si>
  <si>
    <t>Miralles Gacia, Nicolás</t>
  </si>
  <si>
    <t>Miranda, Rogelio</t>
  </si>
  <si>
    <t>Miret Aleu, Josep (or José)</t>
  </si>
  <si>
    <t>Modolell Marqués, Enric (or Enrique)</t>
  </si>
  <si>
    <t>Molina Sánchez, José Antonio</t>
  </si>
  <si>
    <t>Molina Torres, Antonio</t>
  </si>
  <si>
    <t>Moncada Calvache, José</t>
  </si>
  <si>
    <t>Monero, Luis</t>
  </si>
  <si>
    <t>Monsalve Caruz, Ramón</t>
  </si>
  <si>
    <t>Montané Mollfulleda, Lluís</t>
  </si>
  <si>
    <t>Montañes, José</t>
  </si>
  <si>
    <t>Montes Iturrioz, Gaspar</t>
  </si>
  <si>
    <t>Mora Cirujeda, Luis</t>
  </si>
  <si>
    <t>Moragas Botey, Salvador</t>
  </si>
  <si>
    <t>Morales, Sofía</t>
  </si>
  <si>
    <t>Morata Petit, Eusebio</t>
  </si>
  <si>
    <t>Moré de la Torre, Francisco</t>
  </si>
  <si>
    <t>Moreno, Eloy</t>
  </si>
  <si>
    <t>Mucientes, Manuel</t>
  </si>
  <si>
    <t>Mundó, Ignasi (or Ignacio)</t>
  </si>
  <si>
    <t>Muñiz Mendoza, Marcial</t>
  </si>
  <si>
    <t>Muñoz Condado, Pedro</t>
  </si>
  <si>
    <t>Muñoz Melgosa, José María</t>
  </si>
  <si>
    <t>Muntadas de Caparà, Maria</t>
  </si>
  <si>
    <t>Nadal Horrach, Ramón</t>
  </si>
  <si>
    <t>Navarro Escuder, Pere (or Pedro)</t>
  </si>
  <si>
    <t>Navarro Romero, Vicente (or Vicenç, or Vicent)</t>
  </si>
  <si>
    <t>Nido Navas, Antonio</t>
  </si>
  <si>
    <t>Noguera Prat, Pilar</t>
  </si>
  <si>
    <t>Nuet Martí, Josep Maria (or José María)</t>
  </si>
  <si>
    <t>Núñez Carnicer, Ramón</t>
  </si>
  <si>
    <t>Núñez González, Constancio</t>
  </si>
  <si>
    <t>Núñez Miguez, José</t>
  </si>
  <si>
    <t>Oates Coris, Jaime</t>
  </si>
  <si>
    <t>Obiols Delgado, Gustau (or Gustavo)</t>
  </si>
  <si>
    <t>Ochoa Blanco, Gabriel</t>
  </si>
  <si>
    <t>Ocón Toribio, Adolfo</t>
  </si>
  <si>
    <t>Odena Daura, Isidre (or Isidro)</t>
  </si>
  <si>
    <t>Oliver Mauprivez, Amado</t>
  </si>
  <si>
    <t>Oliveras Guart, Angel</t>
  </si>
  <si>
    <t>Ortiz Birasel, José</t>
  </si>
  <si>
    <t>Ortiz Comellas, Nieves</t>
  </si>
  <si>
    <t>Oteiza, Jorge de</t>
  </si>
  <si>
    <t>Pagès López, Enric (or Enrique)</t>
  </si>
  <si>
    <t>Palacio, José del</t>
  </si>
  <si>
    <t>Palao Ortubia, Luis</t>
  </si>
  <si>
    <t>Palau Buxó, Joan (or Juan) de</t>
  </si>
  <si>
    <t>Palau Oller, Josep (or José)</t>
  </si>
  <si>
    <t>Palencia Ubanell, Gabriel</t>
  </si>
  <si>
    <t>Palet Batiste, Joan (or Juan)</t>
  </si>
  <si>
    <t>Pallarès Torruella, Lluís (or Luis)</t>
  </si>
  <si>
    <t>Palmarola Romeu, Ramon</t>
  </si>
  <si>
    <t>Pardo Galindo, Victoriano</t>
  </si>
  <si>
    <t>Parra de Lanvin, Angeles</t>
  </si>
  <si>
    <t>Parra Piquer, José Felipe</t>
  </si>
  <si>
    <t>Pascual Bosom, Camilo</t>
  </si>
  <si>
    <t>Pascual Monturiol, Eduard (or Eduardo)</t>
  </si>
  <si>
    <t>Pascual Ribera, Alfredo (or Alfred)</t>
  </si>
  <si>
    <t>Paternina García-Cid, Enrique (or Enric)</t>
  </si>
  <si>
    <t>Pedragosa Torres, Joan (or Juan)</t>
  </si>
  <si>
    <t>Pelfort Planell, Joan (or Juan)</t>
  </si>
  <si>
    <t>Peña, Polonia de</t>
  </si>
  <si>
    <t>Pérez Lizano, Julio</t>
  </si>
  <si>
    <t>Pérez Martínez, Tomás (or Thomas)</t>
  </si>
  <si>
    <t>Pérez Ripoll, Julio</t>
  </si>
  <si>
    <t>Pérez Vicente, Enrique</t>
  </si>
  <si>
    <t>Picó Ribera, Hernán</t>
  </si>
  <si>
    <t>Pico, José</t>
  </si>
  <si>
    <t>Picola Hernández, Gonzalo</t>
  </si>
  <si>
    <t>Pieltain Bartolí, Luis</t>
  </si>
  <si>
    <t>Pinazo de Fernández Longoria, Marisa</t>
  </si>
  <si>
    <t>Pla y Bo, Salvador</t>
  </si>
  <si>
    <t>Planas Guasch, Fernando</t>
  </si>
  <si>
    <t>Plans Sola, Josep (or José)</t>
  </si>
  <si>
    <t>Potau Torre de Mer, Artur (or Arturo)</t>
  </si>
  <si>
    <t>Pous Palau, Antoni (or Antonio)</t>
  </si>
  <si>
    <t>Poy Dalmau, Emilio</t>
  </si>
  <si>
    <t>Pratginestós de Bonaparte, Eduard (or Eduardo)</t>
  </si>
  <si>
    <t>Prevosti Casanova, Antoni (Or Antonio)</t>
  </si>
  <si>
    <t>Prieto Coussent, Benito</t>
  </si>
  <si>
    <t>Pulido Fernández, Ramón (or Rémon)</t>
  </si>
  <si>
    <t>Querol Eloy, Jaume (or Jaime)</t>
  </si>
  <si>
    <t>Quintana Montoto, Sócrates</t>
  </si>
  <si>
    <t>Ramírez, Antonio</t>
  </si>
  <si>
    <t>Regidor Gómez, Santiago</t>
  </si>
  <si>
    <t>Reinés, Antoni (or Antonio)</t>
  </si>
  <si>
    <t>Renom de Gárate, Miquel (or Miguel)</t>
  </si>
  <si>
    <t>Revuelta, Rafael</t>
  </si>
  <si>
    <t>Rey Padilla, Sebastián</t>
  </si>
  <si>
    <t>Reyes Barroso, Alonso</t>
  </si>
  <si>
    <t>Ribas Bertran, Marian (or Marià, or Mariano)</t>
  </si>
  <si>
    <t>Ribera Gómez, Francisco</t>
  </si>
  <si>
    <t>Ribot Deu, Josep (or José)</t>
  </si>
  <si>
    <t>Ricart Serra, Manuel</t>
  </si>
  <si>
    <t>Ridaura Casademont, Carles</t>
  </si>
  <si>
    <t>Riera Rojas, Roc (or Roque)</t>
  </si>
  <si>
    <t>Riera Sicart, Juan</t>
  </si>
  <si>
    <t>Rincón García, Carlos</t>
  </si>
  <si>
    <t>Riosca, Joaquín</t>
  </si>
  <si>
    <t>Ripoll Plana, Lluís (or Luis)</t>
  </si>
  <si>
    <t>Riu Baragnes, Pere (or Pedro)</t>
  </si>
  <si>
    <t>Robles Quintana, Angel</t>
  </si>
  <si>
    <t>Roca Carrasco, Joaquín</t>
  </si>
  <si>
    <t>Rocamora, Manuel</t>
  </si>
  <si>
    <t>Rocha Canals, Luis Eduardo de la</t>
  </si>
  <si>
    <t>Rodríguez Moya, Rafael</t>
  </si>
  <si>
    <t>Rodríguez Olavide, Genaro</t>
  </si>
  <si>
    <t>Rodríguez, José Julio</t>
  </si>
  <si>
    <t>Rodríguez, Santiago</t>
  </si>
  <si>
    <t>Roé Claramunt, Joan (or Juan)</t>
  </si>
  <si>
    <t>Roger y Alba, José</t>
  </si>
  <si>
    <t>Roig Estradé, Pau (or Pablo)</t>
  </si>
  <si>
    <t>Roiz, Pilar</t>
  </si>
  <si>
    <t>Romero Escasi, José</t>
  </si>
  <si>
    <t>Romero Mateo, Angel</t>
  </si>
  <si>
    <t>Rosell Altimira, Antoni (or Antonio)</t>
  </si>
  <si>
    <t>Rovira Soler, Josep (or José)</t>
  </si>
  <si>
    <t>Rueda, Miguel</t>
  </si>
  <si>
    <t>Ruiz Morales, Francisco</t>
  </si>
  <si>
    <t>Ruiz Morquecho, Valentín</t>
  </si>
  <si>
    <t>Sabater Vilar, Jesús</t>
  </si>
  <si>
    <t>Sabatés Andorrà, Salvador</t>
  </si>
  <si>
    <t>Sagnier Vidal, Manuel</t>
  </si>
  <si>
    <t>Sales Roviralta, Francesc (or Francisco)</t>
  </si>
  <si>
    <t>Salgado, Demetrio</t>
  </si>
  <si>
    <t>Sánchez Campillo, José</t>
  </si>
  <si>
    <t>Sánchez Díaz, Leopoldo</t>
  </si>
  <si>
    <t>Sánchez, Enrique</t>
  </si>
  <si>
    <t>Sansón Martí, José</t>
  </si>
  <si>
    <t>Santa María Nadal, Juan</t>
  </si>
  <si>
    <t>Santa Marina, José María</t>
  </si>
  <si>
    <t>Santafé Largacha, Antonio</t>
  </si>
  <si>
    <t>Santamaría Alvarez, Juan José</t>
  </si>
  <si>
    <t>Santana, Tomás</t>
  </si>
  <si>
    <t>Santaolaria Montoro, Vicente</t>
  </si>
  <si>
    <t>Santos Murillo, Eduardo</t>
  </si>
  <si>
    <t>Santos, Miguel de los</t>
  </si>
  <si>
    <t>Sanz, Román</t>
  </si>
  <si>
    <t>Sarabia-Benítez Ruiz de Esquive, Rafael</t>
  </si>
  <si>
    <t>Saumells Panadès, Lluís Maria (or Luis María)</t>
  </si>
  <si>
    <t>Savall Romeu, Juan</t>
  </si>
  <si>
    <t>Sayol Sala, Tomàs</t>
  </si>
  <si>
    <t>Segura Elías, Ramón</t>
  </si>
  <si>
    <t>Segura Iglesias, Enrique</t>
  </si>
  <si>
    <t>Seix Miralta, Joan</t>
  </si>
  <si>
    <t>Sempere Sanchiz, Pascual</t>
  </si>
  <si>
    <t>Serra Güell, Eudald (or Eudaldo)</t>
  </si>
  <si>
    <t>Serrano Bossio, Pedro</t>
  </si>
  <si>
    <t>Servando, Antonio</t>
  </si>
  <si>
    <t>Setuain de la Torre, Andrés</t>
  </si>
  <si>
    <t>Sevilla y Sánchez, Nicasio</t>
  </si>
  <si>
    <t>Silvela Casado, Mateo</t>
  </si>
  <si>
    <t>Simonet Castro, Bernardo</t>
  </si>
  <si>
    <t>Soligó Tena, Josep (or José)</t>
  </si>
  <si>
    <t>Soriano Fort, José</t>
  </si>
  <si>
    <t>Suárez Peregrín, José</t>
  </si>
  <si>
    <t>Subirats Samora, Josep</t>
  </si>
  <si>
    <t>Summers Bradley, Francisco</t>
  </si>
  <si>
    <t>Summers e Isern, Ricardo</t>
  </si>
  <si>
    <t>Surribes i Riera, Francesc (or Francisco)</t>
  </si>
  <si>
    <t>Surroca, Manuel</t>
  </si>
  <si>
    <t>Tamarit García, José</t>
  </si>
  <si>
    <t>Tapiola Gironella, Josep Maria</t>
  </si>
  <si>
    <t>Tàrrega Viladoms, Ricard (or Ricardo)</t>
  </si>
  <si>
    <t>Tataret Balasch, Josep (or José)</t>
  </si>
  <si>
    <t>Terencio Farré, José</t>
  </si>
  <si>
    <t>Tharrats, Joan Josep (or Juan José)</t>
  </si>
  <si>
    <t>Timón Ambrosio, Mariano</t>
  </si>
  <si>
    <t>Toledo Pérez, José Gregorio</t>
  </si>
  <si>
    <t>Toledo, Fernando de</t>
  </si>
  <si>
    <t>Tordesillas de Lara, Julián</t>
  </si>
  <si>
    <t>Torner Guerra, Alberto de</t>
  </si>
  <si>
    <t>Torre Isunza, Pedro de</t>
  </si>
  <si>
    <t>Torrent Riu, Ramón</t>
  </si>
  <si>
    <t>Torres Clavero, Antonio</t>
  </si>
  <si>
    <t>Torres González, Antonio</t>
  </si>
  <si>
    <t>Tortosa, Francisco</t>
  </si>
  <si>
    <t>Triadó Nolla, Alberto</t>
  </si>
  <si>
    <t>Tubilla, Julio</t>
  </si>
  <si>
    <t>Tusell Graner, Salvador</t>
  </si>
  <si>
    <t>Uranga, Santiago</t>
  </si>
  <si>
    <t>Uribe Aguirre, Guillermo</t>
  </si>
  <si>
    <t>Uruñuela, Jesús</t>
  </si>
  <si>
    <t>Valdecara y González, Germán</t>
  </si>
  <si>
    <t>Valero Arbiol, Carles (or Carlos)</t>
  </si>
  <si>
    <t>Vallespín y Aivar, José</t>
  </si>
  <si>
    <t>Vallmitjana Garrido, August (or Augusto)</t>
  </si>
  <si>
    <t>Vargas Ruiz, Guillermo</t>
  </si>
  <si>
    <t>Vázquez Aggerholm, Rafael</t>
  </si>
  <si>
    <t>Velázquez Espino, Carlos</t>
  </si>
  <si>
    <t>Veloso Molina, Ignacio</t>
  </si>
  <si>
    <t>Vial Hugas, Eduard (or Eduardo)</t>
  </si>
  <si>
    <t>Vico Hernández, Miguel</t>
  </si>
  <si>
    <t>Vidal Abascal, Enrique</t>
  </si>
  <si>
    <t>Vidal Galicia, Francesc (or Francisco) (pseud.).</t>
  </si>
  <si>
    <t>Vidal Riera, Mateo</t>
  </si>
  <si>
    <t>Vidal, José</t>
  </si>
  <si>
    <t>Vidal, Juan</t>
  </si>
  <si>
    <t>Vidal-Quadras Veiga, Aleix</t>
  </si>
  <si>
    <t>Vila Cañellas, José María (or Josep Maria)</t>
  </si>
  <si>
    <t>Vila García, César</t>
  </si>
  <si>
    <t>Vilardebó Cirach, Guifré (or Wifredo)</t>
  </si>
  <si>
    <t>Vilatobà Ros, Màrius (or Mario)</t>
  </si>
  <si>
    <t>Villà Bassols, Guillem (or Guillermo)</t>
  </si>
  <si>
    <t>Villa, Federico</t>
  </si>
  <si>
    <t>Villalobos Díaz, Miguel</t>
  </si>
  <si>
    <t>Villanua Hervas, José</t>
  </si>
  <si>
    <t>Villoro Agell, Joan (or Juan)</t>
  </si>
  <si>
    <t>Vives, Màrius (or Mario)</t>
  </si>
  <si>
    <t>Woevodsky, Nicolau (or Nicolás) de</t>
  </si>
  <si>
    <t>Yanguas y Ortíz, Eugenio</t>
  </si>
  <si>
    <t>Ylla Bach, Bernat Calvó</t>
  </si>
  <si>
    <t>Zamorano, Angel</t>
  </si>
  <si>
    <t>Zaragoza de Navas, Rómulo</t>
  </si>
  <si>
    <t>Ziegler, Alberto (or Albert)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</si>
</sst>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horizontal="left" vertical="bottom"/>
    </xf>
    <xf numFmtId="0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269"/>
  <sheetViews>
    <sheetView workbookViewId="0" showGridLines="0" defaultGridColor="1"/>
  </sheetViews>
  <sheetFormatPr defaultColWidth="6" defaultRowHeight="13" customHeight="1" outlineLevelRow="0" outlineLevelCol="0"/>
  <cols>
    <col min="1" max="1" width="39.6719" style="1" customWidth="1"/>
    <col min="2" max="2" width="18.4062" style="1" customWidth="1"/>
    <col min="3" max="3" width="6" style="1" customWidth="1"/>
    <col min="4" max="4" width="16.4297" style="1" customWidth="1"/>
    <col min="5" max="5" width="6" style="1" customWidth="1"/>
    <col min="6" max="256" width="6" style="1" customWidth="1"/>
  </cols>
  <sheetData>
    <row r="1" ht="17" customHeight="1">
      <c r="A1" t="s" s="2">
        <v>0</v>
      </c>
      <c r="B1" s="2">
        <v>1857</v>
      </c>
      <c r="C1" s="3">
        <f>LEN(B1)</f>
        <v>4</v>
      </c>
      <c r="D1" t="s" s="3">
        <f>CONCATENATE("1/1/",B1)</f>
        <v>1</v>
      </c>
      <c r="E1" s="4"/>
    </row>
    <row r="2" ht="17" customHeight="1">
      <c r="A2" t="s" s="2">
        <v>2</v>
      </c>
      <c r="B2" s="2">
        <v>1871</v>
      </c>
      <c r="C2" s="3">
        <f>LEN(B2)</f>
        <v>4</v>
      </c>
      <c r="D2" s="4"/>
      <c r="E2" s="4"/>
    </row>
    <row r="3" ht="17" customHeight="1">
      <c r="A3" t="s" s="2">
        <v>3</v>
      </c>
      <c r="B3" s="2">
        <v>1895</v>
      </c>
      <c r="C3" s="3">
        <f>LEN(B3)</f>
        <v>4</v>
      </c>
      <c r="D3" s="4"/>
      <c r="E3" s="4"/>
    </row>
    <row r="4" ht="17" customHeight="1">
      <c r="A4" t="s" s="2">
        <v>4</v>
      </c>
      <c r="B4" s="2">
        <v>1882</v>
      </c>
      <c r="C4" s="3">
        <f>LEN(B4)</f>
        <v>4</v>
      </c>
      <c r="D4" s="4"/>
      <c r="E4" s="4"/>
    </row>
    <row r="5" ht="17" customHeight="1">
      <c r="A5" t="s" s="2">
        <v>5</v>
      </c>
      <c r="B5" s="2">
        <v>1856</v>
      </c>
      <c r="C5" s="3">
        <f>LEN(B5)</f>
        <v>4</v>
      </c>
      <c r="D5" s="4"/>
      <c r="E5" s="4"/>
    </row>
    <row r="6" ht="17" customHeight="1">
      <c r="A6" t="s" s="2">
        <v>6</v>
      </c>
      <c r="B6" s="2">
        <v>1858</v>
      </c>
      <c r="C6" s="3">
        <f>LEN(B6)</f>
        <v>4</v>
      </c>
      <c r="D6" s="4"/>
      <c r="E6" s="4"/>
    </row>
    <row r="7" ht="17" customHeight="1">
      <c r="A7" t="s" s="2">
        <v>7</v>
      </c>
      <c r="B7" s="2">
        <v>1879</v>
      </c>
      <c r="C7" s="3">
        <f>LEN(B7)</f>
        <v>4</v>
      </c>
      <c r="D7" s="4"/>
      <c r="E7" s="4"/>
    </row>
    <row r="8" ht="17" customHeight="1">
      <c r="A8" t="s" s="2">
        <v>8</v>
      </c>
      <c r="B8" s="2">
        <v>1879</v>
      </c>
      <c r="C8" s="3">
        <f>LEN(B8)</f>
        <v>4</v>
      </c>
      <c r="D8" s="4"/>
      <c r="E8" s="4"/>
    </row>
    <row r="9" ht="17" customHeight="1">
      <c r="A9" t="s" s="2">
        <v>9</v>
      </c>
      <c r="B9" s="2">
        <v>1871</v>
      </c>
      <c r="C9" s="3">
        <f>LEN(B9)</f>
        <v>4</v>
      </c>
      <c r="D9" s="4"/>
      <c r="E9" s="4"/>
    </row>
    <row r="10" ht="17" customHeight="1">
      <c r="A10" t="s" s="2">
        <v>10</v>
      </c>
      <c r="B10" s="2">
        <v>1874</v>
      </c>
      <c r="C10" s="3">
        <f>LEN(B10)</f>
        <v>4</v>
      </c>
      <c r="D10" s="4"/>
      <c r="E10" s="4"/>
    </row>
    <row r="11" ht="17" customHeight="1">
      <c r="A11" t="s" s="2">
        <v>11</v>
      </c>
      <c r="B11" s="2">
        <v>1876</v>
      </c>
      <c r="C11" s="3">
        <f>LEN(B11)</f>
        <v>4</v>
      </c>
      <c r="D11" s="4"/>
      <c r="E11" s="4"/>
    </row>
    <row r="12" ht="17" customHeight="1">
      <c r="A12" t="s" s="2">
        <v>12</v>
      </c>
      <c r="B12" s="2">
        <v>1858</v>
      </c>
      <c r="C12" s="3">
        <f>LEN(B12)</f>
        <v>4</v>
      </c>
      <c r="D12" s="4"/>
      <c r="E12" s="4"/>
    </row>
    <row r="13" ht="17" customHeight="1">
      <c r="A13" t="s" s="2">
        <v>13</v>
      </c>
      <c r="B13" s="2">
        <v>1866</v>
      </c>
      <c r="C13" s="3">
        <f>LEN(B13)</f>
        <v>4</v>
      </c>
      <c r="D13" s="4"/>
      <c r="E13" s="4"/>
    </row>
    <row r="14" ht="17" customHeight="1">
      <c r="A14" t="s" s="2">
        <v>14</v>
      </c>
      <c r="B14" s="2">
        <v>1883</v>
      </c>
      <c r="C14" s="3">
        <f>LEN(B14)</f>
        <v>4</v>
      </c>
      <c r="D14" s="4"/>
      <c r="E14" s="4"/>
    </row>
    <row r="15" ht="17" customHeight="1">
      <c r="A15" t="s" s="2">
        <v>15</v>
      </c>
      <c r="B15" s="2">
        <v>1910</v>
      </c>
      <c r="C15" s="3">
        <f>LEN(B15)</f>
        <v>4</v>
      </c>
      <c r="D15" s="4"/>
      <c r="E15" s="4"/>
    </row>
    <row r="16" ht="17" customHeight="1">
      <c r="A16" t="s" s="2">
        <v>16</v>
      </c>
      <c r="B16" s="2">
        <v>1912</v>
      </c>
      <c r="C16" s="3">
        <f>LEN(B16)</f>
        <v>4</v>
      </c>
      <c r="D16" s="4"/>
      <c r="E16" s="4"/>
    </row>
    <row r="17" ht="17" customHeight="1">
      <c r="A17" t="s" s="2">
        <v>17</v>
      </c>
      <c r="B17" s="2">
        <v>1804</v>
      </c>
      <c r="C17" s="3">
        <f>LEN(B17)</f>
        <v>4</v>
      </c>
      <c r="D17" s="4"/>
      <c r="E17" s="4"/>
    </row>
    <row r="18" ht="17" customHeight="1">
      <c r="A18" t="s" s="2">
        <v>18</v>
      </c>
      <c r="B18" s="2">
        <v>1898</v>
      </c>
      <c r="C18" s="3">
        <f>LEN(B18)</f>
        <v>4</v>
      </c>
      <c r="D18" s="4"/>
      <c r="E18" s="4"/>
    </row>
    <row r="19" ht="17" customHeight="1">
      <c r="A19" t="s" s="2">
        <v>19</v>
      </c>
      <c r="B19" s="2">
        <v>1885</v>
      </c>
      <c r="C19" s="3">
        <f>LEN(B19)</f>
        <v>4</v>
      </c>
      <c r="D19" s="4"/>
      <c r="E19" s="4"/>
    </row>
    <row r="20" ht="17" customHeight="1">
      <c r="A20" t="s" s="2">
        <v>20</v>
      </c>
      <c r="B20" s="2">
        <v>1850</v>
      </c>
      <c r="C20" s="3">
        <f>LEN(B20)</f>
        <v>4</v>
      </c>
      <c r="D20" s="4"/>
      <c r="E20" s="4"/>
    </row>
    <row r="21" ht="17" customHeight="1">
      <c r="A21" t="s" s="2">
        <v>21</v>
      </c>
      <c r="B21" s="2">
        <v>1858</v>
      </c>
      <c r="C21" s="3">
        <f>LEN(B21)</f>
        <v>4</v>
      </c>
      <c r="D21" s="4"/>
      <c r="E21" s="4"/>
    </row>
    <row r="22" ht="17" customHeight="1">
      <c r="A22" t="s" s="2">
        <v>22</v>
      </c>
      <c r="B22" s="2">
        <v>1870</v>
      </c>
      <c r="C22" s="3">
        <f>LEN(B22)</f>
        <v>4</v>
      </c>
      <c r="D22" s="4"/>
      <c r="E22" s="4"/>
    </row>
    <row r="23" ht="17" customHeight="1">
      <c r="A23" t="s" s="2">
        <v>23</v>
      </c>
      <c r="B23" s="2">
        <v>1896</v>
      </c>
      <c r="C23" s="3">
        <f>LEN(B23)</f>
        <v>4</v>
      </c>
      <c r="D23" s="4"/>
      <c r="E23" s="4"/>
    </row>
    <row r="24" ht="17" customHeight="1">
      <c r="A24" t="s" s="2">
        <v>24</v>
      </c>
      <c r="B24" s="2">
        <v>1879</v>
      </c>
      <c r="C24" s="3">
        <f>LEN(B24)</f>
        <v>4</v>
      </c>
      <c r="D24" s="4"/>
      <c r="E24" s="4"/>
    </row>
    <row r="25" ht="17" customHeight="1">
      <c r="A25" t="s" s="2">
        <v>25</v>
      </c>
      <c r="B25" s="2">
        <v>1834</v>
      </c>
      <c r="C25" s="3">
        <f>LEN(B25)</f>
        <v>4</v>
      </c>
      <c r="D25" s="4"/>
      <c r="E25" s="4"/>
    </row>
    <row r="26" ht="17" customHeight="1">
      <c r="A26" t="s" s="2">
        <v>26</v>
      </c>
      <c r="B26" s="2">
        <v>1908</v>
      </c>
      <c r="C26" s="3">
        <f>LEN(B26)</f>
        <v>4</v>
      </c>
      <c r="D26" s="4"/>
      <c r="E26" s="4"/>
    </row>
    <row r="27" ht="17" customHeight="1">
      <c r="A27" t="s" s="2">
        <v>27</v>
      </c>
      <c r="B27" s="2">
        <v>1892</v>
      </c>
      <c r="C27" s="3">
        <f>LEN(B27)</f>
        <v>4</v>
      </c>
      <c r="D27" s="4"/>
      <c r="E27" s="4"/>
    </row>
    <row r="28" ht="17" customHeight="1">
      <c r="A28" t="s" s="2">
        <v>28</v>
      </c>
      <c r="B28" s="2">
        <v>1876</v>
      </c>
      <c r="C28" s="3">
        <f>LEN(B28)</f>
        <v>4</v>
      </c>
      <c r="D28" s="4"/>
      <c r="E28" s="4"/>
    </row>
    <row r="29" ht="17" customHeight="1">
      <c r="A29" t="s" s="2">
        <v>29</v>
      </c>
      <c r="B29" s="2">
        <v>1890</v>
      </c>
      <c r="C29" s="3">
        <f>LEN(B29)</f>
        <v>4</v>
      </c>
      <c r="D29" s="4"/>
      <c r="E29" s="4"/>
    </row>
    <row r="30" ht="17" customHeight="1">
      <c r="A30" t="s" s="2">
        <v>30</v>
      </c>
      <c r="B30" s="2">
        <v>1842</v>
      </c>
      <c r="C30" s="3">
        <f>LEN(B30)</f>
        <v>4</v>
      </c>
      <c r="D30" s="4"/>
      <c r="E30" s="4"/>
    </row>
    <row r="31" ht="17" customHeight="1">
      <c r="A31" t="s" s="2">
        <v>31</v>
      </c>
      <c r="B31" s="2">
        <v>1876</v>
      </c>
      <c r="C31" s="3">
        <f>LEN(B31)</f>
        <v>4</v>
      </c>
      <c r="D31" s="4"/>
      <c r="E31" s="4"/>
    </row>
    <row r="32" ht="17" customHeight="1">
      <c r="A32" t="s" s="2">
        <v>32</v>
      </c>
      <c r="B32" s="2">
        <v>1891</v>
      </c>
      <c r="C32" s="3">
        <f>LEN(B32)</f>
        <v>4</v>
      </c>
      <c r="D32" s="4"/>
      <c r="E32" s="4"/>
    </row>
    <row r="33" ht="17" customHeight="1">
      <c r="A33" t="s" s="2">
        <v>33</v>
      </c>
      <c r="B33" s="2">
        <v>1935</v>
      </c>
      <c r="C33" s="3">
        <f>LEN(B33)</f>
        <v>4</v>
      </c>
      <c r="D33" s="4"/>
      <c r="E33" s="4"/>
    </row>
    <row r="34" ht="17" customHeight="1">
      <c r="A34" t="s" s="2">
        <v>33</v>
      </c>
      <c r="B34" s="2">
        <v>1936</v>
      </c>
      <c r="C34" s="3">
        <f>LEN(B34)</f>
        <v>4</v>
      </c>
      <c r="D34" s="4"/>
      <c r="E34" s="4"/>
    </row>
    <row r="35" ht="17" customHeight="1">
      <c r="A35" t="s" s="2">
        <v>33</v>
      </c>
      <c r="B35" s="2">
        <v>1937</v>
      </c>
      <c r="C35" s="3">
        <f>LEN(B35)</f>
        <v>4</v>
      </c>
      <c r="D35" s="4"/>
      <c r="E35" s="4"/>
    </row>
    <row r="36" ht="17" customHeight="1">
      <c r="A36" t="s" s="2">
        <v>34</v>
      </c>
      <c r="B36" s="2">
        <v>1948</v>
      </c>
      <c r="C36" s="3">
        <f>LEN(B36)</f>
        <v>4</v>
      </c>
      <c r="D36" s="4"/>
      <c r="E36" s="4"/>
    </row>
    <row r="37" ht="17" customHeight="1">
      <c r="A37" t="s" s="2">
        <v>34</v>
      </c>
      <c r="B37" s="2">
        <v>1949</v>
      </c>
      <c r="C37" s="3">
        <f>LEN(B37)</f>
        <v>4</v>
      </c>
      <c r="D37" s="4"/>
      <c r="E37" s="4"/>
    </row>
    <row r="38" ht="17" customHeight="1">
      <c r="A38" t="s" s="2">
        <v>34</v>
      </c>
      <c r="B38" s="2">
        <v>1950</v>
      </c>
      <c r="C38" s="3">
        <f>LEN(B38)</f>
        <v>4</v>
      </c>
      <c r="D38" s="4"/>
      <c r="E38" s="4"/>
    </row>
    <row r="39" ht="17" customHeight="1">
      <c r="A39" t="s" s="2">
        <v>34</v>
      </c>
      <c r="B39" s="2">
        <v>1951</v>
      </c>
      <c r="C39" s="3">
        <f>LEN(B39)</f>
        <v>4</v>
      </c>
      <c r="D39" s="4"/>
      <c r="E39" s="4"/>
    </row>
    <row r="40" ht="17" customHeight="1">
      <c r="A40" t="s" s="2">
        <v>35</v>
      </c>
      <c r="B40" s="2">
        <v>1901</v>
      </c>
      <c r="C40" s="3">
        <f>LEN(B40)</f>
        <v>4</v>
      </c>
      <c r="D40" s="4"/>
      <c r="E40" s="4"/>
    </row>
    <row r="41" ht="17" customHeight="1">
      <c r="A41" t="s" s="2">
        <v>35</v>
      </c>
      <c r="B41" s="2">
        <v>1902</v>
      </c>
      <c r="C41" s="3">
        <f>LEN(B41)</f>
        <v>4</v>
      </c>
      <c r="D41" s="4"/>
      <c r="E41" s="4"/>
    </row>
    <row r="42" ht="17" customHeight="1">
      <c r="A42" t="s" s="2">
        <v>35</v>
      </c>
      <c r="B42" s="2">
        <v>1903</v>
      </c>
      <c r="C42" s="3">
        <f>LEN(B42)</f>
        <v>4</v>
      </c>
      <c r="D42" s="4"/>
      <c r="E42" s="4"/>
    </row>
    <row r="43" ht="17" customHeight="1">
      <c r="A43" t="s" s="2">
        <v>35</v>
      </c>
      <c r="B43" s="2">
        <v>1904</v>
      </c>
      <c r="C43" s="3">
        <f>LEN(B43)</f>
        <v>4</v>
      </c>
      <c r="D43" s="4"/>
      <c r="E43" s="4"/>
    </row>
    <row r="44" ht="17" customHeight="1">
      <c r="A44" t="s" s="2">
        <v>35</v>
      </c>
      <c r="B44" s="2">
        <v>1905</v>
      </c>
      <c r="C44" s="3">
        <f>LEN(B44)</f>
        <v>4</v>
      </c>
      <c r="D44" s="4"/>
      <c r="E44" s="4"/>
    </row>
    <row r="45" ht="17" customHeight="1">
      <c r="A45" t="s" s="2">
        <v>35</v>
      </c>
      <c r="B45" s="2">
        <v>1906</v>
      </c>
      <c r="C45" s="3">
        <f>LEN(B45)</f>
        <v>4</v>
      </c>
      <c r="D45" s="4"/>
      <c r="E45" s="4"/>
    </row>
    <row r="46" ht="17" customHeight="1">
      <c r="A46" t="s" s="2">
        <v>35</v>
      </c>
      <c r="B46" s="2">
        <v>1907</v>
      </c>
      <c r="C46" s="3">
        <f>LEN(B46)</f>
        <v>4</v>
      </c>
      <c r="D46" s="4"/>
      <c r="E46" s="4"/>
    </row>
    <row r="47" ht="17" customHeight="1">
      <c r="A47" t="s" s="2">
        <v>35</v>
      </c>
      <c r="B47" s="2">
        <v>1908</v>
      </c>
      <c r="C47" s="3">
        <f>LEN(B47)</f>
        <v>4</v>
      </c>
      <c r="D47" s="4"/>
      <c r="E47" s="4"/>
    </row>
    <row r="48" ht="17" customHeight="1">
      <c r="A48" t="s" s="2">
        <v>35</v>
      </c>
      <c r="B48" s="2">
        <v>1909</v>
      </c>
      <c r="C48" s="3">
        <f>LEN(B48)</f>
        <v>4</v>
      </c>
      <c r="D48" s="4"/>
      <c r="E48" s="4"/>
    </row>
    <row r="49" ht="17" customHeight="1">
      <c r="A49" t="s" s="2">
        <v>35</v>
      </c>
      <c r="B49" s="2">
        <v>1910</v>
      </c>
      <c r="C49" s="3">
        <f>LEN(B49)</f>
        <v>4</v>
      </c>
      <c r="D49" s="4"/>
      <c r="E49" s="4"/>
    </row>
    <row r="50" ht="17" customHeight="1">
      <c r="A50" t="s" s="2">
        <v>36</v>
      </c>
      <c r="B50" s="2">
        <v>1845</v>
      </c>
      <c r="C50" s="3">
        <f>LEN(B50)</f>
        <v>4</v>
      </c>
      <c r="D50" s="4"/>
      <c r="E50" s="4"/>
    </row>
    <row r="51" ht="17" customHeight="1">
      <c r="A51" t="s" s="2">
        <v>36</v>
      </c>
      <c r="B51" s="2">
        <v>1846</v>
      </c>
      <c r="C51" s="3">
        <f>LEN(B51)</f>
        <v>4</v>
      </c>
      <c r="D51" s="4"/>
      <c r="E51" s="4"/>
    </row>
    <row r="52" ht="17" customHeight="1">
      <c r="A52" t="s" s="2">
        <v>37</v>
      </c>
      <c r="B52" s="2">
        <v>1895</v>
      </c>
      <c r="C52" s="3">
        <f>LEN(B52)</f>
        <v>4</v>
      </c>
      <c r="D52" s="4"/>
      <c r="E52" s="4"/>
    </row>
    <row r="53" ht="17" customHeight="1">
      <c r="A53" t="s" s="2">
        <v>37</v>
      </c>
      <c r="B53" s="2">
        <v>1896</v>
      </c>
      <c r="C53" s="3">
        <f>LEN(B53)</f>
        <v>4</v>
      </c>
      <c r="D53" s="4"/>
      <c r="E53" s="4"/>
    </row>
    <row r="54" ht="17" customHeight="1">
      <c r="A54" t="s" s="2">
        <v>37</v>
      </c>
      <c r="B54" s="2">
        <v>1897</v>
      </c>
      <c r="C54" s="3">
        <f>LEN(B54)</f>
        <v>4</v>
      </c>
      <c r="D54" s="4"/>
      <c r="E54" s="4"/>
    </row>
    <row r="55" ht="17" customHeight="1">
      <c r="A55" t="s" s="2">
        <v>37</v>
      </c>
      <c r="B55" s="2">
        <v>1898</v>
      </c>
      <c r="C55" s="3">
        <f>LEN(B55)</f>
        <v>4</v>
      </c>
      <c r="D55" s="4"/>
      <c r="E55" s="4"/>
    </row>
    <row r="56" ht="17" customHeight="1">
      <c r="A56" t="s" s="2">
        <v>37</v>
      </c>
      <c r="B56" s="2">
        <v>1899</v>
      </c>
      <c r="C56" s="3">
        <f>LEN(B56)</f>
        <v>4</v>
      </c>
      <c r="D56" s="4"/>
      <c r="E56" s="4"/>
    </row>
    <row r="57" ht="17" customHeight="1">
      <c r="A57" t="s" s="2">
        <v>37</v>
      </c>
      <c r="B57" s="2">
        <v>1900</v>
      </c>
      <c r="C57" s="3">
        <f>LEN(B57)</f>
        <v>4</v>
      </c>
      <c r="D57" s="4"/>
      <c r="E57" s="4"/>
    </row>
    <row r="58" ht="17" customHeight="1">
      <c r="A58" t="s" s="2">
        <v>37</v>
      </c>
      <c r="B58" s="2">
        <v>1901</v>
      </c>
      <c r="C58" s="3">
        <f>LEN(B58)</f>
        <v>4</v>
      </c>
      <c r="D58" s="4"/>
      <c r="E58" s="4"/>
    </row>
    <row r="59" ht="17" customHeight="1">
      <c r="A59" t="s" s="2">
        <v>37</v>
      </c>
      <c r="B59" s="2">
        <v>1902</v>
      </c>
      <c r="C59" s="3">
        <f>LEN(B59)</f>
        <v>4</v>
      </c>
      <c r="D59" s="4"/>
      <c r="E59" s="4"/>
    </row>
    <row r="60" ht="17" customHeight="1">
      <c r="A60" t="s" s="2">
        <v>37</v>
      </c>
      <c r="B60" s="2">
        <v>1903</v>
      </c>
      <c r="C60" s="3">
        <f>LEN(B60)</f>
        <v>4</v>
      </c>
      <c r="D60" s="4"/>
      <c r="E60" s="4"/>
    </row>
    <row r="61" ht="17" customHeight="1">
      <c r="A61" t="s" s="2">
        <v>37</v>
      </c>
      <c r="B61" s="2">
        <v>1904</v>
      </c>
      <c r="C61" s="3">
        <f>LEN(B61)</f>
        <v>4</v>
      </c>
      <c r="D61" s="4"/>
      <c r="E61" s="4"/>
    </row>
    <row r="62" ht="17" customHeight="1">
      <c r="A62" t="s" s="2">
        <v>37</v>
      </c>
      <c r="B62" s="2">
        <v>1905</v>
      </c>
      <c r="C62" s="3">
        <f>LEN(B62)</f>
        <v>4</v>
      </c>
      <c r="D62" s="4"/>
      <c r="E62" s="4"/>
    </row>
    <row r="63" ht="17" customHeight="1">
      <c r="A63" t="s" s="2">
        <v>37</v>
      </c>
      <c r="B63" s="2">
        <v>1906</v>
      </c>
      <c r="C63" s="3">
        <f>LEN(B63)</f>
        <v>4</v>
      </c>
      <c r="D63" s="4"/>
      <c r="E63" s="4"/>
    </row>
    <row r="64" ht="17" customHeight="1">
      <c r="A64" t="s" s="2">
        <v>38</v>
      </c>
      <c r="B64" s="2">
        <v>1894</v>
      </c>
      <c r="C64" s="3">
        <f>LEN(B64)</f>
        <v>4</v>
      </c>
      <c r="D64" s="4"/>
      <c r="E64" s="4"/>
    </row>
    <row r="65" ht="17" customHeight="1">
      <c r="A65" t="s" s="2">
        <v>38</v>
      </c>
      <c r="B65" s="2">
        <v>1895</v>
      </c>
      <c r="C65" s="3">
        <f>LEN(B65)</f>
        <v>4</v>
      </c>
      <c r="D65" s="4"/>
      <c r="E65" s="4"/>
    </row>
    <row r="66" ht="17" customHeight="1">
      <c r="A66" t="s" s="2">
        <v>38</v>
      </c>
      <c r="B66" s="2">
        <v>1896</v>
      </c>
      <c r="C66" s="3">
        <f>LEN(B66)</f>
        <v>4</v>
      </c>
      <c r="D66" s="4"/>
      <c r="E66" s="4"/>
    </row>
    <row r="67" ht="17" customHeight="1">
      <c r="A67" t="s" s="2">
        <v>38</v>
      </c>
      <c r="B67" s="2">
        <v>1897</v>
      </c>
      <c r="C67" s="3">
        <f>LEN(B67)</f>
        <v>4</v>
      </c>
      <c r="D67" s="4"/>
      <c r="E67" s="4"/>
    </row>
    <row r="68" ht="17" customHeight="1">
      <c r="A68" t="s" s="2">
        <v>38</v>
      </c>
      <c r="B68" s="2">
        <v>1898</v>
      </c>
      <c r="C68" s="3">
        <f>LEN(B68)</f>
        <v>4</v>
      </c>
      <c r="D68" s="4"/>
      <c r="E68" s="4"/>
    </row>
    <row r="69" ht="17" customHeight="1">
      <c r="A69" t="s" s="2">
        <v>38</v>
      </c>
      <c r="B69" s="2">
        <v>1899</v>
      </c>
      <c r="C69" s="3">
        <f>LEN(B69)</f>
        <v>4</v>
      </c>
      <c r="D69" s="4"/>
      <c r="E69" s="4"/>
    </row>
    <row r="70" ht="17" customHeight="1">
      <c r="A70" t="s" s="2">
        <v>38</v>
      </c>
      <c r="B70" s="2">
        <v>1900</v>
      </c>
      <c r="C70" s="3">
        <f>LEN(B70)</f>
        <v>4</v>
      </c>
      <c r="D70" s="4"/>
      <c r="E70" s="4"/>
    </row>
    <row r="71" ht="17" customHeight="1">
      <c r="A71" t="s" s="2">
        <v>38</v>
      </c>
      <c r="B71" s="2">
        <v>1901</v>
      </c>
      <c r="C71" s="3">
        <f>LEN(B71)</f>
        <v>4</v>
      </c>
      <c r="D71" s="4"/>
      <c r="E71" s="4"/>
    </row>
    <row r="72" ht="17" customHeight="1">
      <c r="A72" t="s" s="2">
        <v>39</v>
      </c>
      <c r="B72" s="2">
        <v>1893</v>
      </c>
      <c r="C72" s="3">
        <f>LEN(B72)</f>
        <v>4</v>
      </c>
      <c r="D72" s="4"/>
      <c r="E72" s="4"/>
    </row>
    <row r="73" ht="17" customHeight="1">
      <c r="A73" t="s" s="2">
        <v>39</v>
      </c>
      <c r="B73" s="2">
        <v>1894</v>
      </c>
      <c r="C73" s="3">
        <f>LEN(B73)</f>
        <v>4</v>
      </c>
      <c r="D73" s="4"/>
      <c r="E73" s="4"/>
    </row>
    <row r="74" ht="17" customHeight="1">
      <c r="A74" t="s" s="2">
        <v>39</v>
      </c>
      <c r="B74" s="2">
        <v>1895</v>
      </c>
      <c r="C74" s="3">
        <f>LEN(B74)</f>
        <v>4</v>
      </c>
      <c r="D74" s="4"/>
      <c r="E74" s="4"/>
    </row>
    <row r="75" ht="17" customHeight="1">
      <c r="A75" t="s" s="2">
        <v>39</v>
      </c>
      <c r="B75" s="2">
        <v>1896</v>
      </c>
      <c r="C75" s="3">
        <f>LEN(B75)</f>
        <v>4</v>
      </c>
      <c r="D75" s="4"/>
      <c r="E75" s="4"/>
    </row>
    <row r="76" ht="17" customHeight="1">
      <c r="A76" t="s" s="2">
        <v>39</v>
      </c>
      <c r="B76" s="2">
        <v>1897</v>
      </c>
      <c r="C76" s="3">
        <f>LEN(B76)</f>
        <v>4</v>
      </c>
      <c r="D76" s="4"/>
      <c r="E76" s="4"/>
    </row>
    <row r="77" ht="17" customHeight="1">
      <c r="A77" t="s" s="2">
        <v>39</v>
      </c>
      <c r="B77" s="2">
        <v>1898</v>
      </c>
      <c r="C77" s="3">
        <f>LEN(B77)</f>
        <v>4</v>
      </c>
      <c r="D77" s="4"/>
      <c r="E77" s="4"/>
    </row>
    <row r="78" ht="17" customHeight="1">
      <c r="A78" t="s" s="2">
        <v>40</v>
      </c>
      <c r="B78" s="2">
        <v>1854</v>
      </c>
      <c r="C78" s="3">
        <f>LEN(B78)</f>
        <v>4</v>
      </c>
      <c r="D78" s="4"/>
      <c r="E78" s="4"/>
    </row>
    <row r="79" ht="17" customHeight="1">
      <c r="A79" t="s" s="2">
        <v>40</v>
      </c>
      <c r="B79" s="2">
        <v>1855</v>
      </c>
      <c r="C79" s="3">
        <f>LEN(B79)</f>
        <v>4</v>
      </c>
      <c r="D79" s="4"/>
      <c r="E79" s="4"/>
    </row>
    <row r="80" ht="17" customHeight="1">
      <c r="A80" t="s" s="2">
        <v>40</v>
      </c>
      <c r="B80" s="2">
        <v>1856</v>
      </c>
      <c r="C80" s="3">
        <f>LEN(B80)</f>
        <v>4</v>
      </c>
      <c r="D80" s="4"/>
      <c r="E80" s="4"/>
    </row>
    <row r="81" ht="17" customHeight="1">
      <c r="A81" t="s" s="2">
        <v>41</v>
      </c>
      <c r="B81" s="2">
        <v>1884</v>
      </c>
      <c r="C81" s="3">
        <f>LEN(B81)</f>
        <v>4</v>
      </c>
      <c r="D81" s="4"/>
      <c r="E81" s="4"/>
    </row>
    <row r="82" ht="17" customHeight="1">
      <c r="A82" t="s" s="2">
        <v>41</v>
      </c>
      <c r="B82" s="2">
        <v>1885</v>
      </c>
      <c r="C82" s="3">
        <f>LEN(B82)</f>
        <v>4</v>
      </c>
      <c r="D82" s="4"/>
      <c r="E82" s="4"/>
    </row>
    <row r="83" ht="17" customHeight="1">
      <c r="A83" t="s" s="2">
        <v>41</v>
      </c>
      <c r="B83" s="2">
        <v>1886</v>
      </c>
      <c r="C83" s="3">
        <f>LEN(B83)</f>
        <v>4</v>
      </c>
      <c r="D83" s="4"/>
      <c r="E83" s="4"/>
    </row>
    <row r="84" ht="17" customHeight="1">
      <c r="A84" t="s" s="2">
        <v>41</v>
      </c>
      <c r="B84" s="2">
        <v>1887</v>
      </c>
      <c r="C84" s="3">
        <f>LEN(B84)</f>
        <v>4</v>
      </c>
      <c r="D84" s="4"/>
      <c r="E84" s="4"/>
    </row>
    <row r="85" ht="17" customHeight="1">
      <c r="A85" t="s" s="2">
        <v>41</v>
      </c>
      <c r="B85" s="2">
        <v>1888</v>
      </c>
      <c r="C85" s="3">
        <f>LEN(B85)</f>
        <v>4</v>
      </c>
      <c r="D85" s="4"/>
      <c r="E85" s="4"/>
    </row>
    <row r="86" ht="17" customHeight="1">
      <c r="A86" t="s" s="2">
        <v>41</v>
      </c>
      <c r="B86" s="2">
        <v>1889</v>
      </c>
      <c r="C86" s="3">
        <f>LEN(B86)</f>
        <v>4</v>
      </c>
      <c r="D86" s="4"/>
      <c r="E86" s="4"/>
    </row>
    <row r="87" ht="17" customHeight="1">
      <c r="A87" t="s" s="2">
        <v>41</v>
      </c>
      <c r="B87" s="2">
        <v>1890</v>
      </c>
      <c r="C87" s="3">
        <f>LEN(B87)</f>
        <v>4</v>
      </c>
      <c r="D87" s="4"/>
      <c r="E87" s="4"/>
    </row>
    <row r="88" ht="17" customHeight="1">
      <c r="A88" t="s" s="2">
        <v>41</v>
      </c>
      <c r="B88" s="2">
        <v>1891</v>
      </c>
      <c r="C88" s="3">
        <f>LEN(B88)</f>
        <v>4</v>
      </c>
      <c r="D88" s="4"/>
      <c r="E88" s="4"/>
    </row>
    <row r="89" ht="17" customHeight="1">
      <c r="A89" t="s" s="2">
        <v>41</v>
      </c>
      <c r="B89" s="2">
        <v>1892</v>
      </c>
      <c r="C89" s="3">
        <f>LEN(B89)</f>
        <v>4</v>
      </c>
      <c r="D89" s="4"/>
      <c r="E89" s="4"/>
    </row>
    <row r="90" ht="17" customHeight="1">
      <c r="A90" t="s" s="2">
        <v>41</v>
      </c>
      <c r="B90" s="2">
        <v>1893</v>
      </c>
      <c r="C90" s="3">
        <f>LEN(B90)</f>
        <v>4</v>
      </c>
      <c r="D90" s="4"/>
      <c r="E90" s="4"/>
    </row>
    <row r="91" ht="17" customHeight="1">
      <c r="A91" t="s" s="2">
        <v>41</v>
      </c>
      <c r="B91" s="2">
        <v>1894</v>
      </c>
      <c r="C91" s="3">
        <f>LEN(B91)</f>
        <v>4</v>
      </c>
      <c r="D91" s="4"/>
      <c r="E91" s="4"/>
    </row>
    <row r="92" ht="17" customHeight="1">
      <c r="A92" t="s" s="2">
        <v>41</v>
      </c>
      <c r="B92" s="2">
        <v>1895</v>
      </c>
      <c r="C92" s="3">
        <f>LEN(B92)</f>
        <v>4</v>
      </c>
      <c r="D92" s="4"/>
      <c r="E92" s="4"/>
    </row>
    <row r="93" ht="17" customHeight="1">
      <c r="A93" t="s" s="2">
        <v>41</v>
      </c>
      <c r="B93" s="2">
        <v>1896</v>
      </c>
      <c r="C93" s="3">
        <f>LEN(B93)</f>
        <v>4</v>
      </c>
      <c r="D93" s="4"/>
      <c r="E93" s="4"/>
    </row>
    <row r="94" ht="17" customHeight="1">
      <c r="A94" t="s" s="2">
        <v>41</v>
      </c>
      <c r="B94" s="2">
        <v>1897</v>
      </c>
      <c r="C94" s="3">
        <f>LEN(B94)</f>
        <v>4</v>
      </c>
      <c r="D94" s="4"/>
      <c r="E94" s="4"/>
    </row>
    <row r="95" ht="17" customHeight="1">
      <c r="A95" t="s" s="2">
        <v>41</v>
      </c>
      <c r="B95" s="2">
        <v>1898</v>
      </c>
      <c r="C95" s="3">
        <f>LEN(B95)</f>
        <v>4</v>
      </c>
      <c r="D95" s="4"/>
      <c r="E95" s="4"/>
    </row>
    <row r="96" ht="17" customHeight="1">
      <c r="A96" t="s" s="2">
        <v>41</v>
      </c>
      <c r="B96" s="2">
        <v>1899</v>
      </c>
      <c r="C96" s="3">
        <f>LEN(B96)</f>
        <v>4</v>
      </c>
      <c r="D96" s="4"/>
      <c r="E96" s="4"/>
    </row>
    <row r="97" ht="17" customHeight="1">
      <c r="A97" t="s" s="2">
        <v>41</v>
      </c>
      <c r="B97" s="2">
        <v>1900</v>
      </c>
      <c r="C97" s="3">
        <f>LEN(B97)</f>
        <v>4</v>
      </c>
      <c r="D97" s="4"/>
      <c r="E97" s="4"/>
    </row>
    <row r="98" ht="17" customHeight="1">
      <c r="A98" t="s" s="2">
        <v>41</v>
      </c>
      <c r="B98" s="2">
        <v>1901</v>
      </c>
      <c r="C98" s="3">
        <f>LEN(B98)</f>
        <v>4</v>
      </c>
      <c r="D98" s="4"/>
      <c r="E98" s="4"/>
    </row>
    <row r="99" ht="17" customHeight="1">
      <c r="A99" t="s" s="2">
        <v>42</v>
      </c>
      <c r="B99" s="2">
        <v>1856</v>
      </c>
      <c r="C99" s="3">
        <f>LEN(B99)</f>
        <v>4</v>
      </c>
      <c r="D99" s="4"/>
      <c r="E99" s="4"/>
    </row>
    <row r="100" ht="17" customHeight="1">
      <c r="A100" t="s" s="2">
        <v>42</v>
      </c>
      <c r="B100" s="2">
        <v>1857</v>
      </c>
      <c r="C100" s="3">
        <f>LEN(B100)</f>
        <v>4</v>
      </c>
      <c r="D100" s="4"/>
      <c r="E100" s="4"/>
    </row>
    <row r="101" ht="17" customHeight="1">
      <c r="A101" t="s" s="2">
        <v>42</v>
      </c>
      <c r="B101" s="2">
        <v>1858</v>
      </c>
      <c r="C101" s="3">
        <f>LEN(B101)</f>
        <v>4</v>
      </c>
      <c r="D101" s="4"/>
      <c r="E101" s="4"/>
    </row>
    <row r="102" ht="17" customHeight="1">
      <c r="A102" t="s" s="2">
        <v>42</v>
      </c>
      <c r="B102" s="2">
        <v>1859</v>
      </c>
      <c r="C102" s="3">
        <f>LEN(B102)</f>
        <v>4</v>
      </c>
      <c r="D102" s="4"/>
      <c r="E102" s="4"/>
    </row>
    <row r="103" ht="17" customHeight="1">
      <c r="A103" t="s" s="2">
        <v>42</v>
      </c>
      <c r="B103" s="2">
        <v>1860</v>
      </c>
      <c r="C103" s="3">
        <f>LEN(B103)</f>
        <v>4</v>
      </c>
      <c r="D103" s="4"/>
      <c r="E103" s="4"/>
    </row>
    <row r="104" ht="17" customHeight="1">
      <c r="A104" t="s" s="2">
        <v>42</v>
      </c>
      <c r="B104" s="2">
        <v>1861</v>
      </c>
      <c r="C104" s="3">
        <f>LEN(B104)</f>
        <v>4</v>
      </c>
      <c r="D104" s="4"/>
      <c r="E104" s="4"/>
    </row>
    <row r="105" ht="17" customHeight="1">
      <c r="A105" t="s" s="2">
        <v>42</v>
      </c>
      <c r="B105" s="2">
        <v>1862</v>
      </c>
      <c r="C105" s="3">
        <f>LEN(B105)</f>
        <v>4</v>
      </c>
      <c r="D105" s="4"/>
      <c r="E105" s="4"/>
    </row>
    <row r="106" ht="17" customHeight="1">
      <c r="A106" t="s" s="2">
        <v>42</v>
      </c>
      <c r="B106" s="2">
        <v>1863</v>
      </c>
      <c r="C106" s="3">
        <f>LEN(B106)</f>
        <v>4</v>
      </c>
      <c r="D106" s="4"/>
      <c r="E106" s="4"/>
    </row>
    <row r="107" ht="17" customHeight="1">
      <c r="A107" t="s" s="2">
        <v>42</v>
      </c>
      <c r="B107" s="2">
        <v>1864</v>
      </c>
      <c r="C107" s="3">
        <f>LEN(B107)</f>
        <v>4</v>
      </c>
      <c r="D107" s="4"/>
      <c r="E107" s="4"/>
    </row>
    <row r="108" ht="17" customHeight="1">
      <c r="A108" t="s" s="2">
        <v>43</v>
      </c>
      <c r="B108" s="2">
        <v>1856</v>
      </c>
      <c r="C108" s="3">
        <f>LEN(B108)</f>
        <v>4</v>
      </c>
      <c r="D108" s="4"/>
      <c r="E108" s="4"/>
    </row>
    <row r="109" ht="17" customHeight="1">
      <c r="A109" t="s" s="2">
        <v>43</v>
      </c>
      <c r="B109" s="2">
        <v>1857</v>
      </c>
      <c r="C109" s="3">
        <f>LEN(B109)</f>
        <v>4</v>
      </c>
      <c r="D109" s="4"/>
      <c r="E109" s="4"/>
    </row>
    <row r="110" ht="17" customHeight="1">
      <c r="A110" t="s" s="2">
        <v>43</v>
      </c>
      <c r="B110" s="2">
        <v>1858</v>
      </c>
      <c r="C110" s="3">
        <f>LEN(B110)</f>
        <v>4</v>
      </c>
      <c r="D110" s="4"/>
      <c r="E110" s="4"/>
    </row>
    <row r="111" ht="17" customHeight="1">
      <c r="A111" t="s" s="2">
        <v>43</v>
      </c>
      <c r="B111" s="2">
        <v>1859</v>
      </c>
      <c r="C111" s="3">
        <f>LEN(B111)</f>
        <v>4</v>
      </c>
      <c r="D111" s="4"/>
      <c r="E111" s="4"/>
    </row>
    <row r="112" ht="17" customHeight="1">
      <c r="A112" t="s" s="2">
        <v>43</v>
      </c>
      <c r="B112" s="2">
        <v>1860</v>
      </c>
      <c r="C112" s="3">
        <f>LEN(B112)</f>
        <v>4</v>
      </c>
      <c r="D112" s="4"/>
      <c r="E112" s="4"/>
    </row>
    <row r="113" ht="17" customHeight="1">
      <c r="A113" t="s" s="2">
        <v>43</v>
      </c>
      <c r="B113" s="2">
        <v>1861</v>
      </c>
      <c r="C113" s="3">
        <f>LEN(B113)</f>
        <v>4</v>
      </c>
      <c r="D113" s="4"/>
      <c r="E113" s="4"/>
    </row>
    <row r="114" ht="17" customHeight="1">
      <c r="A114" t="s" s="2">
        <v>43</v>
      </c>
      <c r="B114" s="2">
        <v>1862</v>
      </c>
      <c r="C114" s="3">
        <f>LEN(B114)</f>
        <v>4</v>
      </c>
      <c r="D114" s="4"/>
      <c r="E114" s="4"/>
    </row>
    <row r="115" ht="17" customHeight="1">
      <c r="A115" t="s" s="2">
        <v>43</v>
      </c>
      <c r="B115" s="2">
        <v>1863</v>
      </c>
      <c r="C115" s="3">
        <f>LEN(B115)</f>
        <v>4</v>
      </c>
      <c r="D115" s="4"/>
      <c r="E115" s="4"/>
    </row>
    <row r="116" ht="17" customHeight="1">
      <c r="A116" t="s" s="2">
        <v>43</v>
      </c>
      <c r="B116" s="2">
        <v>1864</v>
      </c>
      <c r="C116" s="3">
        <f>LEN(B116)</f>
        <v>4</v>
      </c>
      <c r="D116" s="4"/>
      <c r="E116" s="4"/>
    </row>
    <row r="117" ht="17" customHeight="1">
      <c r="A117" t="s" s="2">
        <v>44</v>
      </c>
      <c r="B117" s="2">
        <v>1856</v>
      </c>
      <c r="C117" s="3">
        <f>LEN(B117)</f>
        <v>4</v>
      </c>
      <c r="D117" s="4"/>
      <c r="E117" s="4"/>
    </row>
    <row r="118" ht="17" customHeight="1">
      <c r="A118" t="s" s="2">
        <v>44</v>
      </c>
      <c r="B118" s="2">
        <v>1857</v>
      </c>
      <c r="C118" s="3">
        <f>LEN(B118)</f>
        <v>4</v>
      </c>
      <c r="D118" s="4"/>
      <c r="E118" s="4"/>
    </row>
    <row r="119" ht="17" customHeight="1">
      <c r="A119" t="s" s="2">
        <v>44</v>
      </c>
      <c r="B119" s="2">
        <v>1858</v>
      </c>
      <c r="C119" s="3">
        <f>LEN(B119)</f>
        <v>4</v>
      </c>
      <c r="D119" s="4"/>
      <c r="E119" s="4"/>
    </row>
    <row r="120" ht="17" customHeight="1">
      <c r="A120" t="s" s="2">
        <v>44</v>
      </c>
      <c r="B120" s="2">
        <v>1859</v>
      </c>
      <c r="C120" s="3">
        <f>LEN(B120)</f>
        <v>4</v>
      </c>
      <c r="D120" s="4"/>
      <c r="E120" s="4"/>
    </row>
    <row r="121" ht="17" customHeight="1">
      <c r="A121" t="s" s="2">
        <v>44</v>
      </c>
      <c r="B121" s="2">
        <v>1860</v>
      </c>
      <c r="C121" s="3">
        <f>LEN(B121)</f>
        <v>4</v>
      </c>
      <c r="D121" s="4"/>
      <c r="E121" s="4"/>
    </row>
    <row r="122" ht="17" customHeight="1">
      <c r="A122" t="s" s="2">
        <v>44</v>
      </c>
      <c r="B122" s="2">
        <v>1861</v>
      </c>
      <c r="C122" s="3">
        <f>LEN(B122)</f>
        <v>4</v>
      </c>
      <c r="D122" s="4"/>
      <c r="E122" s="4"/>
    </row>
    <row r="123" ht="17" customHeight="1">
      <c r="A123" t="s" s="2">
        <v>44</v>
      </c>
      <c r="B123" s="2">
        <v>1862</v>
      </c>
      <c r="C123" s="3">
        <f>LEN(B123)</f>
        <v>4</v>
      </c>
      <c r="D123" s="4"/>
      <c r="E123" s="4"/>
    </row>
    <row r="124" ht="17" customHeight="1">
      <c r="A124" t="s" s="2">
        <v>44</v>
      </c>
      <c r="B124" s="2">
        <v>1863</v>
      </c>
      <c r="C124" s="3">
        <f>LEN(B124)</f>
        <v>4</v>
      </c>
      <c r="D124" s="4"/>
      <c r="E124" s="4"/>
    </row>
    <row r="125" ht="17" customHeight="1">
      <c r="A125" t="s" s="2">
        <v>44</v>
      </c>
      <c r="B125" s="2">
        <v>1864</v>
      </c>
      <c r="C125" s="3">
        <f>LEN(B125)</f>
        <v>4</v>
      </c>
      <c r="D125" s="4"/>
      <c r="E125" s="4"/>
    </row>
    <row r="126" ht="17" customHeight="1">
      <c r="A126" t="s" s="2">
        <v>45</v>
      </c>
      <c r="B126" s="2">
        <v>1876</v>
      </c>
      <c r="C126" s="3">
        <f>LEN(B126)</f>
        <v>4</v>
      </c>
      <c r="D126" s="4"/>
      <c r="E126" s="4"/>
    </row>
    <row r="127" ht="17" customHeight="1">
      <c r="A127" t="s" s="2">
        <v>45</v>
      </c>
      <c r="B127" s="2">
        <v>1877</v>
      </c>
      <c r="C127" s="3">
        <f>LEN(B127)</f>
        <v>4</v>
      </c>
      <c r="D127" s="4"/>
      <c r="E127" s="4"/>
    </row>
    <row r="128" ht="17" customHeight="1">
      <c r="A128" t="s" s="2">
        <v>45</v>
      </c>
      <c r="B128" s="2">
        <v>1878</v>
      </c>
      <c r="C128" s="3">
        <f>LEN(B128)</f>
        <v>4</v>
      </c>
      <c r="D128" s="4"/>
      <c r="E128" s="4"/>
    </row>
    <row r="129" ht="17" customHeight="1">
      <c r="A129" t="s" s="2">
        <v>46</v>
      </c>
      <c r="B129" s="2">
        <v>1920</v>
      </c>
      <c r="C129" s="3">
        <f>LEN(B129)</f>
        <v>4</v>
      </c>
      <c r="D129" s="4"/>
      <c r="E129" s="4"/>
    </row>
    <row r="130" ht="17" customHeight="1">
      <c r="A130" t="s" s="2">
        <v>46</v>
      </c>
      <c r="B130" s="2">
        <v>1921</v>
      </c>
      <c r="C130" s="3">
        <f>LEN(B130)</f>
        <v>4</v>
      </c>
      <c r="D130" s="4"/>
      <c r="E130" s="4"/>
    </row>
    <row r="131" ht="17" customHeight="1">
      <c r="A131" t="s" s="2">
        <v>47</v>
      </c>
      <c r="B131" s="2">
        <v>1860</v>
      </c>
      <c r="C131" s="3">
        <f>LEN(B131)</f>
        <v>4</v>
      </c>
      <c r="D131" s="4"/>
      <c r="E131" s="4"/>
    </row>
    <row r="132" ht="17" customHeight="1">
      <c r="A132" t="s" s="2">
        <v>47</v>
      </c>
      <c r="B132" s="2">
        <v>1861</v>
      </c>
      <c r="C132" s="3">
        <f>LEN(B132)</f>
        <v>4</v>
      </c>
      <c r="D132" s="4"/>
      <c r="E132" s="4"/>
    </row>
    <row r="133" ht="17" customHeight="1">
      <c r="A133" t="s" s="2">
        <v>47</v>
      </c>
      <c r="B133" s="2">
        <v>1862</v>
      </c>
      <c r="C133" s="3">
        <f>LEN(B133)</f>
        <v>4</v>
      </c>
      <c r="D133" s="4"/>
      <c r="E133" s="4"/>
    </row>
    <row r="134" ht="17" customHeight="1">
      <c r="A134" t="s" s="2">
        <v>47</v>
      </c>
      <c r="B134" s="2">
        <v>1863</v>
      </c>
      <c r="C134" s="3">
        <f>LEN(B134)</f>
        <v>4</v>
      </c>
      <c r="D134" s="4"/>
      <c r="E134" s="4"/>
    </row>
    <row r="135" ht="17" customHeight="1">
      <c r="A135" t="s" s="2">
        <v>47</v>
      </c>
      <c r="B135" s="2">
        <v>1864</v>
      </c>
      <c r="C135" s="3">
        <f>LEN(B135)</f>
        <v>4</v>
      </c>
      <c r="D135" s="4"/>
      <c r="E135" s="4"/>
    </row>
    <row r="136" ht="17" customHeight="1">
      <c r="A136" t="s" s="2">
        <v>47</v>
      </c>
      <c r="B136" s="2">
        <v>1865</v>
      </c>
      <c r="C136" s="3">
        <f>LEN(B136)</f>
        <v>4</v>
      </c>
      <c r="D136" s="4"/>
      <c r="E136" s="4"/>
    </row>
    <row r="137" ht="17" customHeight="1">
      <c r="A137" t="s" s="2">
        <v>47</v>
      </c>
      <c r="B137" s="2">
        <v>1866</v>
      </c>
      <c r="C137" s="3">
        <f>LEN(B137)</f>
        <v>4</v>
      </c>
      <c r="D137" s="4"/>
      <c r="E137" s="4"/>
    </row>
    <row r="138" ht="17" customHeight="1">
      <c r="A138" t="s" s="2">
        <v>47</v>
      </c>
      <c r="B138" s="2">
        <v>1867</v>
      </c>
      <c r="C138" s="3">
        <f>LEN(B138)</f>
        <v>4</v>
      </c>
      <c r="D138" s="4"/>
      <c r="E138" s="4"/>
    </row>
    <row r="139" ht="17" customHeight="1">
      <c r="A139" t="s" s="2">
        <v>47</v>
      </c>
      <c r="B139" s="2">
        <v>1868</v>
      </c>
      <c r="C139" s="3">
        <f>LEN(B139)</f>
        <v>4</v>
      </c>
      <c r="D139" s="4"/>
      <c r="E139" s="4"/>
    </row>
    <row r="140" ht="17" customHeight="1">
      <c r="A140" t="s" s="2">
        <v>47</v>
      </c>
      <c r="B140" s="2">
        <v>1869</v>
      </c>
      <c r="C140" s="3">
        <f>LEN(B140)</f>
        <v>4</v>
      </c>
      <c r="D140" s="4"/>
      <c r="E140" s="4"/>
    </row>
    <row r="141" ht="17" customHeight="1">
      <c r="A141" t="s" s="2">
        <v>47</v>
      </c>
      <c r="B141" s="2">
        <v>1870</v>
      </c>
      <c r="C141" s="3">
        <f>LEN(B141)</f>
        <v>4</v>
      </c>
      <c r="D141" s="4"/>
      <c r="E141" s="4"/>
    </row>
    <row r="142" ht="17" customHeight="1">
      <c r="A142" t="s" s="2">
        <v>47</v>
      </c>
      <c r="B142" s="2">
        <v>1871</v>
      </c>
      <c r="C142" s="3">
        <f>LEN(B142)</f>
        <v>4</v>
      </c>
      <c r="D142" s="4"/>
      <c r="E142" s="4"/>
    </row>
    <row r="143" ht="17" customHeight="1">
      <c r="A143" t="s" s="2">
        <v>47</v>
      </c>
      <c r="B143" s="2">
        <v>1872</v>
      </c>
      <c r="C143" s="3">
        <f>LEN(B143)</f>
        <v>4</v>
      </c>
      <c r="D143" s="4"/>
      <c r="E143" s="4"/>
    </row>
    <row r="144" ht="17" customHeight="1">
      <c r="A144" t="s" s="2">
        <v>47</v>
      </c>
      <c r="B144" s="2">
        <v>1873</v>
      </c>
      <c r="C144" s="3">
        <f>LEN(B144)</f>
        <v>4</v>
      </c>
      <c r="D144" s="4"/>
      <c r="E144" s="4"/>
    </row>
    <row r="145" ht="17" customHeight="1">
      <c r="A145" t="s" s="2">
        <v>47</v>
      </c>
      <c r="B145" s="2">
        <v>1874</v>
      </c>
      <c r="C145" s="3">
        <f>LEN(B145)</f>
        <v>4</v>
      </c>
      <c r="D145" s="4"/>
      <c r="E145" s="4"/>
    </row>
    <row r="146" ht="17" customHeight="1">
      <c r="A146" t="s" s="2">
        <v>47</v>
      </c>
      <c r="B146" s="2">
        <v>1875</v>
      </c>
      <c r="C146" s="3">
        <f>LEN(B146)</f>
        <v>4</v>
      </c>
      <c r="D146" s="4"/>
      <c r="E146" s="4"/>
    </row>
    <row r="147" ht="17" customHeight="1">
      <c r="A147" t="s" s="2">
        <v>47</v>
      </c>
      <c r="B147" s="2">
        <v>1876</v>
      </c>
      <c r="C147" s="3">
        <f>LEN(B147)</f>
        <v>4</v>
      </c>
      <c r="D147" s="4"/>
      <c r="E147" s="4"/>
    </row>
    <row r="148" ht="17" customHeight="1">
      <c r="A148" t="s" s="2">
        <v>47</v>
      </c>
      <c r="B148" s="2">
        <v>1877</v>
      </c>
      <c r="C148" s="3">
        <f>LEN(B148)</f>
        <v>4</v>
      </c>
      <c r="D148" s="4"/>
      <c r="E148" s="4"/>
    </row>
    <row r="149" ht="17" customHeight="1">
      <c r="A149" t="s" s="2">
        <v>47</v>
      </c>
      <c r="B149" s="2">
        <v>1878</v>
      </c>
      <c r="C149" s="3">
        <f>LEN(B149)</f>
        <v>4</v>
      </c>
      <c r="D149" s="4"/>
      <c r="E149" s="4"/>
    </row>
    <row r="150" ht="17" customHeight="1">
      <c r="A150" t="s" s="2">
        <v>47</v>
      </c>
      <c r="B150" s="2">
        <v>1879</v>
      </c>
      <c r="C150" s="3">
        <f>LEN(B150)</f>
        <v>4</v>
      </c>
      <c r="D150" s="4"/>
      <c r="E150" s="4"/>
    </row>
    <row r="151" ht="17" customHeight="1">
      <c r="A151" t="s" s="2">
        <v>48</v>
      </c>
      <c r="B151" s="2">
        <v>1895</v>
      </c>
      <c r="C151" s="3">
        <f>LEN(B151)</f>
        <v>4</v>
      </c>
      <c r="D151" s="4"/>
      <c r="E151" s="4"/>
    </row>
    <row r="152" ht="17" customHeight="1">
      <c r="A152" t="s" s="2">
        <v>48</v>
      </c>
      <c r="B152" s="2">
        <v>1896</v>
      </c>
      <c r="C152" s="3">
        <f>LEN(B152)</f>
        <v>4</v>
      </c>
      <c r="D152" s="4"/>
      <c r="E152" s="4"/>
    </row>
    <row r="153" ht="17" customHeight="1">
      <c r="A153" t="s" s="2">
        <v>48</v>
      </c>
      <c r="B153" s="2">
        <v>1897</v>
      </c>
      <c r="C153" s="3">
        <f>LEN(B153)</f>
        <v>4</v>
      </c>
      <c r="D153" s="4"/>
      <c r="E153" s="4"/>
    </row>
    <row r="154" ht="17" customHeight="1">
      <c r="A154" t="s" s="2">
        <v>48</v>
      </c>
      <c r="B154" s="2">
        <v>1898</v>
      </c>
      <c r="C154" s="3">
        <f>LEN(B154)</f>
        <v>4</v>
      </c>
      <c r="D154" s="4"/>
      <c r="E154" s="4"/>
    </row>
    <row r="155" ht="17" customHeight="1">
      <c r="A155" t="s" s="2">
        <v>48</v>
      </c>
      <c r="B155" s="2">
        <v>1899</v>
      </c>
      <c r="C155" s="3">
        <f>LEN(B155)</f>
        <v>4</v>
      </c>
      <c r="D155" s="4"/>
      <c r="E155" s="4"/>
    </row>
    <row r="156" ht="17" customHeight="1">
      <c r="A156" t="s" s="2">
        <v>48</v>
      </c>
      <c r="B156" s="2">
        <v>1900</v>
      </c>
      <c r="C156" s="3">
        <f>LEN(B156)</f>
        <v>4</v>
      </c>
      <c r="D156" s="4"/>
      <c r="E156" s="4"/>
    </row>
    <row r="157" ht="17" customHeight="1">
      <c r="A157" t="s" s="2">
        <v>48</v>
      </c>
      <c r="B157" s="2">
        <v>1901</v>
      </c>
      <c r="C157" s="3">
        <f>LEN(B157)</f>
        <v>4</v>
      </c>
      <c r="D157" s="4"/>
      <c r="E157" s="4"/>
    </row>
    <row r="158" ht="17" customHeight="1">
      <c r="A158" t="s" s="2">
        <v>48</v>
      </c>
      <c r="B158" s="2">
        <v>1902</v>
      </c>
      <c r="C158" s="3">
        <f>LEN(B158)</f>
        <v>4</v>
      </c>
      <c r="D158" s="4"/>
      <c r="E158" s="4"/>
    </row>
    <row r="159" ht="17" customHeight="1">
      <c r="A159" t="s" s="2">
        <v>48</v>
      </c>
      <c r="B159" s="2">
        <v>1903</v>
      </c>
      <c r="C159" s="3">
        <f>LEN(B159)</f>
        <v>4</v>
      </c>
      <c r="D159" s="4"/>
      <c r="E159" s="4"/>
    </row>
    <row r="160" ht="17" customHeight="1">
      <c r="A160" t="s" s="2">
        <v>48</v>
      </c>
      <c r="B160" s="2">
        <v>1904</v>
      </c>
      <c r="C160" s="3">
        <f>LEN(B160)</f>
        <v>4</v>
      </c>
      <c r="D160" s="4"/>
      <c r="E160" s="4"/>
    </row>
    <row r="161" ht="17" customHeight="1">
      <c r="A161" t="s" s="2">
        <v>48</v>
      </c>
      <c r="B161" s="2">
        <v>1905</v>
      </c>
      <c r="C161" s="3">
        <f>LEN(B161)</f>
        <v>4</v>
      </c>
      <c r="D161" s="4"/>
      <c r="E161" s="4"/>
    </row>
    <row r="162" ht="17" customHeight="1">
      <c r="A162" t="s" s="2">
        <v>48</v>
      </c>
      <c r="B162" s="2">
        <v>1906</v>
      </c>
      <c r="C162" s="3">
        <f>LEN(B162)</f>
        <v>4</v>
      </c>
      <c r="D162" s="4"/>
      <c r="E162" s="4"/>
    </row>
    <row r="163" ht="17" customHeight="1">
      <c r="A163" t="s" s="2">
        <v>48</v>
      </c>
      <c r="B163" s="2">
        <v>1907</v>
      </c>
      <c r="C163" s="3">
        <f>LEN(B163)</f>
        <v>4</v>
      </c>
      <c r="D163" s="4"/>
      <c r="E163" s="4"/>
    </row>
    <row r="164" ht="17" customHeight="1">
      <c r="A164" t="s" s="2">
        <v>48</v>
      </c>
      <c r="B164" s="2">
        <v>1908</v>
      </c>
      <c r="C164" s="3">
        <f>LEN(B164)</f>
        <v>4</v>
      </c>
      <c r="D164" s="4"/>
      <c r="E164" s="4"/>
    </row>
    <row r="165" ht="17" customHeight="1">
      <c r="A165" t="s" s="2">
        <v>49</v>
      </c>
      <c r="B165" s="2">
        <v>1860</v>
      </c>
      <c r="C165" s="3">
        <f>LEN(B165)</f>
        <v>4</v>
      </c>
      <c r="D165" s="4"/>
      <c r="E165" s="4"/>
    </row>
    <row r="166" ht="17" customHeight="1">
      <c r="A166" t="s" s="2">
        <v>49</v>
      </c>
      <c r="B166" s="2">
        <v>1861</v>
      </c>
      <c r="C166" s="3">
        <f>LEN(B166)</f>
        <v>4</v>
      </c>
      <c r="D166" s="4"/>
      <c r="E166" s="4"/>
    </row>
    <row r="167" ht="17" customHeight="1">
      <c r="A167" t="s" s="2">
        <v>49</v>
      </c>
      <c r="B167" s="2">
        <v>1862</v>
      </c>
      <c r="C167" s="3">
        <f>LEN(B167)</f>
        <v>4</v>
      </c>
      <c r="D167" s="4"/>
      <c r="E167" s="4"/>
    </row>
    <row r="168" ht="17" customHeight="1">
      <c r="A168" t="s" s="2">
        <v>50</v>
      </c>
      <c r="B168" s="2">
        <v>1906</v>
      </c>
      <c r="C168" s="3">
        <f>LEN(B168)</f>
        <v>4</v>
      </c>
      <c r="D168" s="4"/>
      <c r="E168" s="4"/>
    </row>
    <row r="169" ht="17" customHeight="1">
      <c r="A169" t="s" s="2">
        <v>50</v>
      </c>
      <c r="B169" s="2">
        <v>1907</v>
      </c>
      <c r="C169" s="3">
        <f>LEN(B169)</f>
        <v>4</v>
      </c>
      <c r="D169" s="4"/>
      <c r="E169" s="4"/>
    </row>
    <row r="170" ht="17" customHeight="1">
      <c r="A170" t="s" s="2">
        <v>50</v>
      </c>
      <c r="B170" s="2">
        <v>1908</v>
      </c>
      <c r="C170" s="3">
        <f>LEN(B170)</f>
        <v>4</v>
      </c>
      <c r="D170" s="4"/>
      <c r="E170" s="4"/>
    </row>
    <row r="171" ht="17" customHeight="1">
      <c r="A171" t="s" s="2">
        <v>51</v>
      </c>
      <c r="B171" s="2">
        <v>1845</v>
      </c>
      <c r="C171" s="3">
        <f>LEN(B171)</f>
        <v>4</v>
      </c>
      <c r="D171" s="4"/>
      <c r="E171" s="4"/>
    </row>
    <row r="172" ht="17" customHeight="1">
      <c r="A172" t="s" s="2">
        <v>51</v>
      </c>
      <c r="B172" s="2">
        <v>1846</v>
      </c>
      <c r="C172" s="3">
        <f>LEN(B172)</f>
        <v>4</v>
      </c>
      <c r="D172" s="4"/>
      <c r="E172" s="4"/>
    </row>
    <row r="173" ht="17" customHeight="1">
      <c r="A173" t="s" s="2">
        <v>52</v>
      </c>
      <c r="B173" s="2">
        <v>1896</v>
      </c>
      <c r="C173" s="3">
        <f>LEN(B173)</f>
        <v>4</v>
      </c>
      <c r="D173" s="4"/>
      <c r="E173" s="4"/>
    </row>
    <row r="174" ht="17" customHeight="1">
      <c r="A174" t="s" s="2">
        <v>52</v>
      </c>
      <c r="B174" s="2">
        <v>1897</v>
      </c>
      <c r="C174" s="3">
        <f>LEN(B174)</f>
        <v>4</v>
      </c>
      <c r="D174" s="4"/>
      <c r="E174" s="4"/>
    </row>
    <row r="175" ht="17" customHeight="1">
      <c r="A175" t="s" s="2">
        <v>52</v>
      </c>
      <c r="B175" s="2">
        <v>1898</v>
      </c>
      <c r="C175" s="3">
        <f>LEN(B175)</f>
        <v>4</v>
      </c>
      <c r="D175" s="4"/>
      <c r="E175" s="4"/>
    </row>
    <row r="176" ht="17" customHeight="1">
      <c r="A176" t="s" s="2">
        <v>53</v>
      </c>
      <c r="B176" s="2">
        <v>1848</v>
      </c>
      <c r="C176" s="3">
        <f>LEN(B176)</f>
        <v>4</v>
      </c>
      <c r="D176" s="4"/>
      <c r="E176" s="4"/>
    </row>
    <row r="177" ht="17" customHeight="1">
      <c r="A177" t="s" s="2">
        <v>53</v>
      </c>
      <c r="B177" s="2">
        <v>1849</v>
      </c>
      <c r="C177" s="3">
        <f>LEN(B177)</f>
        <v>4</v>
      </c>
      <c r="D177" s="4"/>
      <c r="E177" s="4"/>
    </row>
    <row r="178" ht="17" customHeight="1">
      <c r="A178" t="s" s="2">
        <v>53</v>
      </c>
      <c r="B178" s="2">
        <v>1850</v>
      </c>
      <c r="C178" s="3">
        <f>LEN(B178)</f>
        <v>4</v>
      </c>
      <c r="D178" s="4"/>
      <c r="E178" s="4"/>
    </row>
    <row r="179" ht="17" customHeight="1">
      <c r="A179" t="s" s="2">
        <v>53</v>
      </c>
      <c r="B179" s="2">
        <v>1851</v>
      </c>
      <c r="C179" s="3">
        <f>LEN(B179)</f>
        <v>4</v>
      </c>
      <c r="D179" s="4"/>
      <c r="E179" s="4"/>
    </row>
    <row r="180" ht="17" customHeight="1">
      <c r="A180" t="s" s="2">
        <v>53</v>
      </c>
      <c r="B180" s="2">
        <v>1852</v>
      </c>
      <c r="C180" s="3">
        <f>LEN(B180)</f>
        <v>4</v>
      </c>
      <c r="D180" s="4"/>
      <c r="E180" s="4"/>
    </row>
    <row r="181" ht="17" customHeight="1">
      <c r="A181" t="s" s="2">
        <v>53</v>
      </c>
      <c r="B181" s="2">
        <v>1853</v>
      </c>
      <c r="C181" s="3">
        <f>LEN(B181)</f>
        <v>4</v>
      </c>
      <c r="D181" s="4"/>
      <c r="E181" s="4"/>
    </row>
    <row r="182" ht="17" customHeight="1">
      <c r="A182" t="s" s="2">
        <v>53</v>
      </c>
      <c r="B182" s="2">
        <v>1854</v>
      </c>
      <c r="C182" s="3">
        <f>LEN(B182)</f>
        <v>4</v>
      </c>
      <c r="D182" s="4"/>
      <c r="E182" s="4"/>
    </row>
    <row r="183" ht="17" customHeight="1">
      <c r="A183" t="s" s="2">
        <v>53</v>
      </c>
      <c r="B183" s="2">
        <v>1855</v>
      </c>
      <c r="C183" s="3">
        <f>LEN(B183)</f>
        <v>4</v>
      </c>
      <c r="D183" s="4"/>
      <c r="E183" s="4"/>
    </row>
    <row r="184" ht="17" customHeight="1">
      <c r="A184" t="s" s="2">
        <v>53</v>
      </c>
      <c r="B184" s="2">
        <v>1856</v>
      </c>
      <c r="C184" s="3">
        <f>LEN(B184)</f>
        <v>4</v>
      </c>
      <c r="D184" s="4"/>
      <c r="E184" s="4"/>
    </row>
    <row r="185" ht="17" customHeight="1">
      <c r="A185" t="s" s="2">
        <v>54</v>
      </c>
      <c r="B185" s="2">
        <v>1881</v>
      </c>
      <c r="C185" s="3">
        <f>LEN(B185)</f>
        <v>4</v>
      </c>
      <c r="D185" s="4"/>
      <c r="E185" s="4"/>
    </row>
    <row r="186" ht="17" customHeight="1">
      <c r="A186" t="s" s="2">
        <v>54</v>
      </c>
      <c r="B186" s="2">
        <v>1882</v>
      </c>
      <c r="C186" s="3">
        <f>LEN(B186)</f>
        <v>4</v>
      </c>
      <c r="D186" s="4"/>
      <c r="E186" s="4"/>
    </row>
    <row r="187" ht="17" customHeight="1">
      <c r="A187" t="s" s="2">
        <v>55</v>
      </c>
      <c r="B187" s="2">
        <v>1887</v>
      </c>
      <c r="C187" s="3">
        <f>LEN(B187)</f>
        <v>4</v>
      </c>
      <c r="D187" s="4"/>
      <c r="E187" s="4"/>
    </row>
    <row r="188" ht="17" customHeight="1">
      <c r="A188" t="s" s="2">
        <v>55</v>
      </c>
      <c r="B188" s="2">
        <v>1888</v>
      </c>
      <c r="C188" s="3">
        <f>LEN(B188)</f>
        <v>4</v>
      </c>
      <c r="D188" s="4"/>
      <c r="E188" s="4"/>
    </row>
    <row r="189" ht="17" customHeight="1">
      <c r="A189" t="s" s="2">
        <v>55</v>
      </c>
      <c r="B189" s="2">
        <v>1889</v>
      </c>
      <c r="C189" s="3">
        <f>LEN(B189)</f>
        <v>4</v>
      </c>
      <c r="D189" s="4"/>
      <c r="E189" s="4"/>
    </row>
    <row r="190" ht="17" customHeight="1">
      <c r="A190" t="s" s="2">
        <v>55</v>
      </c>
      <c r="B190" s="2">
        <v>1890</v>
      </c>
      <c r="C190" s="3">
        <f>LEN(B190)</f>
        <v>4</v>
      </c>
      <c r="D190" s="4"/>
      <c r="E190" s="4"/>
    </row>
    <row r="191" ht="17" customHeight="1">
      <c r="A191" t="s" s="2">
        <v>55</v>
      </c>
      <c r="B191" s="2">
        <v>1891</v>
      </c>
      <c r="C191" s="3">
        <f>LEN(B191)</f>
        <v>4</v>
      </c>
      <c r="D191" s="4"/>
      <c r="E191" s="4"/>
    </row>
    <row r="192" ht="17" customHeight="1">
      <c r="A192" t="s" s="2">
        <v>55</v>
      </c>
      <c r="B192" s="2">
        <v>1892</v>
      </c>
      <c r="C192" s="3">
        <f>LEN(B192)</f>
        <v>4</v>
      </c>
      <c r="D192" s="4"/>
      <c r="E192" s="4"/>
    </row>
    <row r="193" ht="17" customHeight="1">
      <c r="A193" t="s" s="2">
        <v>55</v>
      </c>
      <c r="B193" s="2">
        <v>1893</v>
      </c>
      <c r="C193" s="3">
        <f>LEN(B193)</f>
        <v>4</v>
      </c>
      <c r="D193" s="4"/>
      <c r="E193" s="4"/>
    </row>
    <row r="194" ht="17" customHeight="1">
      <c r="A194" t="s" s="2">
        <v>55</v>
      </c>
      <c r="B194" s="2">
        <v>1894</v>
      </c>
      <c r="C194" s="3">
        <f>LEN(B194)</f>
        <v>4</v>
      </c>
      <c r="D194" s="4"/>
      <c r="E194" s="4"/>
    </row>
    <row r="195" ht="17" customHeight="1">
      <c r="A195" t="s" s="2">
        <v>55</v>
      </c>
      <c r="B195" s="2">
        <v>1895</v>
      </c>
      <c r="C195" s="3">
        <f>LEN(B195)</f>
        <v>4</v>
      </c>
      <c r="D195" s="4"/>
      <c r="E195" s="4"/>
    </row>
    <row r="196" ht="17" customHeight="1">
      <c r="A196" t="s" s="2">
        <v>55</v>
      </c>
      <c r="B196" s="2">
        <v>1896</v>
      </c>
      <c r="C196" s="3">
        <f>LEN(B196)</f>
        <v>4</v>
      </c>
      <c r="D196" s="4"/>
      <c r="E196" s="4"/>
    </row>
    <row r="197" ht="17" customHeight="1">
      <c r="A197" t="s" s="2">
        <v>55</v>
      </c>
      <c r="B197" s="2">
        <v>1897</v>
      </c>
      <c r="C197" s="3">
        <f>LEN(B197)</f>
        <v>4</v>
      </c>
      <c r="D197" s="4"/>
      <c r="E197" s="4"/>
    </row>
    <row r="198" ht="17" customHeight="1">
      <c r="A198" t="s" s="2">
        <v>56</v>
      </c>
      <c r="B198" s="2">
        <v>1858</v>
      </c>
      <c r="C198" s="3">
        <f>LEN(B198)</f>
        <v>4</v>
      </c>
      <c r="D198" s="4"/>
      <c r="E198" s="4"/>
    </row>
    <row r="199" ht="17" customHeight="1">
      <c r="A199" t="s" s="2">
        <v>56</v>
      </c>
      <c r="B199" s="2">
        <v>1859</v>
      </c>
      <c r="C199" s="3">
        <f>LEN(B199)</f>
        <v>4</v>
      </c>
      <c r="D199" s="4"/>
      <c r="E199" s="4"/>
    </row>
    <row r="200" ht="17" customHeight="1">
      <c r="A200" t="s" s="2">
        <v>56</v>
      </c>
      <c r="B200" s="2">
        <v>1860</v>
      </c>
      <c r="C200" s="3">
        <f>LEN(B200)</f>
        <v>4</v>
      </c>
      <c r="D200" s="4"/>
      <c r="E200" s="4"/>
    </row>
    <row r="201" ht="17" customHeight="1">
      <c r="A201" t="s" s="2">
        <v>56</v>
      </c>
      <c r="B201" s="2">
        <v>1861</v>
      </c>
      <c r="C201" s="3">
        <f>LEN(B201)</f>
        <v>4</v>
      </c>
      <c r="D201" s="4"/>
      <c r="E201" s="4"/>
    </row>
    <row r="202" ht="17" customHeight="1">
      <c r="A202" t="s" s="2">
        <v>56</v>
      </c>
      <c r="B202" s="2">
        <v>1862</v>
      </c>
      <c r="C202" s="3">
        <f>LEN(B202)</f>
        <v>4</v>
      </c>
      <c r="D202" s="4"/>
      <c r="E202" s="4"/>
    </row>
    <row r="203" ht="17" customHeight="1">
      <c r="A203" t="s" s="2">
        <v>56</v>
      </c>
      <c r="B203" s="2">
        <v>1863</v>
      </c>
      <c r="C203" s="3">
        <f>LEN(B203)</f>
        <v>4</v>
      </c>
      <c r="D203" s="4"/>
      <c r="E203" s="4"/>
    </row>
    <row r="204" ht="17" customHeight="1">
      <c r="A204" t="s" s="2">
        <v>56</v>
      </c>
      <c r="B204" s="2">
        <v>1864</v>
      </c>
      <c r="C204" s="3">
        <f>LEN(B204)</f>
        <v>4</v>
      </c>
      <c r="D204" s="4"/>
      <c r="E204" s="4"/>
    </row>
    <row r="205" ht="17" customHeight="1">
      <c r="A205" t="s" s="2">
        <v>56</v>
      </c>
      <c r="B205" s="2">
        <v>1865</v>
      </c>
      <c r="C205" s="3">
        <f>LEN(B205)</f>
        <v>4</v>
      </c>
      <c r="D205" s="4"/>
      <c r="E205" s="4"/>
    </row>
    <row r="206" ht="17" customHeight="1">
      <c r="A206" t="s" s="2">
        <v>56</v>
      </c>
      <c r="B206" s="2">
        <v>1866</v>
      </c>
      <c r="C206" s="3">
        <f>LEN(B206)</f>
        <v>4</v>
      </c>
      <c r="D206" s="4"/>
      <c r="E206" s="4"/>
    </row>
    <row r="207" ht="17" customHeight="1">
      <c r="A207" t="s" s="2">
        <v>56</v>
      </c>
      <c r="B207" s="2">
        <v>1867</v>
      </c>
      <c r="C207" s="3">
        <f>LEN(B207)</f>
        <v>4</v>
      </c>
      <c r="D207" s="4"/>
      <c r="E207" s="4"/>
    </row>
    <row r="208" ht="17" customHeight="1">
      <c r="A208" t="s" s="2">
        <v>56</v>
      </c>
      <c r="B208" s="2">
        <v>1868</v>
      </c>
      <c r="C208" s="3">
        <f>LEN(B208)</f>
        <v>4</v>
      </c>
      <c r="D208" s="4"/>
      <c r="E208" s="4"/>
    </row>
    <row r="209" ht="17" customHeight="1">
      <c r="A209" t="s" s="2">
        <v>57</v>
      </c>
      <c r="B209" s="2">
        <v>1878</v>
      </c>
      <c r="C209" s="3">
        <f>LEN(B209)</f>
        <v>4</v>
      </c>
      <c r="D209" s="4"/>
      <c r="E209" s="4"/>
    </row>
    <row r="210" ht="17" customHeight="1">
      <c r="A210" t="s" s="2">
        <v>57</v>
      </c>
      <c r="B210" s="2">
        <v>1879</v>
      </c>
      <c r="C210" s="3">
        <f>LEN(B210)</f>
        <v>4</v>
      </c>
      <c r="D210" s="4"/>
      <c r="E210" s="4"/>
    </row>
    <row r="211" ht="17" customHeight="1">
      <c r="A211" t="s" s="2">
        <v>57</v>
      </c>
      <c r="B211" s="2">
        <v>1880</v>
      </c>
      <c r="C211" s="3">
        <f>LEN(B211)</f>
        <v>4</v>
      </c>
      <c r="D211" s="4"/>
      <c r="E211" s="4"/>
    </row>
    <row r="212" ht="17" customHeight="1">
      <c r="A212" t="s" s="2">
        <v>57</v>
      </c>
      <c r="B212" s="2">
        <v>1881</v>
      </c>
      <c r="C212" s="3">
        <f>LEN(B212)</f>
        <v>4</v>
      </c>
      <c r="D212" s="4"/>
      <c r="E212" s="4"/>
    </row>
    <row r="213" ht="17" customHeight="1">
      <c r="A213" t="s" s="2">
        <v>58</v>
      </c>
      <c r="B213" s="2">
        <v>1906</v>
      </c>
      <c r="C213" s="3">
        <f>LEN(B213)</f>
        <v>4</v>
      </c>
      <c r="D213" s="4"/>
      <c r="E213" s="4"/>
    </row>
    <row r="214" ht="17" customHeight="1">
      <c r="A214" t="s" s="2">
        <v>58</v>
      </c>
      <c r="B214" s="2">
        <v>1907</v>
      </c>
      <c r="C214" s="3">
        <f>LEN(B214)</f>
        <v>4</v>
      </c>
      <c r="D214" s="4"/>
      <c r="E214" s="4"/>
    </row>
    <row r="215" ht="17" customHeight="1">
      <c r="A215" t="s" s="2">
        <v>58</v>
      </c>
      <c r="B215" s="2">
        <v>1908</v>
      </c>
      <c r="C215" s="3">
        <f>LEN(B215)</f>
        <v>4</v>
      </c>
      <c r="D215" s="4"/>
      <c r="E215" s="4"/>
    </row>
    <row r="216" ht="17" customHeight="1">
      <c r="A216" t="s" s="2">
        <v>58</v>
      </c>
      <c r="B216" s="2">
        <v>1909</v>
      </c>
      <c r="C216" s="3">
        <f>LEN(B216)</f>
        <v>4</v>
      </c>
      <c r="D216" s="4"/>
      <c r="E216" s="4"/>
    </row>
    <row r="217" ht="17" customHeight="1">
      <c r="A217" t="s" s="2">
        <v>58</v>
      </c>
      <c r="B217" s="2">
        <v>1910</v>
      </c>
      <c r="C217" s="3">
        <f>LEN(B217)</f>
        <v>4</v>
      </c>
      <c r="D217" s="4"/>
      <c r="E217" s="4"/>
    </row>
    <row r="218" ht="17" customHeight="1">
      <c r="A218" t="s" s="2">
        <v>59</v>
      </c>
      <c r="B218" s="2">
        <v>1878</v>
      </c>
      <c r="C218" s="3">
        <f>LEN(B218)</f>
        <v>4</v>
      </c>
      <c r="D218" s="4"/>
      <c r="E218" s="4"/>
    </row>
    <row r="219" ht="17" customHeight="1">
      <c r="A219" t="s" s="2">
        <v>59</v>
      </c>
      <c r="B219" s="2">
        <v>1879</v>
      </c>
      <c r="C219" s="3">
        <f>LEN(B219)</f>
        <v>4</v>
      </c>
      <c r="D219" s="4"/>
      <c r="E219" s="4"/>
    </row>
    <row r="220" ht="17" customHeight="1">
      <c r="A220" t="s" s="2">
        <v>59</v>
      </c>
      <c r="B220" s="2">
        <v>1880</v>
      </c>
      <c r="C220" s="3">
        <f>LEN(B220)</f>
        <v>4</v>
      </c>
      <c r="D220" s="4"/>
      <c r="E220" s="4"/>
    </row>
    <row r="221" ht="17" customHeight="1">
      <c r="A221" t="s" s="2">
        <v>59</v>
      </c>
      <c r="B221" s="2">
        <v>1881</v>
      </c>
      <c r="C221" s="3">
        <f>LEN(B221)</f>
        <v>4</v>
      </c>
      <c r="D221" s="4"/>
      <c r="E221" s="4"/>
    </row>
    <row r="222" ht="17" customHeight="1">
      <c r="A222" t="s" s="2">
        <v>59</v>
      </c>
      <c r="B222" s="2">
        <v>1882</v>
      </c>
      <c r="C222" s="3">
        <f>LEN(B222)</f>
        <v>4</v>
      </c>
      <c r="D222" s="4"/>
      <c r="E222" s="4"/>
    </row>
    <row r="223" ht="17" customHeight="1">
      <c r="A223" t="s" s="2">
        <v>59</v>
      </c>
      <c r="B223" s="2">
        <v>1883</v>
      </c>
      <c r="C223" s="3">
        <f>LEN(B223)</f>
        <v>4</v>
      </c>
      <c r="D223" s="4"/>
      <c r="E223" s="4"/>
    </row>
    <row r="224" ht="17" customHeight="1">
      <c r="A224" t="s" s="2">
        <v>59</v>
      </c>
      <c r="B224" s="2">
        <v>1884</v>
      </c>
      <c r="C224" s="3">
        <f>LEN(B224)</f>
        <v>4</v>
      </c>
      <c r="D224" s="4"/>
      <c r="E224" s="4"/>
    </row>
    <row r="225" ht="17" customHeight="1">
      <c r="A225" t="s" s="2">
        <v>59</v>
      </c>
      <c r="B225" s="2">
        <v>1885</v>
      </c>
      <c r="C225" s="3">
        <f>LEN(B225)</f>
        <v>4</v>
      </c>
      <c r="D225" s="4"/>
      <c r="E225" s="4"/>
    </row>
    <row r="226" ht="17" customHeight="1">
      <c r="A226" t="s" s="2">
        <v>59</v>
      </c>
      <c r="B226" s="2">
        <v>1886</v>
      </c>
      <c r="C226" s="3">
        <f>LEN(B226)</f>
        <v>4</v>
      </c>
      <c r="D226" s="4"/>
      <c r="E226" s="4"/>
    </row>
    <row r="227" ht="17" customHeight="1">
      <c r="A227" t="s" s="2">
        <v>59</v>
      </c>
      <c r="B227" s="2">
        <v>1887</v>
      </c>
      <c r="C227" s="3">
        <f>LEN(B227)</f>
        <v>4</v>
      </c>
      <c r="D227" s="4"/>
      <c r="E227" s="4"/>
    </row>
    <row r="228" ht="17" customHeight="1">
      <c r="A228" t="s" s="2">
        <v>59</v>
      </c>
      <c r="B228" s="2">
        <v>1888</v>
      </c>
      <c r="C228" s="3">
        <f>LEN(B228)</f>
        <v>4</v>
      </c>
      <c r="D228" s="4"/>
      <c r="E228" s="4"/>
    </row>
    <row r="229" ht="17" customHeight="1">
      <c r="A229" t="s" s="2">
        <v>59</v>
      </c>
      <c r="B229" s="2">
        <v>1889</v>
      </c>
      <c r="C229" s="3">
        <f>LEN(B229)</f>
        <v>4</v>
      </c>
      <c r="D229" s="4"/>
      <c r="E229" s="4"/>
    </row>
    <row r="230" ht="17" customHeight="1">
      <c r="A230" t="s" s="2">
        <v>59</v>
      </c>
      <c r="B230" s="2">
        <v>1890</v>
      </c>
      <c r="C230" s="3">
        <f>LEN(B230)</f>
        <v>4</v>
      </c>
      <c r="D230" s="4"/>
      <c r="E230" s="4"/>
    </row>
    <row r="231" ht="17" customHeight="1">
      <c r="A231" t="s" s="2">
        <v>59</v>
      </c>
      <c r="B231" s="2">
        <v>1891</v>
      </c>
      <c r="C231" s="3">
        <f>LEN(B231)</f>
        <v>4</v>
      </c>
      <c r="D231" s="4"/>
      <c r="E231" s="4"/>
    </row>
    <row r="232" ht="17" customHeight="1">
      <c r="A232" t="s" s="2">
        <v>59</v>
      </c>
      <c r="B232" s="2">
        <v>1892</v>
      </c>
      <c r="C232" s="3">
        <f>LEN(B232)</f>
        <v>4</v>
      </c>
      <c r="D232" s="4"/>
      <c r="E232" s="4"/>
    </row>
    <row r="233" ht="17" customHeight="1">
      <c r="A233" t="s" s="2">
        <v>59</v>
      </c>
      <c r="B233" s="2">
        <v>1893</v>
      </c>
      <c r="C233" s="3">
        <f>LEN(B233)</f>
        <v>4</v>
      </c>
      <c r="D233" s="4"/>
      <c r="E233" s="4"/>
    </row>
    <row r="234" ht="17" customHeight="1">
      <c r="A234" t="s" s="2">
        <v>59</v>
      </c>
      <c r="B234" s="2">
        <v>1894</v>
      </c>
      <c r="C234" s="3">
        <f>LEN(B234)</f>
        <v>4</v>
      </c>
      <c r="D234" s="4"/>
      <c r="E234" s="4"/>
    </row>
    <row r="235" ht="17" customHeight="1">
      <c r="A235" t="s" s="2">
        <v>59</v>
      </c>
      <c r="B235" s="2">
        <v>1895</v>
      </c>
      <c r="C235" s="3">
        <f>LEN(B235)</f>
        <v>4</v>
      </c>
      <c r="D235" s="4"/>
      <c r="E235" s="4"/>
    </row>
    <row r="236" ht="17" customHeight="1">
      <c r="A236" t="s" s="2">
        <v>59</v>
      </c>
      <c r="B236" s="2">
        <v>1896</v>
      </c>
      <c r="C236" s="3">
        <f>LEN(B236)</f>
        <v>4</v>
      </c>
      <c r="D236" s="4"/>
      <c r="E236" s="4"/>
    </row>
    <row r="237" ht="17" customHeight="1">
      <c r="A237" t="s" s="2">
        <v>59</v>
      </c>
      <c r="B237" s="2">
        <v>1897</v>
      </c>
      <c r="C237" s="3">
        <f>LEN(B237)</f>
        <v>4</v>
      </c>
      <c r="D237" s="4"/>
      <c r="E237" s="4"/>
    </row>
    <row r="238" ht="17" customHeight="1">
      <c r="A238" t="s" s="2">
        <v>59</v>
      </c>
      <c r="B238" s="2">
        <v>1898</v>
      </c>
      <c r="C238" s="3">
        <f>LEN(B238)</f>
        <v>4</v>
      </c>
      <c r="D238" s="4"/>
      <c r="E238" s="4"/>
    </row>
    <row r="239" ht="17" customHeight="1">
      <c r="A239" t="s" s="2">
        <v>59</v>
      </c>
      <c r="B239" s="2">
        <v>1899</v>
      </c>
      <c r="C239" s="3">
        <f>LEN(B239)</f>
        <v>4</v>
      </c>
      <c r="D239" s="4"/>
      <c r="E239" s="4"/>
    </row>
    <row r="240" ht="17" customHeight="1">
      <c r="A240" t="s" s="2">
        <v>60</v>
      </c>
      <c r="B240" s="2">
        <v>1899</v>
      </c>
      <c r="C240" s="3">
        <f>LEN(B240)</f>
        <v>4</v>
      </c>
      <c r="D240" s="4"/>
      <c r="E240" s="4"/>
    </row>
    <row r="241" ht="17" customHeight="1">
      <c r="A241" t="s" s="2">
        <v>60</v>
      </c>
      <c r="B241" s="2">
        <v>1900</v>
      </c>
      <c r="C241" s="3">
        <f>LEN(B241)</f>
        <v>4</v>
      </c>
      <c r="D241" s="4"/>
      <c r="E241" s="4"/>
    </row>
    <row r="242" ht="17" customHeight="1">
      <c r="A242" t="s" s="2">
        <v>60</v>
      </c>
      <c r="B242" s="2">
        <v>1901</v>
      </c>
      <c r="C242" s="3">
        <f>LEN(B242)</f>
        <v>4</v>
      </c>
      <c r="D242" s="4"/>
      <c r="E242" s="4"/>
    </row>
    <row r="243" ht="17" customHeight="1">
      <c r="A243" t="s" s="2">
        <v>61</v>
      </c>
      <c r="B243" s="2">
        <v>1858</v>
      </c>
      <c r="C243" s="3">
        <f>LEN(B243)</f>
        <v>4</v>
      </c>
      <c r="D243" s="4"/>
      <c r="E243" s="4"/>
    </row>
    <row r="244" ht="17" customHeight="1">
      <c r="A244" t="s" s="2">
        <v>61</v>
      </c>
      <c r="B244" s="2">
        <v>1859</v>
      </c>
      <c r="C244" s="3">
        <f>LEN(B244)</f>
        <v>4</v>
      </c>
      <c r="D244" s="4"/>
      <c r="E244" s="4"/>
    </row>
    <row r="245" ht="17" customHeight="1">
      <c r="A245" t="s" s="2">
        <v>61</v>
      </c>
      <c r="B245" s="2">
        <v>1860</v>
      </c>
      <c r="C245" s="3">
        <f>LEN(B245)</f>
        <v>4</v>
      </c>
      <c r="D245" s="4"/>
      <c r="E245" s="4"/>
    </row>
    <row r="246" ht="17" customHeight="1">
      <c r="A246" t="s" s="2">
        <v>61</v>
      </c>
      <c r="B246" s="2">
        <v>1861</v>
      </c>
      <c r="C246" s="3">
        <f>LEN(B246)</f>
        <v>4</v>
      </c>
      <c r="D246" s="4"/>
      <c r="E246" s="4"/>
    </row>
    <row r="247" ht="17" customHeight="1">
      <c r="A247" t="s" s="2">
        <v>62</v>
      </c>
      <c r="B247" s="2">
        <v>1881</v>
      </c>
      <c r="C247" s="3">
        <f>LEN(B247)</f>
        <v>4</v>
      </c>
      <c r="D247" s="4"/>
      <c r="E247" s="4"/>
    </row>
    <row r="248" ht="17" customHeight="1">
      <c r="A248" t="s" s="2">
        <v>62</v>
      </c>
      <c r="B248" s="2">
        <v>1882</v>
      </c>
      <c r="C248" s="3">
        <f>LEN(B248)</f>
        <v>4</v>
      </c>
      <c r="D248" s="4"/>
      <c r="E248" s="4"/>
    </row>
    <row r="249" ht="17" customHeight="1">
      <c r="A249" t="s" s="2">
        <v>63</v>
      </c>
      <c r="B249" s="2">
        <v>1910</v>
      </c>
      <c r="C249" s="3">
        <f>LEN(B249)</f>
        <v>4</v>
      </c>
      <c r="D249" s="4"/>
      <c r="E249" s="4"/>
    </row>
    <row r="250" ht="17" customHeight="1">
      <c r="A250" t="s" s="2">
        <v>63</v>
      </c>
      <c r="B250" s="2">
        <v>1911</v>
      </c>
      <c r="C250" s="3">
        <f>LEN(B250)</f>
        <v>4</v>
      </c>
      <c r="D250" s="4"/>
      <c r="E250" s="4"/>
    </row>
    <row r="251" ht="17" customHeight="1">
      <c r="A251" t="s" s="2">
        <v>63</v>
      </c>
      <c r="B251" s="2">
        <v>1912</v>
      </c>
      <c r="C251" s="3">
        <f>LEN(B251)</f>
        <v>4</v>
      </c>
      <c r="D251" s="4"/>
      <c r="E251" s="4"/>
    </row>
    <row r="252" ht="17" customHeight="1">
      <c r="A252" t="s" s="2">
        <v>64</v>
      </c>
      <c r="B252" s="2">
        <v>1908</v>
      </c>
      <c r="C252" s="3">
        <f>LEN(B252)</f>
        <v>4</v>
      </c>
      <c r="D252" s="4"/>
      <c r="E252" s="4"/>
    </row>
    <row r="253" ht="17" customHeight="1">
      <c r="A253" t="s" s="2">
        <v>64</v>
      </c>
      <c r="B253" s="2">
        <v>1909</v>
      </c>
      <c r="C253" s="3">
        <f>LEN(B253)</f>
        <v>4</v>
      </c>
      <c r="D253" s="4"/>
      <c r="E253" s="4"/>
    </row>
    <row r="254" ht="17" customHeight="1">
      <c r="A254" t="s" s="2">
        <v>64</v>
      </c>
      <c r="B254" s="2">
        <v>1910</v>
      </c>
      <c r="C254" s="3">
        <f>LEN(B254)</f>
        <v>4</v>
      </c>
      <c r="D254" s="4"/>
      <c r="E254" s="4"/>
    </row>
    <row r="255" ht="17" customHeight="1">
      <c r="A255" t="s" s="2">
        <v>64</v>
      </c>
      <c r="B255" s="2">
        <v>1911</v>
      </c>
      <c r="C255" s="3">
        <f>LEN(B255)</f>
        <v>4</v>
      </c>
      <c r="D255" s="4"/>
      <c r="E255" s="4"/>
    </row>
    <row r="256" ht="17" customHeight="1">
      <c r="A256" t="s" s="2">
        <v>64</v>
      </c>
      <c r="B256" s="2">
        <v>1912</v>
      </c>
      <c r="C256" s="3">
        <f>LEN(B256)</f>
        <v>4</v>
      </c>
      <c r="D256" s="4"/>
      <c r="E256" s="4"/>
    </row>
    <row r="257" ht="17" customHeight="1">
      <c r="A257" t="s" s="2">
        <v>65</v>
      </c>
      <c r="B257" s="2">
        <v>1895</v>
      </c>
      <c r="C257" s="3">
        <f>LEN(B257)</f>
        <v>4</v>
      </c>
      <c r="D257" s="4"/>
      <c r="E257" s="4"/>
    </row>
    <row r="258" ht="17" customHeight="1">
      <c r="A258" t="s" s="2">
        <v>65</v>
      </c>
      <c r="B258" s="2">
        <v>1896</v>
      </c>
      <c r="C258" s="3">
        <f>LEN(B258)</f>
        <v>4</v>
      </c>
      <c r="D258" s="4"/>
      <c r="E258" s="4"/>
    </row>
    <row r="259" ht="17" customHeight="1">
      <c r="A259" t="s" s="2">
        <v>65</v>
      </c>
      <c r="B259" s="2">
        <v>1897</v>
      </c>
      <c r="C259" s="3">
        <f>LEN(B259)</f>
        <v>4</v>
      </c>
      <c r="D259" s="4"/>
      <c r="E259" s="4"/>
    </row>
    <row r="260" ht="17" customHeight="1">
      <c r="A260" t="s" s="2">
        <v>65</v>
      </c>
      <c r="B260" s="2">
        <v>1898</v>
      </c>
      <c r="C260" s="3">
        <f>LEN(B260)</f>
        <v>4</v>
      </c>
      <c r="D260" s="4"/>
      <c r="E260" s="4"/>
    </row>
    <row r="261" ht="17" customHeight="1">
      <c r="A261" t="s" s="2">
        <v>65</v>
      </c>
      <c r="B261" s="2">
        <v>1899</v>
      </c>
      <c r="C261" s="3">
        <f>LEN(B261)</f>
        <v>4</v>
      </c>
      <c r="D261" s="4"/>
      <c r="E261" s="4"/>
    </row>
    <row r="262" ht="17" customHeight="1">
      <c r="A262" t="s" s="2">
        <v>65</v>
      </c>
      <c r="B262" s="2">
        <v>1900</v>
      </c>
      <c r="C262" s="3">
        <f>LEN(B262)</f>
        <v>4</v>
      </c>
      <c r="D262" s="4"/>
      <c r="E262" s="4"/>
    </row>
    <row r="263" ht="17" customHeight="1">
      <c r="A263" t="s" s="2">
        <v>65</v>
      </c>
      <c r="B263" s="2">
        <v>1901</v>
      </c>
      <c r="C263" s="3">
        <f>LEN(B263)</f>
        <v>4</v>
      </c>
      <c r="D263" s="4"/>
      <c r="E263" s="4"/>
    </row>
    <row r="264" ht="17" customHeight="1">
      <c r="A264" t="s" s="2">
        <v>65</v>
      </c>
      <c r="B264" s="2">
        <v>1902</v>
      </c>
      <c r="C264" s="3">
        <f>LEN(B264)</f>
        <v>4</v>
      </c>
      <c r="D264" s="4"/>
      <c r="E264" s="4"/>
    </row>
    <row r="265" ht="17" customHeight="1">
      <c r="A265" t="s" s="2">
        <v>65</v>
      </c>
      <c r="B265" s="2">
        <v>1903</v>
      </c>
      <c r="C265" s="3">
        <f>LEN(B265)</f>
        <v>4</v>
      </c>
      <c r="D265" s="4"/>
      <c r="E265" s="4"/>
    </row>
    <row r="266" ht="17" customHeight="1">
      <c r="A266" t="s" s="2">
        <v>65</v>
      </c>
      <c r="B266" s="2">
        <v>1904</v>
      </c>
      <c r="C266" s="3">
        <f>LEN(B266)</f>
        <v>4</v>
      </c>
      <c r="D266" s="4"/>
      <c r="E266" s="4"/>
    </row>
    <row r="267" ht="17" customHeight="1">
      <c r="A267" t="s" s="2">
        <v>66</v>
      </c>
      <c r="B267" s="2">
        <v>1884</v>
      </c>
      <c r="C267" s="3">
        <f>LEN(B267)</f>
        <v>4</v>
      </c>
      <c r="D267" s="4"/>
      <c r="E267" s="4"/>
    </row>
    <row r="268" ht="17" customHeight="1">
      <c r="A268" t="s" s="2">
        <v>66</v>
      </c>
      <c r="B268" s="2">
        <v>1885</v>
      </c>
      <c r="C268" s="3">
        <f>LEN(B268)</f>
        <v>4</v>
      </c>
      <c r="D268" s="4"/>
      <c r="E268" s="4"/>
    </row>
    <row r="269" ht="17" customHeight="1">
      <c r="A269" t="s" s="2">
        <v>66</v>
      </c>
      <c r="B269" s="2">
        <v>1886</v>
      </c>
      <c r="C269" s="3">
        <f>LEN(B269)</f>
        <v>4</v>
      </c>
      <c r="D269" s="4"/>
      <c r="E269" s="4"/>
    </row>
    <row r="270" ht="17" customHeight="1">
      <c r="A270" t="s" s="2">
        <v>66</v>
      </c>
      <c r="B270" s="2">
        <v>1887</v>
      </c>
      <c r="C270" s="3">
        <f>LEN(B270)</f>
        <v>4</v>
      </c>
      <c r="D270" s="4"/>
      <c r="E270" s="4"/>
    </row>
    <row r="271" ht="17" customHeight="1">
      <c r="A271" t="s" s="2">
        <v>66</v>
      </c>
      <c r="B271" s="2">
        <v>1888</v>
      </c>
      <c r="C271" s="3">
        <f>LEN(B271)</f>
        <v>4</v>
      </c>
      <c r="D271" s="4"/>
      <c r="E271" s="4"/>
    </row>
    <row r="272" ht="17" customHeight="1">
      <c r="A272" t="s" s="2">
        <v>66</v>
      </c>
      <c r="B272" s="2">
        <v>1889</v>
      </c>
      <c r="C272" s="3">
        <f>LEN(B272)</f>
        <v>4</v>
      </c>
      <c r="D272" s="4"/>
      <c r="E272" s="4"/>
    </row>
    <row r="273" ht="17" customHeight="1">
      <c r="A273" t="s" s="2">
        <v>66</v>
      </c>
      <c r="B273" s="2">
        <v>1890</v>
      </c>
      <c r="C273" s="3">
        <f>LEN(B273)</f>
        <v>4</v>
      </c>
      <c r="D273" s="4"/>
      <c r="E273" s="4"/>
    </row>
    <row r="274" ht="17" customHeight="1">
      <c r="A274" t="s" s="2">
        <v>67</v>
      </c>
      <c r="B274" s="2">
        <v>1897</v>
      </c>
      <c r="C274" s="3">
        <f>LEN(B274)</f>
        <v>4</v>
      </c>
      <c r="D274" s="4"/>
      <c r="E274" s="4"/>
    </row>
    <row r="275" ht="17" customHeight="1">
      <c r="A275" t="s" s="2">
        <v>67</v>
      </c>
      <c r="B275" s="2">
        <v>1898</v>
      </c>
      <c r="C275" s="3">
        <f>LEN(B275)</f>
        <v>4</v>
      </c>
      <c r="D275" s="4"/>
      <c r="E275" s="4"/>
    </row>
    <row r="276" ht="17" customHeight="1">
      <c r="A276" t="s" s="2">
        <v>67</v>
      </c>
      <c r="B276" s="2">
        <v>1899</v>
      </c>
      <c r="C276" s="3">
        <f>LEN(B276)</f>
        <v>4</v>
      </c>
      <c r="D276" s="4"/>
      <c r="E276" s="4"/>
    </row>
    <row r="277" ht="17" customHeight="1">
      <c r="A277" t="s" s="2">
        <v>67</v>
      </c>
      <c r="B277" s="2">
        <v>1900</v>
      </c>
      <c r="C277" s="3">
        <f>LEN(B277)</f>
        <v>4</v>
      </c>
      <c r="D277" s="4"/>
      <c r="E277" s="4"/>
    </row>
    <row r="278" ht="17" customHeight="1">
      <c r="A278" t="s" s="2">
        <v>67</v>
      </c>
      <c r="B278" s="2">
        <v>1901</v>
      </c>
      <c r="C278" s="3">
        <f>LEN(B278)</f>
        <v>4</v>
      </c>
      <c r="D278" s="4"/>
      <c r="E278" s="4"/>
    </row>
    <row r="279" ht="17" customHeight="1">
      <c r="A279" t="s" s="2">
        <v>67</v>
      </c>
      <c r="B279" s="2">
        <v>1902</v>
      </c>
      <c r="C279" s="3">
        <f>LEN(B279)</f>
        <v>4</v>
      </c>
      <c r="D279" s="4"/>
      <c r="E279" s="4"/>
    </row>
    <row r="280" ht="17" customHeight="1">
      <c r="A280" t="s" s="2">
        <v>67</v>
      </c>
      <c r="B280" s="2">
        <v>1903</v>
      </c>
      <c r="C280" s="3">
        <f>LEN(B280)</f>
        <v>4</v>
      </c>
      <c r="D280" s="4"/>
      <c r="E280" s="4"/>
    </row>
    <row r="281" ht="17" customHeight="1">
      <c r="A281" t="s" s="2">
        <v>67</v>
      </c>
      <c r="B281" s="2">
        <v>1904</v>
      </c>
      <c r="C281" s="3">
        <f>LEN(B281)</f>
        <v>4</v>
      </c>
      <c r="D281" s="4"/>
      <c r="E281" s="4"/>
    </row>
    <row r="282" ht="17" customHeight="1">
      <c r="A282" t="s" s="2">
        <v>67</v>
      </c>
      <c r="B282" s="2">
        <v>1905</v>
      </c>
      <c r="C282" s="3">
        <f>LEN(B282)</f>
        <v>4</v>
      </c>
      <c r="D282" s="4"/>
      <c r="E282" s="4"/>
    </row>
    <row r="283" ht="17" customHeight="1">
      <c r="A283" t="s" s="2">
        <v>67</v>
      </c>
      <c r="B283" s="2">
        <v>1906</v>
      </c>
      <c r="C283" s="3">
        <f>LEN(B283)</f>
        <v>4</v>
      </c>
      <c r="D283" s="4"/>
      <c r="E283" s="4"/>
    </row>
    <row r="284" ht="17" customHeight="1">
      <c r="A284" t="s" s="2">
        <v>67</v>
      </c>
      <c r="B284" s="2">
        <v>1907</v>
      </c>
      <c r="C284" s="3">
        <f>LEN(B284)</f>
        <v>4</v>
      </c>
      <c r="D284" s="4"/>
      <c r="E284" s="4"/>
    </row>
    <row r="285" ht="17" customHeight="1">
      <c r="A285" t="s" s="2">
        <v>67</v>
      </c>
      <c r="B285" s="2">
        <v>1908</v>
      </c>
      <c r="C285" s="3">
        <f>LEN(B285)</f>
        <v>4</v>
      </c>
      <c r="D285" s="4"/>
      <c r="E285" s="4"/>
    </row>
    <row r="286" ht="17" customHeight="1">
      <c r="A286" t="s" s="2">
        <v>67</v>
      </c>
      <c r="B286" s="2">
        <v>1909</v>
      </c>
      <c r="C286" s="3">
        <f>LEN(B286)</f>
        <v>4</v>
      </c>
      <c r="D286" s="4"/>
      <c r="E286" s="4"/>
    </row>
    <row r="287" ht="17" customHeight="1">
      <c r="A287" t="s" s="2">
        <v>67</v>
      </c>
      <c r="B287" s="2">
        <v>1910</v>
      </c>
      <c r="C287" s="3">
        <f>LEN(B287)</f>
        <v>4</v>
      </c>
      <c r="D287" s="4"/>
      <c r="E287" s="4"/>
    </row>
    <row r="288" ht="17" customHeight="1">
      <c r="A288" t="s" s="2">
        <v>68</v>
      </c>
      <c r="B288" s="2">
        <v>1876</v>
      </c>
      <c r="C288" s="3">
        <f>LEN(B288)</f>
        <v>4</v>
      </c>
      <c r="D288" s="4"/>
      <c r="E288" s="4"/>
    </row>
    <row r="289" ht="17" customHeight="1">
      <c r="A289" t="s" s="2">
        <v>68</v>
      </c>
      <c r="B289" s="2">
        <v>1877</v>
      </c>
      <c r="C289" s="3">
        <f>LEN(B289)</f>
        <v>4</v>
      </c>
      <c r="D289" s="4"/>
      <c r="E289" s="4"/>
    </row>
    <row r="290" ht="17" customHeight="1">
      <c r="A290" t="s" s="2">
        <v>68</v>
      </c>
      <c r="B290" s="2">
        <v>1878</v>
      </c>
      <c r="C290" s="3">
        <f>LEN(B290)</f>
        <v>4</v>
      </c>
      <c r="D290" s="4"/>
      <c r="E290" s="4"/>
    </row>
    <row r="291" ht="17" customHeight="1">
      <c r="A291" t="s" s="2">
        <v>68</v>
      </c>
      <c r="B291" s="2">
        <v>1879</v>
      </c>
      <c r="C291" s="3">
        <f>LEN(B291)</f>
        <v>4</v>
      </c>
      <c r="D291" s="4"/>
      <c r="E291" s="4"/>
    </row>
    <row r="292" ht="17" customHeight="1">
      <c r="A292" t="s" s="2">
        <v>68</v>
      </c>
      <c r="B292" s="2">
        <v>1880</v>
      </c>
      <c r="C292" s="3">
        <f>LEN(B292)</f>
        <v>4</v>
      </c>
      <c r="D292" s="4"/>
      <c r="E292" s="4"/>
    </row>
    <row r="293" ht="17" customHeight="1">
      <c r="A293" t="s" s="2">
        <v>68</v>
      </c>
      <c r="B293" s="2">
        <v>1881</v>
      </c>
      <c r="C293" s="3">
        <f>LEN(B293)</f>
        <v>4</v>
      </c>
      <c r="D293" s="4"/>
      <c r="E293" s="4"/>
    </row>
    <row r="294" ht="17" customHeight="1">
      <c r="A294" t="s" s="2">
        <v>68</v>
      </c>
      <c r="B294" s="2">
        <v>1882</v>
      </c>
      <c r="C294" s="3">
        <f>LEN(B294)</f>
        <v>4</v>
      </c>
      <c r="D294" s="4"/>
      <c r="E294" s="4"/>
    </row>
    <row r="295" ht="17" customHeight="1">
      <c r="A295" t="s" s="2">
        <v>68</v>
      </c>
      <c r="B295" s="2">
        <v>1883</v>
      </c>
      <c r="C295" s="3">
        <f>LEN(B295)</f>
        <v>4</v>
      </c>
      <c r="D295" s="4"/>
      <c r="E295" s="4"/>
    </row>
    <row r="296" ht="17" customHeight="1">
      <c r="A296" t="s" s="2">
        <v>68</v>
      </c>
      <c r="B296" s="2">
        <v>1884</v>
      </c>
      <c r="C296" s="3">
        <f>LEN(B296)</f>
        <v>4</v>
      </c>
      <c r="D296" s="4"/>
      <c r="E296" s="4"/>
    </row>
    <row r="297" ht="17" customHeight="1">
      <c r="A297" t="s" s="2">
        <v>68</v>
      </c>
      <c r="B297" s="2">
        <v>1885</v>
      </c>
      <c r="C297" s="3">
        <f>LEN(B297)</f>
        <v>4</v>
      </c>
      <c r="D297" s="4"/>
      <c r="E297" s="4"/>
    </row>
    <row r="298" ht="17" customHeight="1">
      <c r="A298" t="s" s="2">
        <v>68</v>
      </c>
      <c r="B298" s="2">
        <v>1886</v>
      </c>
      <c r="C298" s="3">
        <f>LEN(B298)</f>
        <v>4</v>
      </c>
      <c r="D298" s="4"/>
      <c r="E298" s="4"/>
    </row>
    <row r="299" ht="17" customHeight="1">
      <c r="A299" t="s" s="2">
        <v>68</v>
      </c>
      <c r="B299" s="2">
        <v>1887</v>
      </c>
      <c r="C299" s="3">
        <f>LEN(B299)</f>
        <v>4</v>
      </c>
      <c r="D299" s="4"/>
      <c r="E299" s="4"/>
    </row>
    <row r="300" ht="17" customHeight="1">
      <c r="A300" t="s" s="2">
        <v>68</v>
      </c>
      <c r="B300" s="2">
        <v>1888</v>
      </c>
      <c r="C300" s="3">
        <f>LEN(B300)</f>
        <v>4</v>
      </c>
      <c r="D300" s="4"/>
      <c r="E300" s="4"/>
    </row>
    <row r="301" ht="17" customHeight="1">
      <c r="A301" t="s" s="2">
        <v>68</v>
      </c>
      <c r="B301" s="2">
        <v>1889</v>
      </c>
      <c r="C301" s="3">
        <f>LEN(B301)</f>
        <v>4</v>
      </c>
      <c r="D301" s="4"/>
      <c r="E301" s="4"/>
    </row>
    <row r="302" ht="17" customHeight="1">
      <c r="A302" t="s" s="2">
        <v>68</v>
      </c>
      <c r="B302" s="2">
        <v>1890</v>
      </c>
      <c r="C302" s="3">
        <f>LEN(B302)</f>
        <v>4</v>
      </c>
      <c r="D302" s="4"/>
      <c r="E302" s="4"/>
    </row>
    <row r="303" ht="17" customHeight="1">
      <c r="A303" t="s" s="2">
        <v>69</v>
      </c>
      <c r="B303" s="2">
        <v>1882</v>
      </c>
      <c r="C303" s="3">
        <f>LEN(B303)</f>
        <v>4</v>
      </c>
      <c r="D303" s="4"/>
      <c r="E303" s="4"/>
    </row>
    <row r="304" ht="17" customHeight="1">
      <c r="A304" t="s" s="2">
        <v>69</v>
      </c>
      <c r="B304" s="2">
        <v>1883</v>
      </c>
      <c r="C304" s="3">
        <f>LEN(B304)</f>
        <v>4</v>
      </c>
      <c r="D304" s="4"/>
      <c r="E304" s="4"/>
    </row>
    <row r="305" ht="17" customHeight="1">
      <c r="A305" t="s" s="2">
        <v>69</v>
      </c>
      <c r="B305" s="2">
        <v>1884</v>
      </c>
      <c r="C305" s="3">
        <f>LEN(B305)</f>
        <v>4</v>
      </c>
      <c r="D305" s="4"/>
      <c r="E305" s="4"/>
    </row>
    <row r="306" ht="17" customHeight="1">
      <c r="A306" t="s" s="2">
        <v>70</v>
      </c>
      <c r="B306" s="2">
        <v>1873</v>
      </c>
      <c r="C306" s="3">
        <f>LEN(B306)</f>
        <v>4</v>
      </c>
      <c r="D306" s="4"/>
      <c r="E306" s="4"/>
    </row>
    <row r="307" ht="17" customHeight="1">
      <c r="A307" t="s" s="2">
        <v>70</v>
      </c>
      <c r="B307" s="2">
        <v>1874</v>
      </c>
      <c r="C307" s="3">
        <f>LEN(B307)</f>
        <v>4</v>
      </c>
      <c r="D307" s="4"/>
      <c r="E307" s="4"/>
    </row>
    <row r="308" ht="17" customHeight="1">
      <c r="A308" t="s" s="2">
        <v>70</v>
      </c>
      <c r="B308" s="2">
        <v>1875</v>
      </c>
      <c r="C308" s="3">
        <f>LEN(B308)</f>
        <v>4</v>
      </c>
      <c r="D308" s="4"/>
      <c r="E308" s="4"/>
    </row>
    <row r="309" ht="17" customHeight="1">
      <c r="A309" t="s" s="2">
        <v>70</v>
      </c>
      <c r="B309" s="2">
        <v>1876</v>
      </c>
      <c r="C309" s="3">
        <f>LEN(B309)</f>
        <v>4</v>
      </c>
      <c r="D309" s="4"/>
      <c r="E309" s="4"/>
    </row>
    <row r="310" ht="17" customHeight="1">
      <c r="A310" t="s" s="2">
        <v>70</v>
      </c>
      <c r="B310" s="2">
        <v>1877</v>
      </c>
      <c r="C310" s="3">
        <f>LEN(B310)</f>
        <v>4</v>
      </c>
      <c r="D310" s="4"/>
      <c r="E310" s="4"/>
    </row>
    <row r="311" ht="17" customHeight="1">
      <c r="A311" t="s" s="2">
        <v>70</v>
      </c>
      <c r="B311" s="2">
        <v>1878</v>
      </c>
      <c r="C311" s="3">
        <f>LEN(B311)</f>
        <v>4</v>
      </c>
      <c r="D311" s="4"/>
      <c r="E311" s="4"/>
    </row>
    <row r="312" ht="17" customHeight="1">
      <c r="A312" t="s" s="2">
        <v>70</v>
      </c>
      <c r="B312" s="2">
        <v>1879</v>
      </c>
      <c r="C312" s="3">
        <f>LEN(B312)</f>
        <v>4</v>
      </c>
      <c r="D312" s="4"/>
      <c r="E312" s="4"/>
    </row>
    <row r="313" ht="17" customHeight="1">
      <c r="A313" t="s" s="2">
        <v>70</v>
      </c>
      <c r="B313" s="2">
        <v>1880</v>
      </c>
      <c r="C313" s="3">
        <f>LEN(B313)</f>
        <v>4</v>
      </c>
      <c r="D313" s="4"/>
      <c r="E313" s="4"/>
    </row>
    <row r="314" ht="17" customHeight="1">
      <c r="A314" t="s" s="2">
        <v>70</v>
      </c>
      <c r="B314" s="2">
        <v>1881</v>
      </c>
      <c r="C314" s="3">
        <f>LEN(B314)</f>
        <v>4</v>
      </c>
      <c r="D314" s="4"/>
      <c r="E314" s="4"/>
    </row>
    <row r="315" ht="17" customHeight="1">
      <c r="A315" t="s" s="2">
        <v>70</v>
      </c>
      <c r="B315" s="2">
        <v>1882</v>
      </c>
      <c r="C315" s="3">
        <f>LEN(B315)</f>
        <v>4</v>
      </c>
      <c r="D315" s="4"/>
      <c r="E315" s="4"/>
    </row>
    <row r="316" ht="17" customHeight="1">
      <c r="A316" t="s" s="2">
        <v>70</v>
      </c>
      <c r="B316" s="2">
        <v>1883</v>
      </c>
      <c r="C316" s="3">
        <f>LEN(B316)</f>
        <v>4</v>
      </c>
      <c r="D316" s="4"/>
      <c r="E316" s="4"/>
    </row>
    <row r="317" ht="17" customHeight="1">
      <c r="A317" t="s" s="2">
        <v>70</v>
      </c>
      <c r="B317" s="2">
        <v>1884</v>
      </c>
      <c r="C317" s="3">
        <f>LEN(B317)</f>
        <v>4</v>
      </c>
      <c r="D317" s="4"/>
      <c r="E317" s="4"/>
    </row>
    <row r="318" ht="17" customHeight="1">
      <c r="A318" t="s" s="2">
        <v>70</v>
      </c>
      <c r="B318" s="2">
        <v>1885</v>
      </c>
      <c r="C318" s="3">
        <f>LEN(B318)</f>
        <v>4</v>
      </c>
      <c r="D318" s="4"/>
      <c r="E318" s="4"/>
    </row>
    <row r="319" ht="17" customHeight="1">
      <c r="A319" t="s" s="2">
        <v>70</v>
      </c>
      <c r="B319" s="2">
        <v>1886</v>
      </c>
      <c r="C319" s="3">
        <f>LEN(B319)</f>
        <v>4</v>
      </c>
      <c r="D319" s="4"/>
      <c r="E319" s="4"/>
    </row>
    <row r="320" ht="17" customHeight="1">
      <c r="A320" t="s" s="2">
        <v>70</v>
      </c>
      <c r="B320" s="2">
        <v>1887</v>
      </c>
      <c r="C320" s="3">
        <f>LEN(B320)</f>
        <v>4</v>
      </c>
      <c r="D320" s="4"/>
      <c r="E320" s="4"/>
    </row>
    <row r="321" ht="17" customHeight="1">
      <c r="A321" t="s" s="2">
        <v>71</v>
      </c>
      <c r="B321" s="2">
        <v>1840</v>
      </c>
      <c r="C321" s="3">
        <f>LEN(B321)</f>
        <v>4</v>
      </c>
      <c r="D321" s="4"/>
      <c r="E321" s="4"/>
    </row>
    <row r="322" ht="17" customHeight="1">
      <c r="A322" t="s" s="2">
        <v>71</v>
      </c>
      <c r="B322" s="2">
        <v>1841</v>
      </c>
      <c r="C322" s="3">
        <f>LEN(B322)</f>
        <v>4</v>
      </c>
      <c r="D322" s="4"/>
      <c r="E322" s="4"/>
    </row>
    <row r="323" ht="17" customHeight="1">
      <c r="A323" t="s" s="2">
        <v>71</v>
      </c>
      <c r="B323" s="2">
        <v>1842</v>
      </c>
      <c r="C323" s="3">
        <f>LEN(B323)</f>
        <v>4</v>
      </c>
      <c r="D323" s="4"/>
      <c r="E323" s="4"/>
    </row>
    <row r="324" ht="17" customHeight="1">
      <c r="A324" t="s" s="2">
        <v>71</v>
      </c>
      <c r="B324" s="2">
        <v>1843</v>
      </c>
      <c r="C324" s="3">
        <f>LEN(B324)</f>
        <v>4</v>
      </c>
      <c r="D324" s="4"/>
      <c r="E324" s="4"/>
    </row>
    <row r="325" ht="17" customHeight="1">
      <c r="A325" t="s" s="2">
        <v>72</v>
      </c>
      <c r="B325" s="2">
        <v>1894</v>
      </c>
      <c r="C325" s="3">
        <f>LEN(B325)</f>
        <v>4</v>
      </c>
      <c r="D325" s="4"/>
      <c r="E325" s="4"/>
    </row>
    <row r="326" ht="17" customHeight="1">
      <c r="A326" t="s" s="2">
        <v>72</v>
      </c>
      <c r="B326" s="2">
        <v>1895</v>
      </c>
      <c r="C326" s="3">
        <f>LEN(B326)</f>
        <v>4</v>
      </c>
      <c r="D326" s="4"/>
      <c r="E326" s="4"/>
    </row>
    <row r="327" ht="17" customHeight="1">
      <c r="A327" t="s" s="2">
        <v>72</v>
      </c>
      <c r="B327" s="2">
        <v>1896</v>
      </c>
      <c r="C327" s="3">
        <f>LEN(B327)</f>
        <v>4</v>
      </c>
      <c r="D327" s="4"/>
      <c r="E327" s="4"/>
    </row>
    <row r="328" ht="17" customHeight="1">
      <c r="A328" t="s" s="2">
        <v>72</v>
      </c>
      <c r="B328" s="2">
        <v>1897</v>
      </c>
      <c r="C328" s="3">
        <f>LEN(B328)</f>
        <v>4</v>
      </c>
      <c r="D328" s="4"/>
      <c r="E328" s="4"/>
    </row>
    <row r="329" ht="17" customHeight="1">
      <c r="A329" t="s" s="2">
        <v>72</v>
      </c>
      <c r="B329" s="2">
        <v>1898</v>
      </c>
      <c r="C329" s="3">
        <f>LEN(B329)</f>
        <v>4</v>
      </c>
      <c r="D329" s="4"/>
      <c r="E329" s="4"/>
    </row>
    <row r="330" ht="17" customHeight="1">
      <c r="A330" t="s" s="2">
        <v>73</v>
      </c>
      <c r="B330" s="2">
        <v>1876</v>
      </c>
      <c r="C330" s="3">
        <f>LEN(B330)</f>
        <v>4</v>
      </c>
      <c r="D330" s="4"/>
      <c r="E330" s="4"/>
    </row>
    <row r="331" ht="17" customHeight="1">
      <c r="A331" t="s" s="2">
        <v>73</v>
      </c>
      <c r="B331" s="2">
        <v>1877</v>
      </c>
      <c r="C331" s="3">
        <f>LEN(B331)</f>
        <v>4</v>
      </c>
      <c r="D331" s="4"/>
      <c r="E331" s="4"/>
    </row>
    <row r="332" ht="17" customHeight="1">
      <c r="A332" t="s" s="2">
        <v>73</v>
      </c>
      <c r="B332" s="2">
        <v>1878</v>
      </c>
      <c r="C332" s="3">
        <f>LEN(B332)</f>
        <v>4</v>
      </c>
      <c r="D332" s="4"/>
      <c r="E332" s="4"/>
    </row>
    <row r="333" ht="17" customHeight="1">
      <c r="A333" t="s" s="2">
        <v>73</v>
      </c>
      <c r="B333" s="2">
        <v>1879</v>
      </c>
      <c r="C333" s="3">
        <f>LEN(B333)</f>
        <v>4</v>
      </c>
      <c r="D333" s="4"/>
      <c r="E333" s="4"/>
    </row>
    <row r="334" ht="17" customHeight="1">
      <c r="A334" t="s" s="2">
        <v>73</v>
      </c>
      <c r="B334" s="2">
        <v>1880</v>
      </c>
      <c r="C334" s="3">
        <f>LEN(B334)</f>
        <v>4</v>
      </c>
      <c r="D334" s="4"/>
      <c r="E334" s="4"/>
    </row>
    <row r="335" ht="17" customHeight="1">
      <c r="A335" t="s" s="2">
        <v>73</v>
      </c>
      <c r="B335" s="2">
        <v>1881</v>
      </c>
      <c r="C335" s="3">
        <f>LEN(B335)</f>
        <v>4</v>
      </c>
      <c r="D335" s="4"/>
      <c r="E335" s="4"/>
    </row>
    <row r="336" ht="17" customHeight="1">
      <c r="A336" t="s" s="2">
        <v>73</v>
      </c>
      <c r="B336" s="2">
        <v>1882</v>
      </c>
      <c r="C336" s="3">
        <f>LEN(B336)</f>
        <v>4</v>
      </c>
      <c r="D336" s="4"/>
      <c r="E336" s="4"/>
    </row>
    <row r="337" ht="17" customHeight="1">
      <c r="A337" t="s" s="2">
        <v>73</v>
      </c>
      <c r="B337" s="2">
        <v>1883</v>
      </c>
      <c r="C337" s="3">
        <f>LEN(B337)</f>
        <v>4</v>
      </c>
      <c r="D337" s="4"/>
      <c r="E337" s="4"/>
    </row>
    <row r="338" ht="17" customHeight="1">
      <c r="A338" t="s" s="2">
        <v>73</v>
      </c>
      <c r="B338" s="2">
        <v>1884</v>
      </c>
      <c r="C338" s="3">
        <f>LEN(B338)</f>
        <v>4</v>
      </c>
      <c r="D338" s="4"/>
      <c r="E338" s="4"/>
    </row>
    <row r="339" ht="17" customHeight="1">
      <c r="A339" t="s" s="2">
        <v>73</v>
      </c>
      <c r="B339" s="2">
        <v>1885</v>
      </c>
      <c r="C339" s="3">
        <f>LEN(B339)</f>
        <v>4</v>
      </c>
      <c r="D339" s="4"/>
      <c r="E339" s="4"/>
    </row>
    <row r="340" ht="17" customHeight="1">
      <c r="A340" t="s" s="2">
        <v>73</v>
      </c>
      <c r="B340" s="2">
        <v>1886</v>
      </c>
      <c r="C340" s="3">
        <f>LEN(B340)</f>
        <v>4</v>
      </c>
      <c r="D340" s="4"/>
      <c r="E340" s="4"/>
    </row>
    <row r="341" ht="17" customHeight="1">
      <c r="A341" t="s" s="2">
        <v>73</v>
      </c>
      <c r="B341" s="2">
        <v>1887</v>
      </c>
      <c r="C341" s="3">
        <f>LEN(B341)</f>
        <v>4</v>
      </c>
      <c r="D341" s="4"/>
      <c r="E341" s="4"/>
    </row>
    <row r="342" ht="17" customHeight="1">
      <c r="A342" t="s" s="2">
        <v>73</v>
      </c>
      <c r="B342" s="2">
        <v>1888</v>
      </c>
      <c r="C342" s="3">
        <f>LEN(B342)</f>
        <v>4</v>
      </c>
      <c r="D342" s="4"/>
      <c r="E342" s="4"/>
    </row>
    <row r="343" ht="17" customHeight="1">
      <c r="A343" t="s" s="2">
        <v>73</v>
      </c>
      <c r="B343" s="2">
        <v>1889</v>
      </c>
      <c r="C343" s="3">
        <f>LEN(B343)</f>
        <v>4</v>
      </c>
      <c r="D343" s="4"/>
      <c r="E343" s="4"/>
    </row>
    <row r="344" ht="17" customHeight="1">
      <c r="A344" t="s" s="2">
        <v>73</v>
      </c>
      <c r="B344" s="2">
        <v>1890</v>
      </c>
      <c r="C344" s="3">
        <f>LEN(B344)</f>
        <v>4</v>
      </c>
      <c r="D344" s="4"/>
      <c r="E344" s="4"/>
    </row>
    <row r="345" ht="17" customHeight="1">
      <c r="A345" t="s" s="2">
        <v>73</v>
      </c>
      <c r="B345" s="2">
        <v>1891</v>
      </c>
      <c r="C345" s="3">
        <f>LEN(B345)</f>
        <v>4</v>
      </c>
      <c r="D345" s="4"/>
      <c r="E345" s="4"/>
    </row>
    <row r="346" ht="17" customHeight="1">
      <c r="A346" t="s" s="2">
        <v>73</v>
      </c>
      <c r="B346" s="2">
        <v>1892</v>
      </c>
      <c r="C346" s="3">
        <f>LEN(B346)</f>
        <v>4</v>
      </c>
      <c r="D346" s="4"/>
      <c r="E346" s="4"/>
    </row>
    <row r="347" ht="17" customHeight="1">
      <c r="A347" t="s" s="2">
        <v>73</v>
      </c>
      <c r="B347" s="2">
        <v>1893</v>
      </c>
      <c r="C347" s="3">
        <f>LEN(B347)</f>
        <v>4</v>
      </c>
      <c r="D347" s="4"/>
      <c r="E347" s="4"/>
    </row>
    <row r="348" ht="17" customHeight="1">
      <c r="A348" t="s" s="2">
        <v>73</v>
      </c>
      <c r="B348" s="2">
        <v>1894</v>
      </c>
      <c r="C348" s="3">
        <f>LEN(B348)</f>
        <v>4</v>
      </c>
      <c r="D348" s="4"/>
      <c r="E348" s="4"/>
    </row>
    <row r="349" ht="17" customHeight="1">
      <c r="A349" t="s" s="2">
        <v>73</v>
      </c>
      <c r="B349" s="2">
        <v>1895</v>
      </c>
      <c r="C349" s="3">
        <f>LEN(B349)</f>
        <v>4</v>
      </c>
      <c r="D349" s="4"/>
      <c r="E349" s="4"/>
    </row>
    <row r="350" ht="17" customHeight="1">
      <c r="A350" t="s" s="2">
        <v>74</v>
      </c>
      <c r="B350" s="2">
        <v>1871</v>
      </c>
      <c r="C350" s="3">
        <f>LEN(B350)</f>
        <v>4</v>
      </c>
      <c r="D350" s="4"/>
      <c r="E350" s="4"/>
    </row>
    <row r="351" ht="17" customHeight="1">
      <c r="A351" t="s" s="2">
        <v>74</v>
      </c>
      <c r="B351" s="2">
        <v>1872</v>
      </c>
      <c r="C351" s="3">
        <f>LEN(B351)</f>
        <v>4</v>
      </c>
      <c r="D351" s="4"/>
      <c r="E351" s="4"/>
    </row>
    <row r="352" ht="17" customHeight="1">
      <c r="A352" t="s" s="2">
        <v>74</v>
      </c>
      <c r="B352" s="2">
        <v>1873</v>
      </c>
      <c r="C352" s="3">
        <f>LEN(B352)</f>
        <v>4</v>
      </c>
      <c r="D352" s="4"/>
      <c r="E352" s="4"/>
    </row>
    <row r="353" ht="17" customHeight="1">
      <c r="A353" t="s" s="2">
        <v>74</v>
      </c>
      <c r="B353" s="2">
        <v>1874</v>
      </c>
      <c r="C353" s="3">
        <f>LEN(B353)</f>
        <v>4</v>
      </c>
      <c r="D353" s="4"/>
      <c r="E353" s="4"/>
    </row>
    <row r="354" ht="17" customHeight="1">
      <c r="A354" t="s" s="2">
        <v>74</v>
      </c>
      <c r="B354" s="2">
        <v>1875</v>
      </c>
      <c r="C354" s="3">
        <f>LEN(B354)</f>
        <v>4</v>
      </c>
      <c r="D354" s="4"/>
      <c r="E354" s="4"/>
    </row>
    <row r="355" ht="17" customHeight="1">
      <c r="A355" t="s" s="2">
        <v>74</v>
      </c>
      <c r="B355" s="2">
        <v>1876</v>
      </c>
      <c r="C355" s="3">
        <f>LEN(B355)</f>
        <v>4</v>
      </c>
      <c r="D355" s="4"/>
      <c r="E355" s="4"/>
    </row>
    <row r="356" ht="17" customHeight="1">
      <c r="A356" t="s" s="2">
        <v>74</v>
      </c>
      <c r="B356" s="2">
        <v>1877</v>
      </c>
      <c r="C356" s="3">
        <f>LEN(B356)</f>
        <v>4</v>
      </c>
      <c r="D356" s="4"/>
      <c r="E356" s="4"/>
    </row>
    <row r="357" ht="17" customHeight="1">
      <c r="A357" t="s" s="2">
        <v>74</v>
      </c>
      <c r="B357" s="2">
        <v>1878</v>
      </c>
      <c r="C357" s="3">
        <f>LEN(B357)</f>
        <v>4</v>
      </c>
      <c r="D357" s="4"/>
      <c r="E357" s="4"/>
    </row>
    <row r="358" ht="17" customHeight="1">
      <c r="A358" t="s" s="2">
        <v>74</v>
      </c>
      <c r="B358" s="2">
        <v>1879</v>
      </c>
      <c r="C358" s="3">
        <f>LEN(B358)</f>
        <v>4</v>
      </c>
      <c r="D358" s="4"/>
      <c r="E358" s="4"/>
    </row>
    <row r="359" ht="17" customHeight="1">
      <c r="A359" t="s" s="2">
        <v>74</v>
      </c>
      <c r="B359" s="2">
        <v>1880</v>
      </c>
      <c r="C359" s="3">
        <f>LEN(B359)</f>
        <v>4</v>
      </c>
      <c r="D359" s="4"/>
      <c r="E359" s="4"/>
    </row>
    <row r="360" ht="17" customHeight="1">
      <c r="A360" t="s" s="2">
        <v>74</v>
      </c>
      <c r="B360" s="2">
        <v>1881</v>
      </c>
      <c r="C360" s="3">
        <f>LEN(B360)</f>
        <v>4</v>
      </c>
      <c r="D360" s="4"/>
      <c r="E360" s="4"/>
    </row>
    <row r="361" ht="17" customHeight="1">
      <c r="A361" t="s" s="2">
        <v>74</v>
      </c>
      <c r="B361" s="2">
        <v>1882</v>
      </c>
      <c r="C361" s="3">
        <f>LEN(B361)</f>
        <v>4</v>
      </c>
      <c r="D361" s="4"/>
      <c r="E361" s="4"/>
    </row>
    <row r="362" ht="17" customHeight="1">
      <c r="A362" t="s" s="2">
        <v>74</v>
      </c>
      <c r="B362" s="2">
        <v>1883</v>
      </c>
      <c r="C362" s="3">
        <f>LEN(B362)</f>
        <v>4</v>
      </c>
      <c r="D362" s="4"/>
      <c r="E362" s="4"/>
    </row>
    <row r="363" ht="17" customHeight="1">
      <c r="A363" t="s" s="2">
        <v>74</v>
      </c>
      <c r="B363" s="2">
        <v>1884</v>
      </c>
      <c r="C363" s="3">
        <f>LEN(B363)</f>
        <v>4</v>
      </c>
      <c r="D363" s="4"/>
      <c r="E363" s="4"/>
    </row>
    <row r="364" ht="17" customHeight="1">
      <c r="A364" t="s" s="2">
        <v>74</v>
      </c>
      <c r="B364" s="2">
        <v>1885</v>
      </c>
      <c r="C364" s="3">
        <f>LEN(B364)</f>
        <v>4</v>
      </c>
      <c r="D364" s="4"/>
      <c r="E364" s="4"/>
    </row>
    <row r="365" ht="17" customHeight="1">
      <c r="A365" t="s" s="2">
        <v>74</v>
      </c>
      <c r="B365" s="2">
        <v>1886</v>
      </c>
      <c r="C365" s="3">
        <f>LEN(B365)</f>
        <v>4</v>
      </c>
      <c r="D365" s="4"/>
      <c r="E365" s="4"/>
    </row>
    <row r="366" ht="17" customHeight="1">
      <c r="A366" t="s" s="2">
        <v>74</v>
      </c>
      <c r="B366" s="2">
        <v>1887</v>
      </c>
      <c r="C366" s="3">
        <f>LEN(B366)</f>
        <v>4</v>
      </c>
      <c r="D366" s="4"/>
      <c r="E366" s="4"/>
    </row>
    <row r="367" ht="17" customHeight="1">
      <c r="A367" t="s" s="2">
        <v>74</v>
      </c>
      <c r="B367" s="2">
        <v>1888</v>
      </c>
      <c r="C367" s="3">
        <f>LEN(B367)</f>
        <v>4</v>
      </c>
      <c r="D367" s="4"/>
      <c r="E367" s="4"/>
    </row>
    <row r="368" ht="17" customHeight="1">
      <c r="A368" t="s" s="2">
        <v>74</v>
      </c>
      <c r="B368" s="2">
        <v>1889</v>
      </c>
      <c r="C368" s="3">
        <f>LEN(B368)</f>
        <v>4</v>
      </c>
      <c r="D368" s="4"/>
      <c r="E368" s="4"/>
    </row>
    <row r="369" ht="17" customHeight="1">
      <c r="A369" t="s" s="2">
        <v>74</v>
      </c>
      <c r="B369" s="2">
        <v>1890</v>
      </c>
      <c r="C369" s="3">
        <f>LEN(B369)</f>
        <v>4</v>
      </c>
      <c r="D369" s="4"/>
      <c r="E369" s="4"/>
    </row>
    <row r="370" ht="17" customHeight="1">
      <c r="A370" t="s" s="2">
        <v>74</v>
      </c>
      <c r="B370" s="2">
        <v>1891</v>
      </c>
      <c r="C370" s="3">
        <f>LEN(B370)</f>
        <v>4</v>
      </c>
      <c r="D370" s="4"/>
      <c r="E370" s="4"/>
    </row>
    <row r="371" ht="17" customHeight="1">
      <c r="A371" t="s" s="2">
        <v>74</v>
      </c>
      <c r="B371" s="2">
        <v>1892</v>
      </c>
      <c r="C371" s="3">
        <f>LEN(B371)</f>
        <v>4</v>
      </c>
      <c r="D371" s="4"/>
      <c r="E371" s="4"/>
    </row>
    <row r="372" ht="17" customHeight="1">
      <c r="A372" t="s" s="2">
        <v>75</v>
      </c>
      <c r="B372" s="2">
        <v>1882</v>
      </c>
      <c r="C372" s="3">
        <f>LEN(B372)</f>
        <v>4</v>
      </c>
      <c r="D372" s="4"/>
      <c r="E372" s="4"/>
    </row>
    <row r="373" ht="17" customHeight="1">
      <c r="A373" t="s" s="2">
        <v>75</v>
      </c>
      <c r="B373" s="2">
        <v>1883</v>
      </c>
      <c r="C373" s="3">
        <f>LEN(B373)</f>
        <v>4</v>
      </c>
      <c r="D373" s="4"/>
      <c r="E373" s="4"/>
    </row>
    <row r="374" ht="17" customHeight="1">
      <c r="A374" t="s" s="2">
        <v>75</v>
      </c>
      <c r="B374" s="2">
        <v>1884</v>
      </c>
      <c r="C374" s="3">
        <f>LEN(B374)</f>
        <v>4</v>
      </c>
      <c r="D374" s="4"/>
      <c r="E374" s="4"/>
    </row>
    <row r="375" ht="17" customHeight="1">
      <c r="A375" t="s" s="2">
        <v>76</v>
      </c>
      <c r="B375" s="2">
        <v>1860</v>
      </c>
      <c r="C375" s="3">
        <f>LEN(B375)</f>
        <v>4</v>
      </c>
      <c r="D375" s="4"/>
      <c r="E375" s="4"/>
    </row>
    <row r="376" ht="17" customHeight="1">
      <c r="A376" t="s" s="2">
        <v>76</v>
      </c>
      <c r="B376" s="2">
        <v>1861</v>
      </c>
      <c r="C376" s="3">
        <f>LEN(B376)</f>
        <v>4</v>
      </c>
      <c r="D376" s="4"/>
      <c r="E376" s="4"/>
    </row>
    <row r="377" ht="17" customHeight="1">
      <c r="A377" t="s" s="2">
        <v>76</v>
      </c>
      <c r="B377" s="2">
        <v>1862</v>
      </c>
      <c r="C377" s="3">
        <f>LEN(B377)</f>
        <v>4</v>
      </c>
      <c r="D377" s="4"/>
      <c r="E377" s="4"/>
    </row>
    <row r="378" ht="17" customHeight="1">
      <c r="A378" t="s" s="2">
        <v>77</v>
      </c>
      <c r="B378" s="2">
        <v>1860</v>
      </c>
      <c r="C378" s="3">
        <f>LEN(B378)</f>
        <v>4</v>
      </c>
      <c r="D378" s="4"/>
      <c r="E378" s="4"/>
    </row>
    <row r="379" ht="17" customHeight="1">
      <c r="A379" t="s" s="2">
        <v>77</v>
      </c>
      <c r="B379" s="2">
        <v>1861</v>
      </c>
      <c r="C379" s="3">
        <f>LEN(B379)</f>
        <v>4</v>
      </c>
      <c r="D379" s="4"/>
      <c r="E379" s="4"/>
    </row>
    <row r="380" ht="17" customHeight="1">
      <c r="A380" t="s" s="2">
        <v>77</v>
      </c>
      <c r="B380" s="2">
        <v>1862</v>
      </c>
      <c r="C380" s="3">
        <f>LEN(B380)</f>
        <v>4</v>
      </c>
      <c r="D380" s="4"/>
      <c r="E380" s="4"/>
    </row>
    <row r="381" ht="17" customHeight="1">
      <c r="A381" t="s" s="2">
        <v>77</v>
      </c>
      <c r="B381" s="2">
        <v>1863</v>
      </c>
      <c r="C381" s="3">
        <f>LEN(B381)</f>
        <v>4</v>
      </c>
      <c r="D381" s="4"/>
      <c r="E381" s="4"/>
    </row>
    <row r="382" ht="17" customHeight="1">
      <c r="A382" t="s" s="2">
        <v>77</v>
      </c>
      <c r="B382" s="2">
        <v>1864</v>
      </c>
      <c r="C382" s="3">
        <f>LEN(B382)</f>
        <v>4</v>
      </c>
      <c r="D382" s="4"/>
      <c r="E382" s="4"/>
    </row>
    <row r="383" ht="17" customHeight="1">
      <c r="A383" t="s" s="2">
        <v>77</v>
      </c>
      <c r="B383" s="2">
        <v>1865</v>
      </c>
      <c r="C383" s="3">
        <f>LEN(B383)</f>
        <v>4</v>
      </c>
      <c r="D383" s="4"/>
      <c r="E383" s="4"/>
    </row>
    <row r="384" ht="17" customHeight="1">
      <c r="A384" t="s" s="2">
        <v>77</v>
      </c>
      <c r="B384" s="2">
        <v>1866</v>
      </c>
      <c r="C384" s="3">
        <f>LEN(B384)</f>
        <v>4</v>
      </c>
      <c r="D384" s="4"/>
      <c r="E384" s="4"/>
    </row>
    <row r="385" ht="17" customHeight="1">
      <c r="A385" t="s" s="2">
        <v>77</v>
      </c>
      <c r="B385" s="2">
        <v>1867</v>
      </c>
      <c r="C385" s="3">
        <f>LEN(B385)</f>
        <v>4</v>
      </c>
      <c r="D385" s="4"/>
      <c r="E385" s="4"/>
    </row>
    <row r="386" ht="17" customHeight="1">
      <c r="A386" t="s" s="2">
        <v>77</v>
      </c>
      <c r="B386" s="2">
        <v>1868</v>
      </c>
      <c r="C386" s="3">
        <f>LEN(B386)</f>
        <v>4</v>
      </c>
      <c r="D386" s="4"/>
      <c r="E386" s="4"/>
    </row>
    <row r="387" ht="17" customHeight="1">
      <c r="A387" t="s" s="2">
        <v>77</v>
      </c>
      <c r="B387" s="2">
        <v>1869</v>
      </c>
      <c r="C387" s="3">
        <f>LEN(B387)</f>
        <v>4</v>
      </c>
      <c r="D387" s="4"/>
      <c r="E387" s="4"/>
    </row>
    <row r="388" ht="17" customHeight="1">
      <c r="A388" t="s" s="2">
        <v>77</v>
      </c>
      <c r="B388" s="2">
        <v>1870</v>
      </c>
      <c r="C388" s="3">
        <f>LEN(B388)</f>
        <v>4</v>
      </c>
      <c r="D388" s="4"/>
      <c r="E388" s="4"/>
    </row>
    <row r="389" ht="17" customHeight="1">
      <c r="A389" t="s" s="2">
        <v>77</v>
      </c>
      <c r="B389" s="2">
        <v>1871</v>
      </c>
      <c r="C389" s="3">
        <f>LEN(B389)</f>
        <v>4</v>
      </c>
      <c r="D389" s="4"/>
      <c r="E389" s="4"/>
    </row>
    <row r="390" ht="17" customHeight="1">
      <c r="A390" t="s" s="2">
        <v>77</v>
      </c>
      <c r="B390" s="2">
        <v>1872</v>
      </c>
      <c r="C390" s="3">
        <f>LEN(B390)</f>
        <v>4</v>
      </c>
      <c r="D390" s="4"/>
      <c r="E390" s="4"/>
    </row>
    <row r="391" ht="17" customHeight="1">
      <c r="A391" t="s" s="2">
        <v>77</v>
      </c>
      <c r="B391" s="2">
        <v>1873</v>
      </c>
      <c r="C391" s="3">
        <f>LEN(B391)</f>
        <v>4</v>
      </c>
      <c r="D391" s="4"/>
      <c r="E391" s="4"/>
    </row>
    <row r="392" ht="17" customHeight="1">
      <c r="A392" t="s" s="2">
        <v>77</v>
      </c>
      <c r="B392" s="2">
        <v>1874</v>
      </c>
      <c r="C392" s="3">
        <f>LEN(B392)</f>
        <v>4</v>
      </c>
      <c r="D392" s="4"/>
      <c r="E392" s="4"/>
    </row>
    <row r="393" ht="17" customHeight="1">
      <c r="A393" t="s" s="2">
        <v>77</v>
      </c>
      <c r="B393" s="2">
        <v>1875</v>
      </c>
      <c r="C393" s="3">
        <f>LEN(B393)</f>
        <v>4</v>
      </c>
      <c r="D393" s="4"/>
      <c r="E393" s="4"/>
    </row>
    <row r="394" ht="17" customHeight="1">
      <c r="A394" t="s" s="2">
        <v>77</v>
      </c>
      <c r="B394" s="2">
        <v>1876</v>
      </c>
      <c r="C394" s="3">
        <f>LEN(B394)</f>
        <v>4</v>
      </c>
      <c r="D394" s="4"/>
      <c r="E394" s="4"/>
    </row>
    <row r="395" ht="17" customHeight="1">
      <c r="A395" t="s" s="2">
        <v>77</v>
      </c>
      <c r="B395" s="2">
        <v>1877</v>
      </c>
      <c r="C395" s="3">
        <f>LEN(B395)</f>
        <v>4</v>
      </c>
      <c r="D395" s="4"/>
      <c r="E395" s="4"/>
    </row>
    <row r="396" ht="17" customHeight="1">
      <c r="A396" t="s" s="2">
        <v>77</v>
      </c>
      <c r="B396" s="2">
        <v>1878</v>
      </c>
      <c r="C396" s="3">
        <f>LEN(B396)</f>
        <v>4</v>
      </c>
      <c r="D396" s="4"/>
      <c r="E396" s="4"/>
    </row>
    <row r="397" ht="17" customHeight="1">
      <c r="A397" t="s" s="2">
        <v>77</v>
      </c>
      <c r="B397" s="2">
        <v>1879</v>
      </c>
      <c r="C397" s="3">
        <f>LEN(B397)</f>
        <v>4</v>
      </c>
      <c r="D397" s="4"/>
      <c r="E397" s="4"/>
    </row>
    <row r="398" ht="17" customHeight="1">
      <c r="A398" t="s" s="2">
        <v>77</v>
      </c>
      <c r="B398" s="2">
        <v>1880</v>
      </c>
      <c r="C398" s="3">
        <f>LEN(B398)</f>
        <v>4</v>
      </c>
      <c r="D398" s="4"/>
      <c r="E398" s="4"/>
    </row>
    <row r="399" ht="17" customHeight="1">
      <c r="A399" t="s" s="2">
        <v>77</v>
      </c>
      <c r="B399" s="2">
        <v>1881</v>
      </c>
      <c r="C399" s="3">
        <f>LEN(B399)</f>
        <v>4</v>
      </c>
      <c r="D399" s="4"/>
      <c r="E399" s="4"/>
    </row>
    <row r="400" ht="17" customHeight="1">
      <c r="A400" t="s" s="2">
        <v>77</v>
      </c>
      <c r="B400" s="2">
        <v>1882</v>
      </c>
      <c r="C400" s="3">
        <f>LEN(B400)</f>
        <v>4</v>
      </c>
      <c r="D400" s="4"/>
      <c r="E400" s="4"/>
    </row>
    <row r="401" ht="17" customHeight="1">
      <c r="A401" t="s" s="2">
        <v>77</v>
      </c>
      <c r="B401" s="2">
        <v>1883</v>
      </c>
      <c r="C401" s="3">
        <f>LEN(B401)</f>
        <v>4</v>
      </c>
      <c r="D401" s="4"/>
      <c r="E401" s="4"/>
    </row>
    <row r="402" ht="17" customHeight="1">
      <c r="A402" t="s" s="2">
        <v>77</v>
      </c>
      <c r="B402" s="2">
        <v>1884</v>
      </c>
      <c r="C402" s="3">
        <f>LEN(B402)</f>
        <v>4</v>
      </c>
      <c r="D402" s="4"/>
      <c r="E402" s="4"/>
    </row>
    <row r="403" ht="17" customHeight="1">
      <c r="A403" t="s" s="2">
        <v>77</v>
      </c>
      <c r="B403" s="2">
        <v>1885</v>
      </c>
      <c r="C403" s="3">
        <f>LEN(B403)</f>
        <v>4</v>
      </c>
      <c r="D403" s="4"/>
      <c r="E403" s="4"/>
    </row>
    <row r="404" ht="17" customHeight="1">
      <c r="A404" t="s" s="2">
        <v>77</v>
      </c>
      <c r="B404" s="2">
        <v>1886</v>
      </c>
      <c r="C404" s="3">
        <f>LEN(B404)</f>
        <v>4</v>
      </c>
      <c r="D404" s="4"/>
      <c r="E404" s="4"/>
    </row>
    <row r="405" ht="17" customHeight="1">
      <c r="A405" t="s" s="2">
        <v>77</v>
      </c>
      <c r="B405" s="2">
        <v>1887</v>
      </c>
      <c r="C405" s="3">
        <f>LEN(B405)</f>
        <v>4</v>
      </c>
      <c r="D405" s="4"/>
      <c r="E405" s="4"/>
    </row>
    <row r="406" ht="17" customHeight="1">
      <c r="A406" t="s" s="2">
        <v>77</v>
      </c>
      <c r="B406" s="2">
        <v>1888</v>
      </c>
      <c r="C406" s="3">
        <f>LEN(B406)</f>
        <v>4</v>
      </c>
      <c r="D406" s="4"/>
      <c r="E406" s="4"/>
    </row>
    <row r="407" ht="17" customHeight="1">
      <c r="A407" t="s" s="2">
        <v>77</v>
      </c>
      <c r="B407" s="2">
        <v>1889</v>
      </c>
      <c r="C407" s="3">
        <f>LEN(B407)</f>
        <v>4</v>
      </c>
      <c r="D407" s="4"/>
      <c r="E407" s="4"/>
    </row>
    <row r="408" ht="17" customHeight="1">
      <c r="A408" t="s" s="2">
        <v>77</v>
      </c>
      <c r="B408" s="2">
        <v>1890</v>
      </c>
      <c r="C408" s="3">
        <f>LEN(B408)</f>
        <v>4</v>
      </c>
      <c r="D408" s="4"/>
      <c r="E408" s="4"/>
    </row>
    <row r="409" ht="17" customHeight="1">
      <c r="A409" t="s" s="2">
        <v>77</v>
      </c>
      <c r="B409" s="2">
        <v>1891</v>
      </c>
      <c r="C409" s="3">
        <f>LEN(B409)</f>
        <v>4</v>
      </c>
      <c r="D409" s="4"/>
      <c r="E409" s="4"/>
    </row>
    <row r="410" ht="17" customHeight="1">
      <c r="A410" t="s" s="2">
        <v>77</v>
      </c>
      <c r="B410" s="2">
        <v>1892</v>
      </c>
      <c r="C410" s="3">
        <f>LEN(B410)</f>
        <v>4</v>
      </c>
      <c r="D410" s="4"/>
      <c r="E410" s="4"/>
    </row>
    <row r="411" ht="17" customHeight="1">
      <c r="A411" t="s" s="2">
        <v>77</v>
      </c>
      <c r="B411" s="2">
        <v>1893</v>
      </c>
      <c r="C411" s="3">
        <f>LEN(B411)</f>
        <v>4</v>
      </c>
      <c r="D411" s="4"/>
      <c r="E411" s="4"/>
    </row>
    <row r="412" ht="17" customHeight="1">
      <c r="A412" t="s" s="2">
        <v>77</v>
      </c>
      <c r="B412" s="2">
        <v>1894</v>
      </c>
      <c r="C412" s="3">
        <f>LEN(B412)</f>
        <v>4</v>
      </c>
      <c r="D412" s="4"/>
      <c r="E412" s="4"/>
    </row>
    <row r="413" ht="17" customHeight="1">
      <c r="A413" t="s" s="2">
        <v>77</v>
      </c>
      <c r="B413" s="2">
        <v>1895</v>
      </c>
      <c r="C413" s="3">
        <f>LEN(B413)</f>
        <v>4</v>
      </c>
      <c r="D413" s="4"/>
      <c r="E413" s="4"/>
    </row>
    <row r="414" ht="17" customHeight="1">
      <c r="A414" t="s" s="2">
        <v>77</v>
      </c>
      <c r="B414" s="2">
        <v>1896</v>
      </c>
      <c r="C414" s="3">
        <f>LEN(B414)</f>
        <v>4</v>
      </c>
      <c r="D414" s="4"/>
      <c r="E414" s="4"/>
    </row>
    <row r="415" ht="17" customHeight="1">
      <c r="A415" t="s" s="2">
        <v>77</v>
      </c>
      <c r="B415" s="2">
        <v>1897</v>
      </c>
      <c r="C415" s="3">
        <f>LEN(B415)</f>
        <v>4</v>
      </c>
      <c r="D415" s="4"/>
      <c r="E415" s="4"/>
    </row>
    <row r="416" ht="17" customHeight="1">
      <c r="A416" t="s" s="2">
        <v>77</v>
      </c>
      <c r="B416" s="2">
        <v>1898</v>
      </c>
      <c r="C416" s="3">
        <f>LEN(B416)</f>
        <v>4</v>
      </c>
      <c r="D416" s="4"/>
      <c r="E416" s="4"/>
    </row>
    <row r="417" ht="17" customHeight="1">
      <c r="A417" t="s" s="2">
        <v>77</v>
      </c>
      <c r="B417" s="2">
        <v>1899</v>
      </c>
      <c r="C417" s="3">
        <f>LEN(B417)</f>
        <v>4</v>
      </c>
      <c r="D417" s="4"/>
      <c r="E417" s="4"/>
    </row>
    <row r="418" ht="17" customHeight="1">
      <c r="A418" t="s" s="2">
        <v>78</v>
      </c>
      <c r="B418" s="2">
        <v>1876</v>
      </c>
      <c r="C418" s="3">
        <f>LEN(B418)</f>
        <v>4</v>
      </c>
      <c r="D418" s="4"/>
      <c r="E418" s="4"/>
    </row>
    <row r="419" ht="17" customHeight="1">
      <c r="A419" t="s" s="2">
        <v>78</v>
      </c>
      <c r="B419" s="2">
        <v>1877</v>
      </c>
      <c r="C419" s="3">
        <f>LEN(B419)</f>
        <v>4</v>
      </c>
      <c r="D419" s="4"/>
      <c r="E419" s="4"/>
    </row>
    <row r="420" ht="17" customHeight="1">
      <c r="A420" t="s" s="2">
        <v>78</v>
      </c>
      <c r="B420" s="2">
        <v>1878</v>
      </c>
      <c r="C420" s="3">
        <f>LEN(B420)</f>
        <v>4</v>
      </c>
      <c r="D420" s="4"/>
      <c r="E420" s="4"/>
    </row>
    <row r="421" ht="17" customHeight="1">
      <c r="A421" t="s" s="2">
        <v>78</v>
      </c>
      <c r="B421" s="2">
        <v>1879</v>
      </c>
      <c r="C421" s="3">
        <f>LEN(B421)</f>
        <v>4</v>
      </c>
      <c r="D421" s="4"/>
      <c r="E421" s="4"/>
    </row>
    <row r="422" ht="17" customHeight="1">
      <c r="A422" t="s" s="2">
        <v>78</v>
      </c>
      <c r="B422" s="2">
        <v>1880</v>
      </c>
      <c r="C422" s="3">
        <f>LEN(B422)</f>
        <v>4</v>
      </c>
      <c r="D422" s="4"/>
      <c r="E422" s="4"/>
    </row>
    <row r="423" ht="17" customHeight="1">
      <c r="A423" t="s" s="2">
        <v>78</v>
      </c>
      <c r="B423" s="2">
        <v>1881</v>
      </c>
      <c r="C423" s="3">
        <f>LEN(B423)</f>
        <v>4</v>
      </c>
      <c r="D423" s="4"/>
      <c r="E423" s="4"/>
    </row>
    <row r="424" ht="17" customHeight="1">
      <c r="A424" t="s" s="2">
        <v>78</v>
      </c>
      <c r="B424" s="2">
        <v>1882</v>
      </c>
      <c r="C424" s="3">
        <f>LEN(B424)</f>
        <v>4</v>
      </c>
      <c r="D424" s="4"/>
      <c r="E424" s="4"/>
    </row>
    <row r="425" ht="17" customHeight="1">
      <c r="A425" t="s" s="2">
        <v>78</v>
      </c>
      <c r="B425" s="2">
        <v>1883</v>
      </c>
      <c r="C425" s="3">
        <f>LEN(B425)</f>
        <v>4</v>
      </c>
      <c r="D425" s="4"/>
      <c r="E425" s="4"/>
    </row>
    <row r="426" ht="17" customHeight="1">
      <c r="A426" t="s" s="2">
        <v>78</v>
      </c>
      <c r="B426" s="2">
        <v>1884</v>
      </c>
      <c r="C426" s="3">
        <f>LEN(B426)</f>
        <v>4</v>
      </c>
      <c r="D426" s="4"/>
      <c r="E426" s="4"/>
    </row>
    <row r="427" ht="17" customHeight="1">
      <c r="A427" t="s" s="2">
        <v>78</v>
      </c>
      <c r="B427" s="2">
        <v>1885</v>
      </c>
      <c r="C427" s="3">
        <f>LEN(B427)</f>
        <v>4</v>
      </c>
      <c r="D427" s="4"/>
      <c r="E427" s="4"/>
    </row>
    <row r="428" ht="17" customHeight="1">
      <c r="A428" t="s" s="2">
        <v>78</v>
      </c>
      <c r="B428" s="2">
        <v>1886</v>
      </c>
      <c r="C428" s="3">
        <f>LEN(B428)</f>
        <v>4</v>
      </c>
      <c r="D428" s="4"/>
      <c r="E428" s="4"/>
    </row>
    <row r="429" ht="17" customHeight="1">
      <c r="A429" t="s" s="2">
        <v>78</v>
      </c>
      <c r="B429" s="2">
        <v>1887</v>
      </c>
      <c r="C429" s="3">
        <f>LEN(B429)</f>
        <v>4</v>
      </c>
      <c r="D429" s="4"/>
      <c r="E429" s="4"/>
    </row>
    <row r="430" ht="17" customHeight="1">
      <c r="A430" t="s" s="2">
        <v>78</v>
      </c>
      <c r="B430" s="2">
        <v>1888</v>
      </c>
      <c r="C430" s="3">
        <f>LEN(B430)</f>
        <v>4</v>
      </c>
      <c r="D430" s="4"/>
      <c r="E430" s="4"/>
    </row>
    <row r="431" ht="17" customHeight="1">
      <c r="A431" t="s" s="2">
        <v>78</v>
      </c>
      <c r="B431" s="2">
        <v>1889</v>
      </c>
      <c r="C431" s="3">
        <f>LEN(B431)</f>
        <v>4</v>
      </c>
      <c r="D431" s="4"/>
      <c r="E431" s="4"/>
    </row>
    <row r="432" ht="17" customHeight="1">
      <c r="A432" t="s" s="2">
        <v>78</v>
      </c>
      <c r="B432" s="2">
        <v>1890</v>
      </c>
      <c r="C432" s="3">
        <f>LEN(B432)</f>
        <v>4</v>
      </c>
      <c r="D432" s="4"/>
      <c r="E432" s="4"/>
    </row>
    <row r="433" ht="17" customHeight="1">
      <c r="A433" t="s" s="2">
        <v>79</v>
      </c>
      <c r="B433" s="2">
        <v>1903</v>
      </c>
      <c r="C433" s="3">
        <f>LEN(B433)</f>
        <v>4</v>
      </c>
      <c r="D433" s="4"/>
      <c r="E433" s="4"/>
    </row>
    <row r="434" ht="17" customHeight="1">
      <c r="A434" t="s" s="2">
        <v>79</v>
      </c>
      <c r="B434" s="2">
        <v>1904</v>
      </c>
      <c r="C434" s="3">
        <f>LEN(B434)</f>
        <v>4</v>
      </c>
      <c r="D434" s="4"/>
      <c r="E434" s="4"/>
    </row>
    <row r="435" ht="17" customHeight="1">
      <c r="A435" t="s" s="2">
        <v>79</v>
      </c>
      <c r="B435" s="2">
        <v>1905</v>
      </c>
      <c r="C435" s="3">
        <f>LEN(B435)</f>
        <v>4</v>
      </c>
      <c r="D435" s="4"/>
      <c r="E435" s="4"/>
    </row>
    <row r="436" ht="17" customHeight="1">
      <c r="A436" t="s" s="2">
        <v>79</v>
      </c>
      <c r="B436" s="2">
        <v>1906</v>
      </c>
      <c r="C436" s="3">
        <f>LEN(B436)</f>
        <v>4</v>
      </c>
      <c r="D436" s="4"/>
      <c r="E436" s="4"/>
    </row>
    <row r="437" ht="17" customHeight="1">
      <c r="A437" t="s" s="2">
        <v>79</v>
      </c>
      <c r="B437" s="2">
        <v>1907</v>
      </c>
      <c r="C437" s="3">
        <f>LEN(B437)</f>
        <v>4</v>
      </c>
      <c r="D437" s="4"/>
      <c r="E437" s="4"/>
    </row>
    <row r="438" ht="17" customHeight="1">
      <c r="A438" t="s" s="2">
        <v>79</v>
      </c>
      <c r="B438" s="2">
        <v>1908</v>
      </c>
      <c r="C438" s="3">
        <f>LEN(B438)</f>
        <v>4</v>
      </c>
      <c r="D438" s="4"/>
      <c r="E438" s="4"/>
    </row>
    <row r="439" ht="17" customHeight="1">
      <c r="A439" t="s" s="2">
        <v>79</v>
      </c>
      <c r="B439" s="2">
        <v>1909</v>
      </c>
      <c r="C439" s="3">
        <f>LEN(B439)</f>
        <v>4</v>
      </c>
      <c r="D439" s="4"/>
      <c r="E439" s="4"/>
    </row>
    <row r="440" ht="17" customHeight="1">
      <c r="A440" t="s" s="2">
        <v>79</v>
      </c>
      <c r="B440" s="2">
        <v>1910</v>
      </c>
      <c r="C440" s="3">
        <f>LEN(B440)</f>
        <v>4</v>
      </c>
      <c r="D440" s="4"/>
      <c r="E440" s="4"/>
    </row>
    <row r="441" ht="17" customHeight="1">
      <c r="A441" t="s" s="2">
        <v>80</v>
      </c>
      <c r="B441" s="2">
        <v>1878</v>
      </c>
      <c r="C441" s="3">
        <f>LEN(B441)</f>
        <v>4</v>
      </c>
      <c r="D441" s="4"/>
      <c r="E441" s="4"/>
    </row>
    <row r="442" ht="17" customHeight="1">
      <c r="A442" t="s" s="2">
        <v>80</v>
      </c>
      <c r="B442" s="2">
        <v>1879</v>
      </c>
      <c r="C442" s="3">
        <f>LEN(B442)</f>
        <v>4</v>
      </c>
      <c r="D442" s="4"/>
      <c r="E442" s="4"/>
    </row>
    <row r="443" ht="17" customHeight="1">
      <c r="A443" t="s" s="2">
        <v>81</v>
      </c>
      <c r="B443" s="2">
        <v>1846</v>
      </c>
      <c r="C443" s="3">
        <f>LEN(B443)</f>
        <v>4</v>
      </c>
      <c r="D443" s="4"/>
      <c r="E443" s="4"/>
    </row>
    <row r="444" ht="17" customHeight="1">
      <c r="A444" t="s" s="2">
        <v>81</v>
      </c>
      <c r="B444" s="2">
        <v>1847</v>
      </c>
      <c r="C444" s="3">
        <f>LEN(B444)</f>
        <v>4</v>
      </c>
      <c r="D444" s="4"/>
      <c r="E444" s="4"/>
    </row>
    <row r="445" ht="17" customHeight="1">
      <c r="A445" t="s" s="2">
        <v>81</v>
      </c>
      <c r="B445" s="2">
        <v>1848</v>
      </c>
      <c r="C445" s="3">
        <f>LEN(B445)</f>
        <v>4</v>
      </c>
      <c r="D445" s="4"/>
      <c r="E445" s="4"/>
    </row>
    <row r="446" ht="17" customHeight="1">
      <c r="A446" t="s" s="2">
        <v>81</v>
      </c>
      <c r="B446" s="2">
        <v>1849</v>
      </c>
      <c r="C446" s="3">
        <f>LEN(B446)</f>
        <v>4</v>
      </c>
      <c r="D446" s="4"/>
      <c r="E446" s="4"/>
    </row>
    <row r="447" ht="17" customHeight="1">
      <c r="A447" t="s" s="2">
        <v>82</v>
      </c>
      <c r="B447" s="2">
        <v>1906</v>
      </c>
      <c r="C447" s="3">
        <f>LEN(B447)</f>
        <v>4</v>
      </c>
      <c r="D447" s="4"/>
      <c r="E447" s="4"/>
    </row>
    <row r="448" ht="17" customHeight="1">
      <c r="A448" t="s" s="2">
        <v>82</v>
      </c>
      <c r="B448" s="2">
        <v>1907</v>
      </c>
      <c r="C448" s="3">
        <f>LEN(B448)</f>
        <v>4</v>
      </c>
      <c r="D448" s="4"/>
      <c r="E448" s="4"/>
    </row>
    <row r="449" ht="17" customHeight="1">
      <c r="A449" t="s" s="2">
        <v>82</v>
      </c>
      <c r="B449" s="2">
        <v>1908</v>
      </c>
      <c r="C449" s="3">
        <f>LEN(B449)</f>
        <v>4</v>
      </c>
      <c r="D449" s="4"/>
      <c r="E449" s="4"/>
    </row>
    <row r="450" ht="17" customHeight="1">
      <c r="A450" t="s" s="2">
        <v>82</v>
      </c>
      <c r="B450" s="2">
        <v>1909</v>
      </c>
      <c r="C450" s="3">
        <f>LEN(B450)</f>
        <v>4</v>
      </c>
      <c r="D450" s="4"/>
      <c r="E450" s="4"/>
    </row>
    <row r="451" ht="17" customHeight="1">
      <c r="A451" t="s" s="2">
        <v>82</v>
      </c>
      <c r="B451" s="2">
        <v>1910</v>
      </c>
      <c r="C451" s="3">
        <f>LEN(B451)</f>
        <v>4</v>
      </c>
      <c r="D451" s="4"/>
      <c r="E451" s="4"/>
    </row>
    <row r="452" ht="17" customHeight="1">
      <c r="A452" t="s" s="2">
        <v>82</v>
      </c>
      <c r="B452" s="2">
        <v>1911</v>
      </c>
      <c r="C452" s="3">
        <f>LEN(B452)</f>
        <v>4</v>
      </c>
      <c r="D452" s="4"/>
      <c r="E452" s="4"/>
    </row>
    <row r="453" ht="17" customHeight="1">
      <c r="A453" t="s" s="2">
        <v>82</v>
      </c>
      <c r="B453" s="2">
        <v>1912</v>
      </c>
      <c r="C453" s="3">
        <f>LEN(B453)</f>
        <v>4</v>
      </c>
      <c r="D453" s="4"/>
      <c r="E453" s="4"/>
    </row>
    <row r="454" ht="17" customHeight="1">
      <c r="A454" t="s" s="2">
        <v>83</v>
      </c>
      <c r="B454" s="2">
        <v>1881</v>
      </c>
      <c r="C454" s="3">
        <f>LEN(B454)</f>
        <v>4</v>
      </c>
      <c r="D454" s="4"/>
      <c r="E454" s="4"/>
    </row>
    <row r="455" ht="17" customHeight="1">
      <c r="A455" t="s" s="2">
        <v>83</v>
      </c>
      <c r="B455" s="2">
        <v>1882</v>
      </c>
      <c r="C455" s="3">
        <f>LEN(B455)</f>
        <v>4</v>
      </c>
      <c r="D455" s="4"/>
      <c r="E455" s="4"/>
    </row>
    <row r="456" ht="17" customHeight="1">
      <c r="A456" t="s" s="2">
        <v>83</v>
      </c>
      <c r="B456" s="2">
        <v>1883</v>
      </c>
      <c r="C456" s="3">
        <f>LEN(B456)</f>
        <v>4</v>
      </c>
      <c r="D456" s="4"/>
      <c r="E456" s="4"/>
    </row>
    <row r="457" ht="17" customHeight="1">
      <c r="A457" t="s" s="2">
        <v>83</v>
      </c>
      <c r="B457" s="2">
        <v>1884</v>
      </c>
      <c r="C457" s="3">
        <f>LEN(B457)</f>
        <v>4</v>
      </c>
      <c r="D457" s="4"/>
      <c r="E457" s="4"/>
    </row>
    <row r="458" ht="17" customHeight="1">
      <c r="A458" t="s" s="2">
        <v>83</v>
      </c>
      <c r="B458" s="2">
        <v>1885</v>
      </c>
      <c r="C458" s="3">
        <f>LEN(B458)</f>
        <v>4</v>
      </c>
      <c r="D458" s="4"/>
      <c r="E458" s="4"/>
    </row>
    <row r="459" ht="17" customHeight="1">
      <c r="A459" t="s" s="2">
        <v>83</v>
      </c>
      <c r="B459" s="2">
        <v>1886</v>
      </c>
      <c r="C459" s="3">
        <f>LEN(B459)</f>
        <v>4</v>
      </c>
      <c r="D459" s="4"/>
      <c r="E459" s="4"/>
    </row>
    <row r="460" ht="17" customHeight="1">
      <c r="A460" t="s" s="2">
        <v>83</v>
      </c>
      <c r="B460" s="2">
        <v>1887</v>
      </c>
      <c r="C460" s="3">
        <f>LEN(B460)</f>
        <v>4</v>
      </c>
      <c r="D460" s="4"/>
      <c r="E460" s="4"/>
    </row>
    <row r="461" ht="17" customHeight="1">
      <c r="A461" t="s" s="2">
        <v>83</v>
      </c>
      <c r="B461" s="2">
        <v>1888</v>
      </c>
      <c r="C461" s="3">
        <f>LEN(B461)</f>
        <v>4</v>
      </c>
      <c r="D461" s="4"/>
      <c r="E461" s="4"/>
    </row>
    <row r="462" ht="17" customHeight="1">
      <c r="A462" t="s" s="2">
        <v>83</v>
      </c>
      <c r="B462" s="2">
        <v>1889</v>
      </c>
      <c r="C462" s="3">
        <f>LEN(B462)</f>
        <v>4</v>
      </c>
      <c r="D462" s="4"/>
      <c r="E462" s="4"/>
    </row>
    <row r="463" ht="17" customHeight="1">
      <c r="A463" t="s" s="2">
        <v>83</v>
      </c>
      <c r="B463" s="2">
        <v>1890</v>
      </c>
      <c r="C463" s="3">
        <f>LEN(B463)</f>
        <v>4</v>
      </c>
      <c r="D463" s="4"/>
      <c r="E463" s="4"/>
    </row>
    <row r="464" ht="17" customHeight="1">
      <c r="A464" t="s" s="2">
        <v>83</v>
      </c>
      <c r="B464" s="2">
        <v>1891</v>
      </c>
      <c r="C464" s="3">
        <f>LEN(B464)</f>
        <v>4</v>
      </c>
      <c r="D464" s="4"/>
      <c r="E464" s="4"/>
    </row>
    <row r="465" ht="17" customHeight="1">
      <c r="A465" t="s" s="2">
        <v>84</v>
      </c>
      <c r="B465" s="2">
        <v>1876</v>
      </c>
      <c r="C465" s="3">
        <f>LEN(B465)</f>
        <v>4</v>
      </c>
      <c r="D465" s="4"/>
      <c r="E465" s="4"/>
    </row>
    <row r="466" ht="17" customHeight="1">
      <c r="A466" t="s" s="2">
        <v>84</v>
      </c>
      <c r="B466" s="2">
        <v>1877</v>
      </c>
      <c r="C466" s="3">
        <f>LEN(B466)</f>
        <v>4</v>
      </c>
      <c r="D466" s="4"/>
      <c r="E466" s="4"/>
    </row>
    <row r="467" ht="17" customHeight="1">
      <c r="A467" t="s" s="2">
        <v>84</v>
      </c>
      <c r="B467" s="2">
        <v>1878</v>
      </c>
      <c r="C467" s="3">
        <f>LEN(B467)</f>
        <v>4</v>
      </c>
      <c r="D467" s="4"/>
      <c r="E467" s="4"/>
    </row>
    <row r="468" ht="17" customHeight="1">
      <c r="A468" t="s" s="2">
        <v>84</v>
      </c>
      <c r="B468" s="2">
        <v>1879</v>
      </c>
      <c r="C468" s="3">
        <f>LEN(B468)</f>
        <v>4</v>
      </c>
      <c r="D468" s="4"/>
      <c r="E468" s="4"/>
    </row>
    <row r="469" ht="17" customHeight="1">
      <c r="A469" t="s" s="2">
        <v>84</v>
      </c>
      <c r="B469" s="2">
        <v>1880</v>
      </c>
      <c r="C469" s="3">
        <f>LEN(B469)</f>
        <v>4</v>
      </c>
      <c r="D469" s="4"/>
      <c r="E469" s="4"/>
    </row>
    <row r="470" ht="17" customHeight="1">
      <c r="A470" t="s" s="2">
        <v>84</v>
      </c>
      <c r="B470" s="2">
        <v>1881</v>
      </c>
      <c r="C470" s="3">
        <f>LEN(B470)</f>
        <v>4</v>
      </c>
      <c r="D470" s="4"/>
      <c r="E470" s="4"/>
    </row>
    <row r="471" ht="17" customHeight="1">
      <c r="A471" t="s" s="2">
        <v>84</v>
      </c>
      <c r="B471" s="2">
        <v>1882</v>
      </c>
      <c r="C471" s="3">
        <f>LEN(B471)</f>
        <v>4</v>
      </c>
      <c r="D471" s="4"/>
      <c r="E471" s="4"/>
    </row>
    <row r="472" ht="17" customHeight="1">
      <c r="A472" t="s" s="2">
        <v>84</v>
      </c>
      <c r="B472" s="2">
        <v>1883</v>
      </c>
      <c r="C472" s="3">
        <f>LEN(B472)</f>
        <v>4</v>
      </c>
      <c r="D472" s="4"/>
      <c r="E472" s="4"/>
    </row>
    <row r="473" ht="17" customHeight="1">
      <c r="A473" t="s" s="2">
        <v>84</v>
      </c>
      <c r="B473" s="2">
        <v>1884</v>
      </c>
      <c r="C473" s="3">
        <f>LEN(B473)</f>
        <v>4</v>
      </c>
      <c r="D473" s="4"/>
      <c r="E473" s="4"/>
    </row>
    <row r="474" ht="17" customHeight="1">
      <c r="A474" t="s" s="2">
        <v>85</v>
      </c>
      <c r="B474" s="2">
        <v>1890</v>
      </c>
      <c r="C474" s="3">
        <f>LEN(B474)</f>
        <v>4</v>
      </c>
      <c r="D474" s="4"/>
      <c r="E474" s="4"/>
    </row>
    <row r="475" ht="17" customHeight="1">
      <c r="A475" t="s" s="2">
        <v>85</v>
      </c>
      <c r="B475" s="2">
        <v>1891</v>
      </c>
      <c r="C475" s="3">
        <f>LEN(B475)</f>
        <v>4</v>
      </c>
      <c r="D475" s="4"/>
      <c r="E475" s="4"/>
    </row>
    <row r="476" ht="17" customHeight="1">
      <c r="A476" t="s" s="2">
        <v>85</v>
      </c>
      <c r="B476" s="2">
        <v>1892</v>
      </c>
      <c r="C476" s="3">
        <f>LEN(B476)</f>
        <v>4</v>
      </c>
      <c r="D476" s="4"/>
      <c r="E476" s="4"/>
    </row>
    <row r="477" ht="17" customHeight="1">
      <c r="A477" t="s" s="2">
        <v>85</v>
      </c>
      <c r="B477" s="2">
        <v>1893</v>
      </c>
      <c r="C477" s="3">
        <f>LEN(B477)</f>
        <v>4</v>
      </c>
      <c r="D477" s="4"/>
      <c r="E477" s="4"/>
    </row>
    <row r="478" ht="17" customHeight="1">
      <c r="A478" t="s" s="2">
        <v>85</v>
      </c>
      <c r="B478" s="2">
        <v>1894</v>
      </c>
      <c r="C478" s="3">
        <f>LEN(B478)</f>
        <v>4</v>
      </c>
      <c r="D478" s="4"/>
      <c r="E478" s="4"/>
    </row>
    <row r="479" ht="17" customHeight="1">
      <c r="A479" t="s" s="2">
        <v>85</v>
      </c>
      <c r="B479" s="2">
        <v>1895</v>
      </c>
      <c r="C479" s="3">
        <f>LEN(B479)</f>
        <v>4</v>
      </c>
      <c r="D479" s="4"/>
      <c r="E479" s="4"/>
    </row>
    <row r="480" ht="17" customHeight="1">
      <c r="A480" t="s" s="2">
        <v>85</v>
      </c>
      <c r="B480" s="2">
        <v>1896</v>
      </c>
      <c r="C480" s="3">
        <f>LEN(B480)</f>
        <v>4</v>
      </c>
      <c r="D480" s="4"/>
      <c r="E480" s="4"/>
    </row>
    <row r="481" ht="17" customHeight="1">
      <c r="A481" t="s" s="2">
        <v>85</v>
      </c>
      <c r="B481" s="2">
        <v>1897</v>
      </c>
      <c r="C481" s="3">
        <f>LEN(B481)</f>
        <v>4</v>
      </c>
      <c r="D481" s="4"/>
      <c r="E481" s="4"/>
    </row>
    <row r="482" ht="17" customHeight="1">
      <c r="A482" t="s" s="2">
        <v>85</v>
      </c>
      <c r="B482" s="2">
        <v>1898</v>
      </c>
      <c r="C482" s="3">
        <f>LEN(B482)</f>
        <v>4</v>
      </c>
      <c r="D482" s="4"/>
      <c r="E482" s="4"/>
    </row>
    <row r="483" ht="17" customHeight="1">
      <c r="A483" t="s" s="2">
        <v>85</v>
      </c>
      <c r="B483" s="2">
        <v>1899</v>
      </c>
      <c r="C483" s="3">
        <f>LEN(B483)</f>
        <v>4</v>
      </c>
      <c r="D483" s="4"/>
      <c r="E483" s="4"/>
    </row>
    <row r="484" ht="17" customHeight="1">
      <c r="A484" t="s" s="2">
        <v>85</v>
      </c>
      <c r="B484" s="2">
        <v>1900</v>
      </c>
      <c r="C484" s="3">
        <f>LEN(B484)</f>
        <v>4</v>
      </c>
      <c r="D484" s="4"/>
      <c r="E484" s="4"/>
    </row>
    <row r="485" ht="17" customHeight="1">
      <c r="A485" t="s" s="2">
        <v>85</v>
      </c>
      <c r="B485" s="2">
        <v>1901</v>
      </c>
      <c r="C485" s="3">
        <f>LEN(B485)</f>
        <v>4</v>
      </c>
      <c r="D485" s="4"/>
      <c r="E485" s="4"/>
    </row>
    <row r="486" ht="17" customHeight="1">
      <c r="A486" t="s" s="2">
        <v>85</v>
      </c>
      <c r="B486" s="2">
        <v>1902</v>
      </c>
      <c r="C486" s="3">
        <f>LEN(B486)</f>
        <v>4</v>
      </c>
      <c r="D486" s="4"/>
      <c r="E486" s="4"/>
    </row>
    <row r="487" ht="17" customHeight="1">
      <c r="A487" t="s" s="2">
        <v>85</v>
      </c>
      <c r="B487" s="2">
        <v>1903</v>
      </c>
      <c r="C487" s="3">
        <f>LEN(B487)</f>
        <v>4</v>
      </c>
      <c r="D487" s="4"/>
      <c r="E487" s="4"/>
    </row>
    <row r="488" ht="17" customHeight="1">
      <c r="A488" t="s" s="2">
        <v>85</v>
      </c>
      <c r="B488" s="2">
        <v>1904</v>
      </c>
      <c r="C488" s="3">
        <f>LEN(B488)</f>
        <v>4</v>
      </c>
      <c r="D488" s="4"/>
      <c r="E488" s="4"/>
    </row>
    <row r="489" ht="17" customHeight="1">
      <c r="A489" t="s" s="2">
        <v>85</v>
      </c>
      <c r="B489" s="2">
        <v>1905</v>
      </c>
      <c r="C489" s="3">
        <f>LEN(B489)</f>
        <v>4</v>
      </c>
      <c r="D489" s="4"/>
      <c r="E489" s="4"/>
    </row>
    <row r="490" ht="17" customHeight="1">
      <c r="A490" t="s" s="2">
        <v>85</v>
      </c>
      <c r="B490" s="2">
        <v>1906</v>
      </c>
      <c r="C490" s="3">
        <f>LEN(B490)</f>
        <v>4</v>
      </c>
      <c r="D490" s="4"/>
      <c r="E490" s="4"/>
    </row>
    <row r="491" ht="17" customHeight="1">
      <c r="A491" t="s" s="2">
        <v>86</v>
      </c>
      <c r="B491" s="2">
        <v>1897</v>
      </c>
      <c r="C491" s="3">
        <f>LEN(B491)</f>
        <v>4</v>
      </c>
      <c r="D491" s="4"/>
      <c r="E491" s="4"/>
    </row>
    <row r="492" ht="17" customHeight="1">
      <c r="A492" t="s" s="2">
        <v>86</v>
      </c>
      <c r="B492" s="2">
        <v>1898</v>
      </c>
      <c r="C492" s="3">
        <f>LEN(B492)</f>
        <v>4</v>
      </c>
      <c r="D492" s="4"/>
      <c r="E492" s="4"/>
    </row>
    <row r="493" ht="17" customHeight="1">
      <c r="A493" t="s" s="2">
        <v>86</v>
      </c>
      <c r="B493" s="2">
        <v>1899</v>
      </c>
      <c r="C493" s="3">
        <f>LEN(B493)</f>
        <v>4</v>
      </c>
      <c r="D493" s="4"/>
      <c r="E493" s="4"/>
    </row>
    <row r="494" ht="17" customHeight="1">
      <c r="A494" t="s" s="2">
        <v>87</v>
      </c>
      <c r="B494" s="2">
        <v>1907</v>
      </c>
      <c r="C494" s="3">
        <f>LEN(B494)</f>
        <v>4</v>
      </c>
      <c r="D494" s="4"/>
      <c r="E494" s="4"/>
    </row>
    <row r="495" ht="17" customHeight="1">
      <c r="A495" t="s" s="2">
        <v>87</v>
      </c>
      <c r="B495" s="2">
        <v>1908</v>
      </c>
      <c r="C495" s="3">
        <f>LEN(B495)</f>
        <v>4</v>
      </c>
      <c r="D495" s="4"/>
      <c r="E495" s="4"/>
    </row>
    <row r="496" ht="17" customHeight="1">
      <c r="A496" t="s" s="2">
        <v>87</v>
      </c>
      <c r="B496" s="2">
        <v>1909</v>
      </c>
      <c r="C496" s="3">
        <f>LEN(B496)</f>
        <v>4</v>
      </c>
      <c r="D496" s="4"/>
      <c r="E496" s="4"/>
    </row>
    <row r="497" ht="17" customHeight="1">
      <c r="A497" t="s" s="2">
        <v>87</v>
      </c>
      <c r="B497" s="2">
        <v>1910</v>
      </c>
      <c r="C497" s="3">
        <f>LEN(B497)</f>
        <v>4</v>
      </c>
      <c r="D497" s="4"/>
      <c r="E497" s="4"/>
    </row>
    <row r="498" ht="17" customHeight="1">
      <c r="A498" t="s" s="2">
        <v>87</v>
      </c>
      <c r="B498" s="2">
        <v>1911</v>
      </c>
      <c r="C498" s="3">
        <f>LEN(B498)</f>
        <v>4</v>
      </c>
      <c r="D498" s="4"/>
      <c r="E498" s="4"/>
    </row>
    <row r="499" ht="17" customHeight="1">
      <c r="A499" t="s" s="2">
        <v>87</v>
      </c>
      <c r="B499" s="2">
        <v>1912</v>
      </c>
      <c r="C499" s="3">
        <f>LEN(B499)</f>
        <v>4</v>
      </c>
      <c r="D499" s="4"/>
      <c r="E499" s="4"/>
    </row>
    <row r="500" ht="17" customHeight="1">
      <c r="A500" t="s" s="2">
        <v>88</v>
      </c>
      <c r="B500" s="2">
        <v>1904</v>
      </c>
      <c r="C500" s="3">
        <f>LEN(B500)</f>
        <v>4</v>
      </c>
      <c r="D500" s="4"/>
      <c r="E500" s="4"/>
    </row>
    <row r="501" ht="17" customHeight="1">
      <c r="A501" t="s" s="2">
        <v>88</v>
      </c>
      <c r="B501" s="2">
        <v>1905</v>
      </c>
      <c r="C501" s="3">
        <f>LEN(B501)</f>
        <v>4</v>
      </c>
      <c r="D501" s="4"/>
      <c r="E501" s="4"/>
    </row>
    <row r="502" ht="17" customHeight="1">
      <c r="A502" t="s" s="2">
        <v>88</v>
      </c>
      <c r="B502" s="2">
        <v>1906</v>
      </c>
      <c r="C502" s="3">
        <f>LEN(B502)</f>
        <v>4</v>
      </c>
      <c r="D502" s="4"/>
      <c r="E502" s="4"/>
    </row>
    <row r="503" ht="17" customHeight="1">
      <c r="A503" t="s" s="2">
        <v>88</v>
      </c>
      <c r="B503" s="2">
        <v>1907</v>
      </c>
      <c r="C503" s="3">
        <f>LEN(B503)</f>
        <v>4</v>
      </c>
      <c r="D503" s="4"/>
      <c r="E503" s="4"/>
    </row>
    <row r="504" ht="17" customHeight="1">
      <c r="A504" t="s" s="2">
        <v>88</v>
      </c>
      <c r="B504" s="2">
        <v>1908</v>
      </c>
      <c r="C504" s="3">
        <f>LEN(B504)</f>
        <v>4</v>
      </c>
      <c r="D504" s="4"/>
      <c r="E504" s="4"/>
    </row>
    <row r="505" ht="17" customHeight="1">
      <c r="A505" t="s" s="2">
        <v>88</v>
      </c>
      <c r="B505" s="2">
        <v>1909</v>
      </c>
      <c r="C505" s="3">
        <f>LEN(B505)</f>
        <v>4</v>
      </c>
      <c r="D505" s="4"/>
      <c r="E505" s="4"/>
    </row>
    <row r="506" ht="17" customHeight="1">
      <c r="A506" t="s" s="2">
        <v>88</v>
      </c>
      <c r="B506" s="2">
        <v>1910</v>
      </c>
      <c r="C506" s="3">
        <f>LEN(B506)</f>
        <v>4</v>
      </c>
      <c r="D506" s="4"/>
      <c r="E506" s="4"/>
    </row>
    <row r="507" ht="17" customHeight="1">
      <c r="A507" t="s" s="2">
        <v>88</v>
      </c>
      <c r="B507" s="2">
        <v>1911</v>
      </c>
      <c r="C507" s="3">
        <f>LEN(B507)</f>
        <v>4</v>
      </c>
      <c r="D507" s="4"/>
      <c r="E507" s="4"/>
    </row>
    <row r="508" ht="17" customHeight="1">
      <c r="A508" t="s" s="2">
        <v>89</v>
      </c>
      <c r="B508" s="2">
        <v>1867</v>
      </c>
      <c r="C508" s="3">
        <f>LEN(B508)</f>
        <v>4</v>
      </c>
      <c r="D508" s="4"/>
      <c r="E508" s="4"/>
    </row>
    <row r="509" ht="17" customHeight="1">
      <c r="A509" t="s" s="2">
        <v>89</v>
      </c>
      <c r="B509" s="2">
        <v>1868</v>
      </c>
      <c r="C509" s="3">
        <f>LEN(B509)</f>
        <v>4</v>
      </c>
      <c r="D509" s="4"/>
      <c r="E509" s="4"/>
    </row>
    <row r="510" ht="17" customHeight="1">
      <c r="A510" t="s" s="2">
        <v>90</v>
      </c>
      <c r="B510" s="2">
        <v>1918</v>
      </c>
      <c r="C510" s="3">
        <f>LEN(B510)</f>
        <v>4</v>
      </c>
      <c r="D510" s="4"/>
      <c r="E510" s="4"/>
    </row>
    <row r="511" ht="17" customHeight="1">
      <c r="A511" t="s" s="2">
        <v>90</v>
      </c>
      <c r="B511" s="2">
        <v>1919</v>
      </c>
      <c r="C511" s="3">
        <f>LEN(B511)</f>
        <v>4</v>
      </c>
      <c r="D511" s="4"/>
      <c r="E511" s="4"/>
    </row>
    <row r="512" ht="17" customHeight="1">
      <c r="A512" t="s" s="2">
        <v>90</v>
      </c>
      <c r="B512" s="2">
        <v>1920</v>
      </c>
      <c r="C512" s="3">
        <f>LEN(B512)</f>
        <v>4</v>
      </c>
      <c r="D512" s="4"/>
      <c r="E512" s="4"/>
    </row>
    <row r="513" ht="17" customHeight="1">
      <c r="A513" t="s" s="2">
        <v>91</v>
      </c>
      <c r="B513" s="2">
        <v>1911</v>
      </c>
      <c r="C513" s="3">
        <f>LEN(B513)</f>
        <v>4</v>
      </c>
      <c r="D513" s="4"/>
      <c r="E513" s="4"/>
    </row>
    <row r="514" ht="17" customHeight="1">
      <c r="A514" t="s" s="2">
        <v>91</v>
      </c>
      <c r="B514" s="2">
        <v>1912</v>
      </c>
      <c r="C514" s="3">
        <f>LEN(B514)</f>
        <v>4</v>
      </c>
      <c r="D514" s="4"/>
      <c r="E514" s="4"/>
    </row>
    <row r="515" ht="17" customHeight="1">
      <c r="A515" t="s" s="2">
        <v>91</v>
      </c>
      <c r="B515" s="2">
        <v>1913</v>
      </c>
      <c r="C515" s="3">
        <f>LEN(B515)</f>
        <v>4</v>
      </c>
      <c r="D515" s="4"/>
      <c r="E515" s="4"/>
    </row>
    <row r="516" ht="17" customHeight="1">
      <c r="A516" t="s" s="2">
        <v>91</v>
      </c>
      <c r="B516" s="2">
        <v>1914</v>
      </c>
      <c r="C516" s="3">
        <f>LEN(B516)</f>
        <v>4</v>
      </c>
      <c r="D516" s="4"/>
      <c r="E516" s="4"/>
    </row>
    <row r="517" ht="17" customHeight="1">
      <c r="A517" t="s" s="2">
        <v>91</v>
      </c>
      <c r="B517" s="2">
        <v>1915</v>
      </c>
      <c r="C517" s="3">
        <f>LEN(B517)</f>
        <v>4</v>
      </c>
      <c r="D517" s="4"/>
      <c r="E517" s="4"/>
    </row>
    <row r="518" ht="17" customHeight="1">
      <c r="A518" t="s" s="2">
        <v>91</v>
      </c>
      <c r="B518" s="2">
        <v>1916</v>
      </c>
      <c r="C518" s="3">
        <f>LEN(B518)</f>
        <v>4</v>
      </c>
      <c r="D518" s="4"/>
      <c r="E518" s="4"/>
    </row>
    <row r="519" ht="17" customHeight="1">
      <c r="A519" t="s" s="2">
        <v>91</v>
      </c>
      <c r="B519" s="2">
        <v>1917</v>
      </c>
      <c r="C519" s="3">
        <f>LEN(B519)</f>
        <v>4</v>
      </c>
      <c r="D519" s="4"/>
      <c r="E519" s="4"/>
    </row>
    <row r="520" ht="17" customHeight="1">
      <c r="A520" t="s" s="2">
        <v>91</v>
      </c>
      <c r="B520" s="2">
        <v>1918</v>
      </c>
      <c r="C520" s="3">
        <f>LEN(B520)</f>
        <v>4</v>
      </c>
      <c r="D520" s="4"/>
      <c r="E520" s="4"/>
    </row>
    <row r="521" ht="17" customHeight="1">
      <c r="A521" t="s" s="2">
        <v>91</v>
      </c>
      <c r="B521" s="2">
        <v>1919</v>
      </c>
      <c r="C521" s="3">
        <f>LEN(B521)</f>
        <v>4</v>
      </c>
      <c r="D521" s="4"/>
      <c r="E521" s="4"/>
    </row>
    <row r="522" ht="17" customHeight="1">
      <c r="A522" t="s" s="2">
        <v>91</v>
      </c>
      <c r="B522" s="2">
        <v>1920</v>
      </c>
      <c r="C522" s="3">
        <f>LEN(B522)</f>
        <v>4</v>
      </c>
      <c r="D522" s="4"/>
      <c r="E522" s="4"/>
    </row>
    <row r="523" ht="17" customHeight="1">
      <c r="A523" t="s" s="2">
        <v>91</v>
      </c>
      <c r="B523" s="2">
        <v>1921</v>
      </c>
      <c r="C523" s="3">
        <f>LEN(B523)</f>
        <v>4</v>
      </c>
      <c r="D523" s="4"/>
      <c r="E523" s="4"/>
    </row>
    <row r="524" ht="17" customHeight="1">
      <c r="A524" t="s" s="2">
        <v>91</v>
      </c>
      <c r="B524" s="2">
        <v>1922</v>
      </c>
      <c r="C524" s="3">
        <f>LEN(B524)</f>
        <v>4</v>
      </c>
      <c r="D524" s="4"/>
      <c r="E524" s="4"/>
    </row>
    <row r="525" ht="17" customHeight="1">
      <c r="A525" t="s" s="2">
        <v>91</v>
      </c>
      <c r="B525" s="2">
        <v>1923</v>
      </c>
      <c r="C525" s="3">
        <f>LEN(B525)</f>
        <v>4</v>
      </c>
      <c r="D525" s="4"/>
      <c r="E525" s="4"/>
    </row>
    <row r="526" ht="17" customHeight="1">
      <c r="A526" t="s" s="2">
        <v>91</v>
      </c>
      <c r="B526" s="2">
        <v>1924</v>
      </c>
      <c r="C526" s="3">
        <f>LEN(B526)</f>
        <v>4</v>
      </c>
      <c r="D526" s="4"/>
      <c r="E526" s="4"/>
    </row>
    <row r="527" ht="17" customHeight="1">
      <c r="A527" t="s" s="2">
        <v>91</v>
      </c>
      <c r="B527" s="2">
        <v>1925</v>
      </c>
      <c r="C527" s="3">
        <f>LEN(B527)</f>
        <v>4</v>
      </c>
      <c r="D527" s="4"/>
      <c r="E527" s="4"/>
    </row>
    <row r="528" ht="17" customHeight="1">
      <c r="A528" t="s" s="2">
        <v>91</v>
      </c>
      <c r="B528" s="2">
        <v>1926</v>
      </c>
      <c r="C528" s="3">
        <f>LEN(B528)</f>
        <v>4</v>
      </c>
      <c r="D528" s="4"/>
      <c r="E528" s="4"/>
    </row>
    <row r="529" ht="17" customHeight="1">
      <c r="A529" t="s" s="2">
        <v>92</v>
      </c>
      <c r="B529" s="2">
        <v>1919</v>
      </c>
      <c r="C529" s="3">
        <f>LEN(B529)</f>
        <v>4</v>
      </c>
      <c r="D529" s="4"/>
      <c r="E529" s="4"/>
    </row>
    <row r="530" ht="17" customHeight="1">
      <c r="A530" t="s" s="2">
        <v>92</v>
      </c>
      <c r="B530" s="2">
        <v>1920</v>
      </c>
      <c r="C530" s="3">
        <f>LEN(B530)</f>
        <v>4</v>
      </c>
      <c r="D530" s="4"/>
      <c r="E530" s="4"/>
    </row>
    <row r="531" ht="17" customHeight="1">
      <c r="A531" t="s" s="2">
        <v>92</v>
      </c>
      <c r="B531" s="2">
        <v>1921</v>
      </c>
      <c r="C531" s="3">
        <f>LEN(B531)</f>
        <v>4</v>
      </c>
      <c r="D531" s="4"/>
      <c r="E531" s="4"/>
    </row>
    <row r="532" ht="17" customHeight="1">
      <c r="A532" t="s" s="2">
        <v>93</v>
      </c>
      <c r="B532" s="2">
        <v>1906</v>
      </c>
      <c r="C532" s="3">
        <f>LEN(B532)</f>
        <v>4</v>
      </c>
      <c r="D532" s="4"/>
      <c r="E532" s="4"/>
    </row>
    <row r="533" ht="17" customHeight="1">
      <c r="A533" t="s" s="2">
        <v>93</v>
      </c>
      <c r="B533" s="2">
        <v>1907</v>
      </c>
      <c r="C533" s="3">
        <f>LEN(B533)</f>
        <v>4</v>
      </c>
      <c r="D533" s="4"/>
      <c r="E533" s="4"/>
    </row>
    <row r="534" ht="17" customHeight="1">
      <c r="A534" t="s" s="2">
        <v>93</v>
      </c>
      <c r="B534" s="2">
        <v>1908</v>
      </c>
      <c r="C534" s="3">
        <f>LEN(B534)</f>
        <v>4</v>
      </c>
      <c r="D534" s="4"/>
      <c r="E534" s="4"/>
    </row>
    <row r="535" ht="17" customHeight="1">
      <c r="A535" t="s" s="2">
        <v>94</v>
      </c>
      <c r="B535" s="2">
        <v>1901</v>
      </c>
      <c r="C535" s="3">
        <f>LEN(B535)</f>
        <v>4</v>
      </c>
      <c r="D535" s="4"/>
      <c r="E535" s="4"/>
    </row>
    <row r="536" ht="17" customHeight="1">
      <c r="A536" t="s" s="2">
        <v>94</v>
      </c>
      <c r="B536" s="2">
        <v>1902</v>
      </c>
      <c r="C536" s="3">
        <f>LEN(B536)</f>
        <v>4</v>
      </c>
      <c r="D536" s="4"/>
      <c r="E536" s="4"/>
    </row>
    <row r="537" ht="17" customHeight="1">
      <c r="A537" t="s" s="2">
        <v>94</v>
      </c>
      <c r="B537" s="2">
        <v>1903</v>
      </c>
      <c r="C537" s="3">
        <f>LEN(B537)</f>
        <v>4</v>
      </c>
      <c r="D537" s="4"/>
      <c r="E537" s="4"/>
    </row>
    <row r="538" ht="17" customHeight="1">
      <c r="A538" t="s" s="2">
        <v>94</v>
      </c>
      <c r="B538" s="2">
        <v>1904</v>
      </c>
      <c r="C538" s="3">
        <f>LEN(B538)</f>
        <v>4</v>
      </c>
      <c r="D538" s="4"/>
      <c r="E538" s="4"/>
    </row>
    <row r="539" ht="17" customHeight="1">
      <c r="A539" t="s" s="2">
        <v>94</v>
      </c>
      <c r="B539" s="2">
        <v>1905</v>
      </c>
      <c r="C539" s="3">
        <f>LEN(B539)</f>
        <v>4</v>
      </c>
      <c r="D539" s="4"/>
      <c r="E539" s="4"/>
    </row>
    <row r="540" ht="17" customHeight="1">
      <c r="A540" t="s" s="2">
        <v>94</v>
      </c>
      <c r="B540" s="2">
        <v>1906</v>
      </c>
      <c r="C540" s="3">
        <f>LEN(B540)</f>
        <v>4</v>
      </c>
      <c r="D540" s="4"/>
      <c r="E540" s="4"/>
    </row>
    <row r="541" ht="17" customHeight="1">
      <c r="A541" t="s" s="2">
        <v>95</v>
      </c>
      <c r="B541" s="2">
        <v>1910</v>
      </c>
      <c r="C541" s="3">
        <f>LEN(B541)</f>
        <v>4</v>
      </c>
      <c r="D541" s="4"/>
      <c r="E541" s="4"/>
    </row>
    <row r="542" ht="17" customHeight="1">
      <c r="A542" t="s" s="2">
        <v>95</v>
      </c>
      <c r="B542" s="2">
        <v>1911</v>
      </c>
      <c r="C542" s="3">
        <f>LEN(B542)</f>
        <v>4</v>
      </c>
      <c r="D542" s="4"/>
      <c r="E542" s="4"/>
    </row>
    <row r="543" ht="17" customHeight="1">
      <c r="A543" t="s" s="2">
        <v>96</v>
      </c>
      <c r="B543" s="2">
        <v>1890</v>
      </c>
      <c r="C543" s="3">
        <f>LEN(B543)</f>
        <v>4</v>
      </c>
      <c r="D543" s="4"/>
      <c r="E543" s="4"/>
    </row>
    <row r="544" ht="17" customHeight="1">
      <c r="A544" t="s" s="2">
        <v>96</v>
      </c>
      <c r="B544" s="2">
        <v>1891</v>
      </c>
      <c r="C544" s="3">
        <f>LEN(B544)</f>
        <v>4</v>
      </c>
      <c r="D544" s="4"/>
      <c r="E544" s="4"/>
    </row>
    <row r="545" ht="17" customHeight="1">
      <c r="A545" t="s" s="2">
        <v>96</v>
      </c>
      <c r="B545" s="2">
        <v>1892</v>
      </c>
      <c r="C545" s="3">
        <f>LEN(B545)</f>
        <v>4</v>
      </c>
      <c r="D545" s="4"/>
      <c r="E545" s="4"/>
    </row>
    <row r="546" ht="17" customHeight="1">
      <c r="A546" t="s" s="2">
        <v>96</v>
      </c>
      <c r="B546" s="2">
        <v>1893</v>
      </c>
      <c r="C546" s="3">
        <f>LEN(B546)</f>
        <v>4</v>
      </c>
      <c r="D546" s="4"/>
      <c r="E546" s="4"/>
    </row>
    <row r="547" ht="17" customHeight="1">
      <c r="A547" t="s" s="2">
        <v>96</v>
      </c>
      <c r="B547" s="2">
        <v>1894</v>
      </c>
      <c r="C547" s="3">
        <f>LEN(B547)</f>
        <v>4</v>
      </c>
      <c r="D547" s="4"/>
      <c r="E547" s="4"/>
    </row>
    <row r="548" ht="17" customHeight="1">
      <c r="A548" t="s" s="2">
        <v>96</v>
      </c>
      <c r="B548" s="2">
        <v>1895</v>
      </c>
      <c r="C548" s="3">
        <f>LEN(B548)</f>
        <v>4</v>
      </c>
      <c r="D548" s="4"/>
      <c r="E548" s="4"/>
    </row>
    <row r="549" ht="17" customHeight="1">
      <c r="A549" t="s" s="2">
        <v>96</v>
      </c>
      <c r="B549" s="2">
        <v>1896</v>
      </c>
      <c r="C549" s="3">
        <f>LEN(B549)</f>
        <v>4</v>
      </c>
      <c r="D549" s="4"/>
      <c r="E549" s="4"/>
    </row>
    <row r="550" ht="17" customHeight="1">
      <c r="A550" t="s" s="2">
        <v>96</v>
      </c>
      <c r="B550" s="2">
        <v>1897</v>
      </c>
      <c r="C550" s="3">
        <f>LEN(B550)</f>
        <v>4</v>
      </c>
      <c r="D550" s="4"/>
      <c r="E550" s="4"/>
    </row>
    <row r="551" ht="17" customHeight="1">
      <c r="A551" t="s" s="2">
        <v>96</v>
      </c>
      <c r="B551" s="2">
        <v>1898</v>
      </c>
      <c r="C551" s="3">
        <f>LEN(B551)</f>
        <v>4</v>
      </c>
      <c r="D551" s="4"/>
      <c r="E551" s="4"/>
    </row>
    <row r="552" ht="17" customHeight="1">
      <c r="A552" t="s" s="2">
        <v>96</v>
      </c>
      <c r="B552" s="2">
        <v>1899</v>
      </c>
      <c r="C552" s="3">
        <f>LEN(B552)</f>
        <v>4</v>
      </c>
      <c r="D552" s="4"/>
      <c r="E552" s="4"/>
    </row>
    <row r="553" ht="17" customHeight="1">
      <c r="A553" t="s" s="2">
        <v>96</v>
      </c>
      <c r="B553" s="2">
        <v>1900</v>
      </c>
      <c r="C553" s="3">
        <f>LEN(B553)</f>
        <v>4</v>
      </c>
      <c r="D553" s="4"/>
      <c r="E553" s="4"/>
    </row>
    <row r="554" ht="17" customHeight="1">
      <c r="A554" t="s" s="2">
        <v>96</v>
      </c>
      <c r="B554" s="2">
        <v>1901</v>
      </c>
      <c r="C554" s="3">
        <f>LEN(B554)</f>
        <v>4</v>
      </c>
      <c r="D554" s="4"/>
      <c r="E554" s="4"/>
    </row>
    <row r="555" ht="17" customHeight="1">
      <c r="A555" t="s" s="2">
        <v>96</v>
      </c>
      <c r="B555" s="2">
        <v>1902</v>
      </c>
      <c r="C555" s="3">
        <f>LEN(B555)</f>
        <v>4</v>
      </c>
      <c r="D555" s="4"/>
      <c r="E555" s="4"/>
    </row>
    <row r="556" ht="17" customHeight="1">
      <c r="A556" t="s" s="2">
        <v>96</v>
      </c>
      <c r="B556" s="2">
        <v>1903</v>
      </c>
      <c r="C556" s="3">
        <f>LEN(B556)</f>
        <v>4</v>
      </c>
      <c r="D556" s="4"/>
      <c r="E556" s="4"/>
    </row>
    <row r="557" ht="17" customHeight="1">
      <c r="A557" t="s" s="2">
        <v>97</v>
      </c>
      <c r="B557" s="2">
        <v>1856</v>
      </c>
      <c r="C557" s="3">
        <f>LEN(B557)</f>
        <v>4</v>
      </c>
      <c r="D557" s="4"/>
      <c r="E557" s="4"/>
    </row>
    <row r="558" ht="17" customHeight="1">
      <c r="A558" t="s" s="2">
        <v>97</v>
      </c>
      <c r="B558" s="2">
        <v>1857</v>
      </c>
      <c r="C558" s="3">
        <f>LEN(B558)</f>
        <v>4</v>
      </c>
      <c r="D558" s="4"/>
      <c r="E558" s="4"/>
    </row>
    <row r="559" ht="17" customHeight="1">
      <c r="A559" t="s" s="2">
        <v>97</v>
      </c>
      <c r="B559" s="2">
        <v>1858</v>
      </c>
      <c r="C559" s="3">
        <f>LEN(B559)</f>
        <v>4</v>
      </c>
      <c r="D559" s="4"/>
      <c r="E559" s="4"/>
    </row>
    <row r="560" ht="17" customHeight="1">
      <c r="A560" t="s" s="2">
        <v>97</v>
      </c>
      <c r="B560" s="2">
        <v>1859</v>
      </c>
      <c r="C560" s="3">
        <f>LEN(B560)</f>
        <v>4</v>
      </c>
      <c r="D560" s="4"/>
      <c r="E560" s="4"/>
    </row>
    <row r="561" ht="17" customHeight="1">
      <c r="A561" t="s" s="2">
        <v>97</v>
      </c>
      <c r="B561" s="2">
        <v>1860</v>
      </c>
      <c r="C561" s="3">
        <f>LEN(B561)</f>
        <v>4</v>
      </c>
      <c r="D561" s="4"/>
      <c r="E561" s="4"/>
    </row>
    <row r="562" ht="17" customHeight="1">
      <c r="A562" t="s" s="2">
        <v>98</v>
      </c>
      <c r="B562" s="2">
        <v>1875</v>
      </c>
      <c r="C562" s="3">
        <f>LEN(B562)</f>
        <v>4</v>
      </c>
      <c r="D562" s="4"/>
      <c r="E562" s="4"/>
    </row>
    <row r="563" ht="17" customHeight="1">
      <c r="A563" t="s" s="2">
        <v>98</v>
      </c>
      <c r="B563" s="2">
        <v>1876</v>
      </c>
      <c r="C563" s="3">
        <f>LEN(B563)</f>
        <v>4</v>
      </c>
      <c r="D563" s="4"/>
      <c r="E563" s="4"/>
    </row>
    <row r="564" ht="17" customHeight="1">
      <c r="A564" t="s" s="2">
        <v>98</v>
      </c>
      <c r="B564" s="2">
        <v>1877</v>
      </c>
      <c r="C564" s="3">
        <f>LEN(B564)</f>
        <v>4</v>
      </c>
      <c r="D564" s="4"/>
      <c r="E564" s="4"/>
    </row>
    <row r="565" ht="17" customHeight="1">
      <c r="A565" t="s" s="2">
        <v>98</v>
      </c>
      <c r="B565" s="2">
        <v>1878</v>
      </c>
      <c r="C565" s="3">
        <f>LEN(B565)</f>
        <v>4</v>
      </c>
      <c r="D565" s="4"/>
      <c r="E565" s="4"/>
    </row>
    <row r="566" ht="17" customHeight="1">
      <c r="A566" t="s" s="2">
        <v>98</v>
      </c>
      <c r="B566" s="2">
        <v>1879</v>
      </c>
      <c r="C566" s="3">
        <f>LEN(B566)</f>
        <v>4</v>
      </c>
      <c r="D566" s="4"/>
      <c r="E566" s="4"/>
    </row>
    <row r="567" ht="17" customHeight="1">
      <c r="A567" t="s" s="2">
        <v>98</v>
      </c>
      <c r="B567" s="2">
        <v>1880</v>
      </c>
      <c r="C567" s="3">
        <f>LEN(B567)</f>
        <v>4</v>
      </c>
      <c r="D567" s="4"/>
      <c r="E567" s="4"/>
    </row>
    <row r="568" ht="17" customHeight="1">
      <c r="A568" t="s" s="2">
        <v>98</v>
      </c>
      <c r="B568" s="2">
        <v>1881</v>
      </c>
      <c r="C568" s="3">
        <f>LEN(B568)</f>
        <v>4</v>
      </c>
      <c r="D568" s="4"/>
      <c r="E568" s="4"/>
    </row>
    <row r="569" ht="17" customHeight="1">
      <c r="A569" t="s" s="2">
        <v>98</v>
      </c>
      <c r="B569" s="2">
        <v>1882</v>
      </c>
      <c r="C569" s="3">
        <f>LEN(B569)</f>
        <v>4</v>
      </c>
      <c r="D569" s="4"/>
      <c r="E569" s="4"/>
    </row>
    <row r="570" ht="17" customHeight="1">
      <c r="A570" t="s" s="2">
        <v>98</v>
      </c>
      <c r="B570" s="2">
        <v>1883</v>
      </c>
      <c r="C570" s="3">
        <f>LEN(B570)</f>
        <v>4</v>
      </c>
      <c r="D570" s="4"/>
      <c r="E570" s="4"/>
    </row>
    <row r="571" ht="17" customHeight="1">
      <c r="A571" t="s" s="2">
        <v>98</v>
      </c>
      <c r="B571" s="2">
        <v>1884</v>
      </c>
      <c r="C571" s="3">
        <f>LEN(B571)</f>
        <v>4</v>
      </c>
      <c r="D571" s="4"/>
      <c r="E571" s="4"/>
    </row>
    <row r="572" ht="17" customHeight="1">
      <c r="A572" t="s" s="2">
        <v>98</v>
      </c>
      <c r="B572" s="2">
        <v>1885</v>
      </c>
      <c r="C572" s="3">
        <f>LEN(B572)</f>
        <v>4</v>
      </c>
      <c r="D572" s="4"/>
      <c r="E572" s="4"/>
    </row>
    <row r="573" ht="17" customHeight="1">
      <c r="A573" t="s" s="2">
        <v>98</v>
      </c>
      <c r="B573" s="2">
        <v>1886</v>
      </c>
      <c r="C573" s="3">
        <f>LEN(B573)</f>
        <v>4</v>
      </c>
      <c r="D573" s="4"/>
      <c r="E573" s="4"/>
    </row>
    <row r="574" ht="17" customHeight="1">
      <c r="A574" t="s" s="2">
        <v>98</v>
      </c>
      <c r="B574" s="2">
        <v>1887</v>
      </c>
      <c r="C574" s="3">
        <f>LEN(B574)</f>
        <v>4</v>
      </c>
      <c r="D574" s="4"/>
      <c r="E574" s="4"/>
    </row>
    <row r="575" ht="17" customHeight="1">
      <c r="A575" t="s" s="2">
        <v>98</v>
      </c>
      <c r="B575" s="2">
        <v>1888</v>
      </c>
      <c r="C575" s="3">
        <f>LEN(B575)</f>
        <v>4</v>
      </c>
      <c r="D575" s="4"/>
      <c r="E575" s="4"/>
    </row>
    <row r="576" ht="17" customHeight="1">
      <c r="A576" t="s" s="2">
        <v>98</v>
      </c>
      <c r="B576" s="2">
        <v>1889</v>
      </c>
      <c r="C576" s="3">
        <f>LEN(B576)</f>
        <v>4</v>
      </c>
      <c r="D576" s="4"/>
      <c r="E576" s="4"/>
    </row>
    <row r="577" ht="17" customHeight="1">
      <c r="A577" t="s" s="2">
        <v>98</v>
      </c>
      <c r="B577" s="2">
        <v>1890</v>
      </c>
      <c r="C577" s="3">
        <f>LEN(B577)</f>
        <v>4</v>
      </c>
      <c r="D577" s="4"/>
      <c r="E577" s="4"/>
    </row>
    <row r="578" ht="17" customHeight="1">
      <c r="A578" t="s" s="2">
        <v>98</v>
      </c>
      <c r="B578" s="2">
        <v>1891</v>
      </c>
      <c r="C578" s="3">
        <f>LEN(B578)</f>
        <v>4</v>
      </c>
      <c r="D578" s="4"/>
      <c r="E578" s="4"/>
    </row>
    <row r="579" ht="17" customHeight="1">
      <c r="A579" t="s" s="2">
        <v>98</v>
      </c>
      <c r="B579" s="2">
        <v>1892</v>
      </c>
      <c r="C579" s="3">
        <f>LEN(B579)</f>
        <v>4</v>
      </c>
      <c r="D579" s="4"/>
      <c r="E579" s="4"/>
    </row>
    <row r="580" ht="17" customHeight="1">
      <c r="A580" t="s" s="2">
        <v>98</v>
      </c>
      <c r="B580" s="2">
        <v>1893</v>
      </c>
      <c r="C580" s="3">
        <f>LEN(B580)</f>
        <v>4</v>
      </c>
      <c r="D580" s="4"/>
      <c r="E580" s="4"/>
    </row>
    <row r="581" ht="17" customHeight="1">
      <c r="A581" t="s" s="2">
        <v>98</v>
      </c>
      <c r="B581" s="2">
        <v>1894</v>
      </c>
      <c r="C581" s="3">
        <f>LEN(B581)</f>
        <v>4</v>
      </c>
      <c r="D581" s="4"/>
      <c r="E581" s="4"/>
    </row>
    <row r="582" ht="17" customHeight="1">
      <c r="A582" t="s" s="2">
        <v>98</v>
      </c>
      <c r="B582" s="2">
        <v>1895</v>
      </c>
      <c r="C582" s="3">
        <f>LEN(B582)</f>
        <v>4</v>
      </c>
      <c r="D582" s="4"/>
      <c r="E582" s="4"/>
    </row>
    <row r="583" ht="17" customHeight="1">
      <c r="A583" t="s" s="2">
        <v>98</v>
      </c>
      <c r="B583" s="2">
        <v>1896</v>
      </c>
      <c r="C583" s="3">
        <f>LEN(B583)</f>
        <v>4</v>
      </c>
      <c r="D583" s="4"/>
      <c r="E583" s="4"/>
    </row>
    <row r="584" ht="17" customHeight="1">
      <c r="A584" t="s" s="2">
        <v>98</v>
      </c>
      <c r="B584" s="2">
        <v>1897</v>
      </c>
      <c r="C584" s="3">
        <f>LEN(B584)</f>
        <v>4</v>
      </c>
      <c r="D584" s="4"/>
      <c r="E584" s="4"/>
    </row>
    <row r="585" ht="17" customHeight="1">
      <c r="A585" t="s" s="2">
        <v>98</v>
      </c>
      <c r="B585" s="2">
        <v>1898</v>
      </c>
      <c r="C585" s="3">
        <f>LEN(B585)</f>
        <v>4</v>
      </c>
      <c r="D585" s="4"/>
      <c r="E585" s="4"/>
    </row>
    <row r="586" ht="17" customHeight="1">
      <c r="A586" t="s" s="2">
        <v>98</v>
      </c>
      <c r="B586" s="2">
        <v>1899</v>
      </c>
      <c r="C586" s="3">
        <f>LEN(B586)</f>
        <v>4</v>
      </c>
      <c r="D586" s="4"/>
      <c r="E586" s="4"/>
    </row>
    <row r="587" ht="17" customHeight="1">
      <c r="A587" t="s" s="2">
        <v>98</v>
      </c>
      <c r="B587" s="2">
        <v>1900</v>
      </c>
      <c r="C587" s="3">
        <f>LEN(B587)</f>
        <v>4</v>
      </c>
      <c r="D587" s="4"/>
      <c r="E587" s="4"/>
    </row>
    <row r="588" ht="17" customHeight="1">
      <c r="A588" t="s" s="2">
        <v>98</v>
      </c>
      <c r="B588" s="2">
        <v>1901</v>
      </c>
      <c r="C588" s="3">
        <f>LEN(B588)</f>
        <v>4</v>
      </c>
      <c r="D588" s="4"/>
      <c r="E588" s="4"/>
    </row>
    <row r="589" ht="17" customHeight="1">
      <c r="A589" t="s" s="2">
        <v>99</v>
      </c>
      <c r="B589" s="2">
        <v>1882</v>
      </c>
      <c r="C589" s="3">
        <f>LEN(B589)</f>
        <v>4</v>
      </c>
      <c r="D589" s="4"/>
      <c r="E589" s="4"/>
    </row>
    <row r="590" ht="17" customHeight="1">
      <c r="A590" t="s" s="2">
        <v>99</v>
      </c>
      <c r="B590" s="2">
        <v>1883</v>
      </c>
      <c r="C590" s="3">
        <f>LEN(B590)</f>
        <v>4</v>
      </c>
      <c r="D590" s="4"/>
      <c r="E590" s="4"/>
    </row>
    <row r="591" ht="17" customHeight="1">
      <c r="A591" t="s" s="2">
        <v>99</v>
      </c>
      <c r="B591" s="2">
        <v>1884</v>
      </c>
      <c r="C591" s="3">
        <f>LEN(B591)</f>
        <v>4</v>
      </c>
      <c r="D591" s="4"/>
      <c r="E591" s="4"/>
    </row>
    <row r="592" ht="17" customHeight="1">
      <c r="A592" t="s" s="2">
        <v>99</v>
      </c>
      <c r="B592" s="2">
        <v>1885</v>
      </c>
      <c r="C592" s="3">
        <f>LEN(B592)</f>
        <v>4</v>
      </c>
      <c r="D592" s="4"/>
      <c r="E592" s="4"/>
    </row>
    <row r="593" ht="17" customHeight="1">
      <c r="A593" t="s" s="2">
        <v>99</v>
      </c>
      <c r="B593" s="2">
        <v>1886</v>
      </c>
      <c r="C593" s="3">
        <f>LEN(B593)</f>
        <v>4</v>
      </c>
      <c r="D593" s="4"/>
      <c r="E593" s="4"/>
    </row>
    <row r="594" ht="17" customHeight="1">
      <c r="A594" t="s" s="2">
        <v>99</v>
      </c>
      <c r="B594" s="2">
        <v>1887</v>
      </c>
      <c r="C594" s="3">
        <f>LEN(B594)</f>
        <v>4</v>
      </c>
      <c r="D594" s="4"/>
      <c r="E594" s="4"/>
    </row>
    <row r="595" ht="17" customHeight="1">
      <c r="A595" t="s" s="2">
        <v>99</v>
      </c>
      <c r="B595" s="2">
        <v>1888</v>
      </c>
      <c r="C595" s="3">
        <f>LEN(B595)</f>
        <v>4</v>
      </c>
      <c r="D595" s="4"/>
      <c r="E595" s="4"/>
    </row>
    <row r="596" ht="17" customHeight="1">
      <c r="A596" t="s" s="2">
        <v>99</v>
      </c>
      <c r="B596" s="2">
        <v>1889</v>
      </c>
      <c r="C596" s="3">
        <f>LEN(B596)</f>
        <v>4</v>
      </c>
      <c r="D596" s="4"/>
      <c r="E596" s="4"/>
    </row>
    <row r="597" ht="17" customHeight="1">
      <c r="A597" t="s" s="2">
        <v>99</v>
      </c>
      <c r="B597" s="2">
        <v>1890</v>
      </c>
      <c r="C597" s="3">
        <f>LEN(B597)</f>
        <v>4</v>
      </c>
      <c r="D597" s="4"/>
      <c r="E597" s="4"/>
    </row>
    <row r="598" ht="17" customHeight="1">
      <c r="A598" t="s" s="2">
        <v>99</v>
      </c>
      <c r="B598" s="2">
        <v>1891</v>
      </c>
      <c r="C598" s="3">
        <f>LEN(B598)</f>
        <v>4</v>
      </c>
      <c r="D598" s="4"/>
      <c r="E598" s="4"/>
    </row>
    <row r="599" ht="17" customHeight="1">
      <c r="A599" t="s" s="2">
        <v>99</v>
      </c>
      <c r="B599" s="2">
        <v>1892</v>
      </c>
      <c r="C599" s="3">
        <f>LEN(B599)</f>
        <v>4</v>
      </c>
      <c r="D599" s="4"/>
      <c r="E599" s="4"/>
    </row>
    <row r="600" ht="17" customHeight="1">
      <c r="A600" t="s" s="2">
        <v>99</v>
      </c>
      <c r="B600" s="2">
        <v>1893</v>
      </c>
      <c r="C600" s="3">
        <f>LEN(B600)</f>
        <v>4</v>
      </c>
      <c r="D600" s="4"/>
      <c r="E600" s="4"/>
    </row>
    <row r="601" ht="17" customHeight="1">
      <c r="A601" t="s" s="2">
        <v>99</v>
      </c>
      <c r="B601" s="2">
        <v>1894</v>
      </c>
      <c r="C601" s="3">
        <f>LEN(B601)</f>
        <v>4</v>
      </c>
      <c r="D601" s="4"/>
      <c r="E601" s="4"/>
    </row>
    <row r="602" ht="17" customHeight="1">
      <c r="A602" t="s" s="2">
        <v>99</v>
      </c>
      <c r="B602" s="2">
        <v>1895</v>
      </c>
      <c r="C602" s="3">
        <f>LEN(B602)</f>
        <v>4</v>
      </c>
      <c r="D602" s="4"/>
      <c r="E602" s="4"/>
    </row>
    <row r="603" ht="17" customHeight="1">
      <c r="A603" t="s" s="2">
        <v>99</v>
      </c>
      <c r="B603" s="2">
        <v>1896</v>
      </c>
      <c r="C603" s="3">
        <f>LEN(B603)</f>
        <v>4</v>
      </c>
      <c r="D603" s="4"/>
      <c r="E603" s="4"/>
    </row>
    <row r="604" ht="17" customHeight="1">
      <c r="A604" t="s" s="2">
        <v>99</v>
      </c>
      <c r="B604" s="2">
        <v>1897</v>
      </c>
      <c r="C604" s="3">
        <f>LEN(B604)</f>
        <v>4</v>
      </c>
      <c r="D604" s="4"/>
      <c r="E604" s="4"/>
    </row>
    <row r="605" ht="17" customHeight="1">
      <c r="A605" t="s" s="2">
        <v>99</v>
      </c>
      <c r="B605" s="2">
        <v>1898</v>
      </c>
      <c r="C605" s="3">
        <f>LEN(B605)</f>
        <v>4</v>
      </c>
      <c r="D605" s="4"/>
      <c r="E605" s="4"/>
    </row>
    <row r="606" ht="17" customHeight="1">
      <c r="A606" t="s" s="2">
        <v>99</v>
      </c>
      <c r="B606" s="2">
        <v>1899</v>
      </c>
      <c r="C606" s="3">
        <f>LEN(B606)</f>
        <v>4</v>
      </c>
      <c r="D606" s="4"/>
      <c r="E606" s="4"/>
    </row>
    <row r="607" ht="17" customHeight="1">
      <c r="A607" t="s" s="2">
        <v>99</v>
      </c>
      <c r="B607" s="2">
        <v>1900</v>
      </c>
      <c r="C607" s="3">
        <f>LEN(B607)</f>
        <v>4</v>
      </c>
      <c r="D607" s="4"/>
      <c r="E607" s="4"/>
    </row>
    <row r="608" ht="17" customHeight="1">
      <c r="A608" t="s" s="2">
        <v>99</v>
      </c>
      <c r="B608" s="2">
        <v>1901</v>
      </c>
      <c r="C608" s="3">
        <f>LEN(B608)</f>
        <v>4</v>
      </c>
      <c r="D608" s="4"/>
      <c r="E608" s="4"/>
    </row>
    <row r="609" ht="17" customHeight="1">
      <c r="A609" t="s" s="2">
        <v>100</v>
      </c>
      <c r="B609" s="2">
        <v>1876</v>
      </c>
      <c r="C609" s="3">
        <f>LEN(B609)</f>
        <v>4</v>
      </c>
      <c r="D609" s="4"/>
      <c r="E609" s="4"/>
    </row>
    <row r="610" ht="17" customHeight="1">
      <c r="A610" t="s" s="2">
        <v>100</v>
      </c>
      <c r="B610" s="2">
        <v>1877</v>
      </c>
      <c r="C610" s="3">
        <f>LEN(B610)</f>
        <v>4</v>
      </c>
      <c r="D610" s="4"/>
      <c r="E610" s="4"/>
    </row>
    <row r="611" ht="17" customHeight="1">
      <c r="A611" t="s" s="2">
        <v>100</v>
      </c>
      <c r="B611" s="2">
        <v>1878</v>
      </c>
      <c r="C611" s="3">
        <f>LEN(B611)</f>
        <v>4</v>
      </c>
      <c r="D611" s="4"/>
      <c r="E611" s="4"/>
    </row>
    <row r="612" ht="17" customHeight="1">
      <c r="A612" t="s" s="2">
        <v>100</v>
      </c>
      <c r="B612" s="2">
        <v>1879</v>
      </c>
      <c r="C612" s="3">
        <f>LEN(B612)</f>
        <v>4</v>
      </c>
      <c r="D612" s="4"/>
      <c r="E612" s="4"/>
    </row>
    <row r="613" ht="17" customHeight="1">
      <c r="A613" t="s" s="2">
        <v>100</v>
      </c>
      <c r="B613" s="2">
        <v>1880</v>
      </c>
      <c r="C613" s="3">
        <f>LEN(B613)</f>
        <v>4</v>
      </c>
      <c r="D613" s="4"/>
      <c r="E613" s="4"/>
    </row>
    <row r="614" ht="17" customHeight="1">
      <c r="A614" t="s" s="2">
        <v>100</v>
      </c>
      <c r="B614" s="2">
        <v>1881</v>
      </c>
      <c r="C614" s="3">
        <f>LEN(B614)</f>
        <v>4</v>
      </c>
      <c r="D614" s="4"/>
      <c r="E614" s="4"/>
    </row>
    <row r="615" ht="17" customHeight="1">
      <c r="A615" t="s" s="2">
        <v>101</v>
      </c>
      <c r="B615" s="2">
        <v>1895</v>
      </c>
      <c r="C615" s="3">
        <f>LEN(B615)</f>
        <v>4</v>
      </c>
      <c r="D615" s="4"/>
      <c r="E615" s="4"/>
    </row>
    <row r="616" ht="17" customHeight="1">
      <c r="A616" t="s" s="2">
        <v>101</v>
      </c>
      <c r="B616" s="2">
        <v>1896</v>
      </c>
      <c r="C616" s="3">
        <f>LEN(B616)</f>
        <v>4</v>
      </c>
      <c r="D616" s="4"/>
      <c r="E616" s="4"/>
    </row>
    <row r="617" ht="17" customHeight="1">
      <c r="A617" t="s" s="2">
        <v>101</v>
      </c>
      <c r="B617" s="2">
        <v>1897</v>
      </c>
      <c r="C617" s="3">
        <f>LEN(B617)</f>
        <v>4</v>
      </c>
      <c r="D617" s="4"/>
      <c r="E617" s="4"/>
    </row>
    <row r="618" ht="17" customHeight="1">
      <c r="A618" t="s" s="2">
        <v>101</v>
      </c>
      <c r="B618" s="2">
        <v>1898</v>
      </c>
      <c r="C618" s="3">
        <f>LEN(B618)</f>
        <v>4</v>
      </c>
      <c r="D618" s="4"/>
      <c r="E618" s="4"/>
    </row>
    <row r="619" ht="17" customHeight="1">
      <c r="A619" t="s" s="2">
        <v>101</v>
      </c>
      <c r="B619" s="2">
        <v>1899</v>
      </c>
      <c r="C619" s="3">
        <f>LEN(B619)</f>
        <v>4</v>
      </c>
      <c r="D619" s="4"/>
      <c r="E619" s="4"/>
    </row>
    <row r="620" ht="17" customHeight="1">
      <c r="A620" t="s" s="2">
        <v>101</v>
      </c>
      <c r="B620" s="2">
        <v>1900</v>
      </c>
      <c r="C620" s="3">
        <f>LEN(B620)</f>
        <v>4</v>
      </c>
      <c r="D620" s="4"/>
      <c r="E620" s="4"/>
    </row>
    <row r="621" ht="17" customHeight="1">
      <c r="A621" t="s" s="2">
        <v>101</v>
      </c>
      <c r="B621" s="2">
        <v>1901</v>
      </c>
      <c r="C621" s="3">
        <f>LEN(B621)</f>
        <v>4</v>
      </c>
      <c r="D621" s="4"/>
      <c r="E621" s="4"/>
    </row>
    <row r="622" ht="17" customHeight="1">
      <c r="A622" t="s" s="2">
        <v>102</v>
      </c>
      <c r="B622" s="2">
        <v>1904</v>
      </c>
      <c r="C622" s="3">
        <f>LEN(B622)</f>
        <v>4</v>
      </c>
      <c r="D622" s="4"/>
      <c r="E622" s="4"/>
    </row>
    <row r="623" ht="17" customHeight="1">
      <c r="A623" t="s" s="2">
        <v>102</v>
      </c>
      <c r="B623" s="2">
        <v>1905</v>
      </c>
      <c r="C623" s="3">
        <f>LEN(B623)</f>
        <v>4</v>
      </c>
      <c r="D623" s="4"/>
      <c r="E623" s="4"/>
    </row>
    <row r="624" ht="17" customHeight="1">
      <c r="A624" t="s" s="2">
        <v>102</v>
      </c>
      <c r="B624" s="2">
        <v>1906</v>
      </c>
      <c r="C624" s="3">
        <f>LEN(B624)</f>
        <v>4</v>
      </c>
      <c r="D624" s="4"/>
      <c r="E624" s="4"/>
    </row>
    <row r="625" ht="17" customHeight="1">
      <c r="A625" t="s" s="2">
        <v>102</v>
      </c>
      <c r="B625" s="2">
        <v>1907</v>
      </c>
      <c r="C625" s="3">
        <f>LEN(B625)</f>
        <v>4</v>
      </c>
      <c r="D625" s="4"/>
      <c r="E625" s="4"/>
    </row>
    <row r="626" ht="17" customHeight="1">
      <c r="A626" t="s" s="2">
        <v>102</v>
      </c>
      <c r="B626" s="2">
        <v>1908</v>
      </c>
      <c r="C626" s="3">
        <f>LEN(B626)</f>
        <v>4</v>
      </c>
      <c r="D626" s="4"/>
      <c r="E626" s="4"/>
    </row>
    <row r="627" ht="17" customHeight="1">
      <c r="A627" t="s" s="2">
        <v>102</v>
      </c>
      <c r="B627" s="2">
        <v>1909</v>
      </c>
      <c r="C627" s="3">
        <f>LEN(B627)</f>
        <v>4</v>
      </c>
      <c r="D627" s="4"/>
      <c r="E627" s="4"/>
    </row>
    <row r="628" ht="17" customHeight="1">
      <c r="A628" t="s" s="2">
        <v>103</v>
      </c>
      <c r="B628" s="2">
        <v>1943</v>
      </c>
      <c r="C628" s="3">
        <f>LEN(B628)</f>
        <v>4</v>
      </c>
      <c r="D628" s="4"/>
      <c r="E628" s="4"/>
    </row>
    <row r="629" ht="17" customHeight="1">
      <c r="A629" t="s" s="2">
        <v>103</v>
      </c>
      <c r="B629" s="2">
        <v>1944</v>
      </c>
      <c r="C629" s="3">
        <f>LEN(B629)</f>
        <v>4</v>
      </c>
      <c r="D629" s="4"/>
      <c r="E629" s="4"/>
    </row>
    <row r="630" ht="17" customHeight="1">
      <c r="A630" t="s" s="2">
        <v>103</v>
      </c>
      <c r="B630" s="2">
        <v>1945</v>
      </c>
      <c r="C630" s="3">
        <f>LEN(B630)</f>
        <v>4</v>
      </c>
      <c r="D630" s="4"/>
      <c r="E630" s="4"/>
    </row>
    <row r="631" ht="17" customHeight="1">
      <c r="A631" t="s" s="2">
        <v>103</v>
      </c>
      <c r="B631" s="2">
        <v>1946</v>
      </c>
      <c r="C631" s="3">
        <f>LEN(B631)</f>
        <v>4</v>
      </c>
      <c r="D631" s="4"/>
      <c r="E631" s="4"/>
    </row>
    <row r="632" ht="17" customHeight="1">
      <c r="A632" t="s" s="2">
        <v>103</v>
      </c>
      <c r="B632" s="2">
        <v>1947</v>
      </c>
      <c r="C632" s="3">
        <f>LEN(B632)</f>
        <v>4</v>
      </c>
      <c r="D632" s="4"/>
      <c r="E632" s="4"/>
    </row>
    <row r="633" ht="17" customHeight="1">
      <c r="A633" t="s" s="2">
        <v>103</v>
      </c>
      <c r="B633" s="2">
        <v>1948</v>
      </c>
      <c r="C633" s="3">
        <f>LEN(B633)</f>
        <v>4</v>
      </c>
      <c r="D633" s="4"/>
      <c r="E633" s="4"/>
    </row>
    <row r="634" ht="17" customHeight="1">
      <c r="A634" t="s" s="2">
        <v>103</v>
      </c>
      <c r="B634" s="2">
        <v>1949</v>
      </c>
      <c r="C634" s="3">
        <f>LEN(B634)</f>
        <v>4</v>
      </c>
      <c r="D634" s="4"/>
      <c r="E634" s="4"/>
    </row>
    <row r="635" ht="17" customHeight="1">
      <c r="A635" t="s" s="2">
        <v>103</v>
      </c>
      <c r="B635" s="2">
        <v>1950</v>
      </c>
      <c r="C635" s="3">
        <f>LEN(B635)</f>
        <v>4</v>
      </c>
      <c r="D635" s="4"/>
      <c r="E635" s="4"/>
    </row>
    <row r="636" ht="17" customHeight="1">
      <c r="A636" t="s" s="2">
        <v>104</v>
      </c>
      <c r="B636" s="2">
        <v>1871</v>
      </c>
      <c r="C636" s="3">
        <f>LEN(B636)</f>
        <v>4</v>
      </c>
      <c r="D636" s="4"/>
      <c r="E636" s="4"/>
    </row>
    <row r="637" ht="17" customHeight="1">
      <c r="A637" t="s" s="2">
        <v>104</v>
      </c>
      <c r="B637" s="2">
        <v>1872</v>
      </c>
      <c r="C637" s="3">
        <f>LEN(B637)</f>
        <v>4</v>
      </c>
      <c r="D637" s="4"/>
      <c r="E637" s="4"/>
    </row>
    <row r="638" ht="17" customHeight="1">
      <c r="A638" t="s" s="2">
        <v>104</v>
      </c>
      <c r="B638" s="2">
        <v>1873</v>
      </c>
      <c r="C638" s="3">
        <f>LEN(B638)</f>
        <v>4</v>
      </c>
      <c r="D638" s="4"/>
      <c r="E638" s="4"/>
    </row>
    <row r="639" ht="17" customHeight="1">
      <c r="A639" t="s" s="2">
        <v>104</v>
      </c>
      <c r="B639" s="2">
        <v>1874</v>
      </c>
      <c r="C639" s="3">
        <f>LEN(B639)</f>
        <v>4</v>
      </c>
      <c r="D639" s="4"/>
      <c r="E639" s="4"/>
    </row>
    <row r="640" ht="17" customHeight="1">
      <c r="A640" t="s" s="2">
        <v>104</v>
      </c>
      <c r="B640" s="2">
        <v>1875</v>
      </c>
      <c r="C640" s="3">
        <f>LEN(B640)</f>
        <v>4</v>
      </c>
      <c r="D640" s="4"/>
      <c r="E640" s="4"/>
    </row>
    <row r="641" ht="17" customHeight="1">
      <c r="A641" t="s" s="2">
        <v>104</v>
      </c>
      <c r="B641" s="2">
        <v>1876</v>
      </c>
      <c r="C641" s="3">
        <f>LEN(B641)</f>
        <v>4</v>
      </c>
      <c r="D641" s="4"/>
      <c r="E641" s="4"/>
    </row>
    <row r="642" ht="17" customHeight="1">
      <c r="A642" t="s" s="2">
        <v>104</v>
      </c>
      <c r="B642" s="2">
        <v>1877</v>
      </c>
      <c r="C642" s="3">
        <f>LEN(B642)</f>
        <v>4</v>
      </c>
      <c r="D642" s="4"/>
      <c r="E642" s="4"/>
    </row>
    <row r="643" ht="17" customHeight="1">
      <c r="A643" t="s" s="2">
        <v>104</v>
      </c>
      <c r="B643" s="2">
        <v>1878</v>
      </c>
      <c r="C643" s="3">
        <f>LEN(B643)</f>
        <v>4</v>
      </c>
      <c r="D643" s="4"/>
      <c r="E643" s="4"/>
    </row>
    <row r="644" ht="17" customHeight="1">
      <c r="A644" t="s" s="2">
        <v>104</v>
      </c>
      <c r="B644" s="2">
        <v>1879</v>
      </c>
      <c r="C644" s="3">
        <f>LEN(B644)</f>
        <v>4</v>
      </c>
      <c r="D644" s="4"/>
      <c r="E644" s="4"/>
    </row>
    <row r="645" ht="17" customHeight="1">
      <c r="A645" t="s" s="2">
        <v>104</v>
      </c>
      <c r="B645" s="2">
        <v>1880</v>
      </c>
      <c r="C645" s="3">
        <f>LEN(B645)</f>
        <v>4</v>
      </c>
      <c r="D645" s="4"/>
      <c r="E645" s="4"/>
    </row>
    <row r="646" ht="17" customHeight="1">
      <c r="A646" t="s" s="2">
        <v>104</v>
      </c>
      <c r="B646" s="2">
        <v>1881</v>
      </c>
      <c r="C646" s="3">
        <f>LEN(B646)</f>
        <v>4</v>
      </c>
      <c r="D646" s="4"/>
      <c r="E646" s="4"/>
    </row>
    <row r="647" ht="17" customHeight="1">
      <c r="A647" t="s" s="2">
        <v>104</v>
      </c>
      <c r="B647" s="2">
        <v>1882</v>
      </c>
      <c r="C647" s="3">
        <f>LEN(B647)</f>
        <v>4</v>
      </c>
      <c r="D647" s="4"/>
      <c r="E647" s="4"/>
    </row>
    <row r="648" ht="17" customHeight="1">
      <c r="A648" t="s" s="2">
        <v>104</v>
      </c>
      <c r="B648" s="2">
        <v>1883</v>
      </c>
      <c r="C648" s="3">
        <f>LEN(B648)</f>
        <v>4</v>
      </c>
      <c r="D648" s="4"/>
      <c r="E648" s="4"/>
    </row>
    <row r="649" ht="17" customHeight="1">
      <c r="A649" t="s" s="2">
        <v>104</v>
      </c>
      <c r="B649" s="2">
        <v>1884</v>
      </c>
      <c r="C649" s="3">
        <f>LEN(B649)</f>
        <v>4</v>
      </c>
      <c r="D649" s="4"/>
      <c r="E649" s="4"/>
    </row>
    <row r="650" ht="17" customHeight="1">
      <c r="A650" t="s" s="2">
        <v>104</v>
      </c>
      <c r="B650" s="2">
        <v>1885</v>
      </c>
      <c r="C650" s="3">
        <f>LEN(B650)</f>
        <v>4</v>
      </c>
      <c r="D650" s="4"/>
      <c r="E650" s="4"/>
    </row>
    <row r="651" ht="17" customHeight="1">
      <c r="A651" t="s" s="2">
        <v>104</v>
      </c>
      <c r="B651" s="2">
        <v>1886</v>
      </c>
      <c r="C651" s="3">
        <f>LEN(B651)</f>
        <v>4</v>
      </c>
      <c r="D651" s="4"/>
      <c r="E651" s="4"/>
    </row>
    <row r="652" ht="17" customHeight="1">
      <c r="A652" t="s" s="2">
        <v>105</v>
      </c>
      <c r="B652" s="2">
        <v>1876</v>
      </c>
      <c r="C652" s="3">
        <f>LEN(B652)</f>
        <v>4</v>
      </c>
      <c r="D652" s="4"/>
      <c r="E652" s="4"/>
    </row>
    <row r="653" ht="17" customHeight="1">
      <c r="A653" t="s" s="2">
        <v>105</v>
      </c>
      <c r="B653" s="2">
        <v>1877</v>
      </c>
      <c r="C653" s="3">
        <f>LEN(B653)</f>
        <v>4</v>
      </c>
      <c r="D653" s="4"/>
      <c r="E653" s="4"/>
    </row>
    <row r="654" ht="17" customHeight="1">
      <c r="A654" t="s" s="2">
        <v>105</v>
      </c>
      <c r="B654" s="2">
        <v>1878</v>
      </c>
      <c r="C654" s="3">
        <f>LEN(B654)</f>
        <v>4</v>
      </c>
      <c r="D654" s="4"/>
      <c r="E654" s="4"/>
    </row>
    <row r="655" ht="17" customHeight="1">
      <c r="A655" t="s" s="2">
        <v>105</v>
      </c>
      <c r="B655" s="2">
        <v>1879</v>
      </c>
      <c r="C655" s="3">
        <f>LEN(B655)</f>
        <v>4</v>
      </c>
      <c r="D655" s="4"/>
      <c r="E655" s="4"/>
    </row>
    <row r="656" ht="17" customHeight="1">
      <c r="A656" t="s" s="2">
        <v>105</v>
      </c>
      <c r="B656" s="2">
        <v>1880</v>
      </c>
      <c r="C656" s="3">
        <f>LEN(B656)</f>
        <v>4</v>
      </c>
      <c r="D656" s="4"/>
      <c r="E656" s="4"/>
    </row>
    <row r="657" ht="17" customHeight="1">
      <c r="A657" t="s" s="2">
        <v>105</v>
      </c>
      <c r="B657" s="2">
        <v>1881</v>
      </c>
      <c r="C657" s="3">
        <f>LEN(B657)</f>
        <v>4</v>
      </c>
      <c r="D657" s="4"/>
      <c r="E657" s="4"/>
    </row>
    <row r="658" ht="17" customHeight="1">
      <c r="A658" t="s" s="2">
        <v>105</v>
      </c>
      <c r="B658" s="2">
        <v>1882</v>
      </c>
      <c r="C658" s="3">
        <f>LEN(B658)</f>
        <v>4</v>
      </c>
      <c r="D658" s="4"/>
      <c r="E658" s="4"/>
    </row>
    <row r="659" ht="17" customHeight="1">
      <c r="A659" t="s" s="2">
        <v>106</v>
      </c>
      <c r="B659" s="2">
        <v>1899</v>
      </c>
      <c r="C659" s="3">
        <f>LEN(B659)</f>
        <v>4</v>
      </c>
      <c r="D659" s="4"/>
      <c r="E659" s="4"/>
    </row>
    <row r="660" ht="17" customHeight="1">
      <c r="A660" t="s" s="2">
        <v>106</v>
      </c>
      <c r="B660" s="2">
        <v>1900</v>
      </c>
      <c r="C660" s="3">
        <f>LEN(B660)</f>
        <v>4</v>
      </c>
      <c r="D660" s="4"/>
      <c r="E660" s="4"/>
    </row>
    <row r="661" ht="17" customHeight="1">
      <c r="A661" t="s" s="2">
        <v>106</v>
      </c>
      <c r="B661" s="2">
        <v>1901</v>
      </c>
      <c r="C661" s="3">
        <f>LEN(B661)</f>
        <v>4</v>
      </c>
      <c r="D661" s="4"/>
      <c r="E661" s="4"/>
    </row>
    <row r="662" ht="17" customHeight="1">
      <c r="A662" t="s" s="2">
        <v>106</v>
      </c>
      <c r="B662" s="2">
        <v>1902</v>
      </c>
      <c r="C662" s="3">
        <f>LEN(B662)</f>
        <v>4</v>
      </c>
      <c r="D662" s="4"/>
      <c r="E662" s="4"/>
    </row>
    <row r="663" ht="17" customHeight="1">
      <c r="A663" t="s" s="2">
        <v>106</v>
      </c>
      <c r="B663" s="2">
        <v>1903</v>
      </c>
      <c r="C663" s="3">
        <f>LEN(B663)</f>
        <v>4</v>
      </c>
      <c r="D663" s="4"/>
      <c r="E663" s="4"/>
    </row>
    <row r="664" ht="17" customHeight="1">
      <c r="A664" t="s" s="2">
        <v>106</v>
      </c>
      <c r="B664" s="2">
        <v>1904</v>
      </c>
      <c r="C664" s="3">
        <f>LEN(B664)</f>
        <v>4</v>
      </c>
      <c r="D664" s="4"/>
      <c r="E664" s="4"/>
    </row>
    <row r="665" ht="17" customHeight="1">
      <c r="A665" t="s" s="2">
        <v>106</v>
      </c>
      <c r="B665" s="2">
        <v>1905</v>
      </c>
      <c r="C665" s="3">
        <f>LEN(B665)</f>
        <v>4</v>
      </c>
      <c r="D665" s="4"/>
      <c r="E665" s="4"/>
    </row>
    <row r="666" ht="17" customHeight="1">
      <c r="A666" t="s" s="2">
        <v>106</v>
      </c>
      <c r="B666" s="2">
        <v>1906</v>
      </c>
      <c r="C666" s="3">
        <f>LEN(B666)</f>
        <v>4</v>
      </c>
      <c r="D666" s="4"/>
      <c r="E666" s="4"/>
    </row>
    <row r="667" ht="17" customHeight="1">
      <c r="A667" t="s" s="2">
        <v>106</v>
      </c>
      <c r="B667" s="2">
        <v>1907</v>
      </c>
      <c r="C667" s="3">
        <f>LEN(B667)</f>
        <v>4</v>
      </c>
      <c r="D667" s="4"/>
      <c r="E667" s="4"/>
    </row>
    <row r="668" ht="17" customHeight="1">
      <c r="A668" t="s" s="2">
        <v>106</v>
      </c>
      <c r="B668" s="2">
        <v>1908</v>
      </c>
      <c r="C668" s="3">
        <f>LEN(B668)</f>
        <v>4</v>
      </c>
      <c r="D668" s="4"/>
      <c r="E668" s="4"/>
    </row>
    <row r="669" ht="17" customHeight="1">
      <c r="A669" t="s" s="2">
        <v>107</v>
      </c>
      <c r="B669" s="2">
        <v>1885</v>
      </c>
      <c r="C669" s="3">
        <f>LEN(B669)</f>
        <v>4</v>
      </c>
      <c r="D669" s="4"/>
      <c r="E669" s="4"/>
    </row>
    <row r="670" ht="17" customHeight="1">
      <c r="A670" t="s" s="2">
        <v>107</v>
      </c>
      <c r="B670" s="2">
        <v>1886</v>
      </c>
      <c r="C670" s="3">
        <f>LEN(B670)</f>
        <v>4</v>
      </c>
      <c r="D670" s="4"/>
      <c r="E670" s="4"/>
    </row>
    <row r="671" ht="17" customHeight="1">
      <c r="A671" t="s" s="2">
        <v>107</v>
      </c>
      <c r="B671" s="2">
        <v>1887</v>
      </c>
      <c r="C671" s="3">
        <f>LEN(B671)</f>
        <v>4</v>
      </c>
      <c r="D671" s="4"/>
      <c r="E671" s="4"/>
    </row>
    <row r="672" ht="17" customHeight="1">
      <c r="A672" t="s" s="2">
        <v>107</v>
      </c>
      <c r="B672" s="2">
        <v>1888</v>
      </c>
      <c r="C672" s="3">
        <f>LEN(B672)</f>
        <v>4</v>
      </c>
      <c r="D672" s="4"/>
      <c r="E672" s="4"/>
    </row>
    <row r="673" ht="17" customHeight="1">
      <c r="A673" t="s" s="2">
        <v>107</v>
      </c>
      <c r="B673" s="2">
        <v>1889</v>
      </c>
      <c r="C673" s="3">
        <f>LEN(B673)</f>
        <v>4</v>
      </c>
      <c r="D673" s="4"/>
      <c r="E673" s="4"/>
    </row>
    <row r="674" ht="17" customHeight="1">
      <c r="A674" t="s" s="2">
        <v>107</v>
      </c>
      <c r="B674" s="2">
        <v>1900</v>
      </c>
      <c r="C674" s="3">
        <f>LEN(B674)</f>
        <v>4</v>
      </c>
      <c r="D674" s="4"/>
      <c r="E674" s="4"/>
    </row>
    <row r="675" ht="17" customHeight="1">
      <c r="A675" t="s" s="2">
        <v>107</v>
      </c>
      <c r="B675" s="2">
        <v>1901</v>
      </c>
      <c r="C675" s="3">
        <f>LEN(B675)</f>
        <v>4</v>
      </c>
      <c r="D675" s="4"/>
      <c r="E675" s="4"/>
    </row>
    <row r="676" ht="17" customHeight="1">
      <c r="A676" t="s" s="2">
        <v>107</v>
      </c>
      <c r="B676" s="2">
        <v>1902</v>
      </c>
      <c r="C676" s="3">
        <f>LEN(B676)</f>
        <v>4</v>
      </c>
      <c r="D676" s="4"/>
      <c r="E676" s="4"/>
    </row>
    <row r="677" ht="17" customHeight="1">
      <c r="A677" t="s" s="2">
        <v>107</v>
      </c>
      <c r="B677" s="2">
        <v>1903</v>
      </c>
      <c r="C677" s="3">
        <f>LEN(B677)</f>
        <v>4</v>
      </c>
      <c r="D677" s="4"/>
      <c r="E677" s="4"/>
    </row>
    <row r="678" ht="17" customHeight="1">
      <c r="A678" t="s" s="2">
        <v>107</v>
      </c>
      <c r="B678" s="2">
        <v>1904</v>
      </c>
      <c r="C678" s="3">
        <f>LEN(B678)</f>
        <v>4</v>
      </c>
      <c r="D678" s="4"/>
      <c r="E678" s="4"/>
    </row>
    <row r="679" ht="17" customHeight="1">
      <c r="A679" t="s" s="2">
        <v>107</v>
      </c>
      <c r="B679" s="2">
        <v>1905</v>
      </c>
      <c r="C679" s="3">
        <f>LEN(B679)</f>
        <v>4</v>
      </c>
      <c r="D679" s="4"/>
      <c r="E679" s="4"/>
    </row>
    <row r="680" ht="17" customHeight="1">
      <c r="A680" t="s" s="2">
        <v>107</v>
      </c>
      <c r="B680" s="2">
        <v>1906</v>
      </c>
      <c r="C680" s="3">
        <f>LEN(B680)</f>
        <v>4</v>
      </c>
      <c r="D680" s="4"/>
      <c r="E680" s="4"/>
    </row>
    <row r="681" ht="17" customHeight="1">
      <c r="A681" t="s" s="2">
        <v>107</v>
      </c>
      <c r="B681" s="2">
        <v>1907</v>
      </c>
      <c r="C681" s="3">
        <f>LEN(B681)</f>
        <v>4</v>
      </c>
      <c r="D681" s="4"/>
      <c r="E681" s="4"/>
    </row>
    <row r="682" ht="17" customHeight="1">
      <c r="A682" t="s" s="2">
        <v>107</v>
      </c>
      <c r="B682" s="2">
        <v>1908</v>
      </c>
      <c r="C682" s="3">
        <f>LEN(B682)</f>
        <v>4</v>
      </c>
      <c r="D682" s="4"/>
      <c r="E682" s="4"/>
    </row>
    <row r="683" ht="17" customHeight="1">
      <c r="A683" t="s" s="2">
        <v>107</v>
      </c>
      <c r="B683" s="2">
        <v>1909</v>
      </c>
      <c r="C683" s="3">
        <f>LEN(B683)</f>
        <v>4</v>
      </c>
      <c r="D683" s="4"/>
      <c r="E683" s="4"/>
    </row>
    <row r="684" ht="17" customHeight="1">
      <c r="A684" t="s" s="2">
        <v>107</v>
      </c>
      <c r="B684" s="2">
        <v>1910</v>
      </c>
      <c r="C684" s="3">
        <f>LEN(B684)</f>
        <v>4</v>
      </c>
      <c r="D684" s="4"/>
      <c r="E684" s="4"/>
    </row>
    <row r="685" ht="17" customHeight="1">
      <c r="A685" t="s" s="2">
        <v>108</v>
      </c>
      <c r="B685" s="2">
        <v>1895</v>
      </c>
      <c r="C685" s="3">
        <f>LEN(B685)</f>
        <v>4</v>
      </c>
      <c r="D685" s="4"/>
      <c r="E685" s="4"/>
    </row>
    <row r="686" ht="17" customHeight="1">
      <c r="A686" t="s" s="2">
        <v>108</v>
      </c>
      <c r="B686" s="2">
        <v>1896</v>
      </c>
      <c r="C686" s="3">
        <f>LEN(B686)</f>
        <v>4</v>
      </c>
      <c r="D686" s="4"/>
      <c r="E686" s="4"/>
    </row>
    <row r="687" ht="17" customHeight="1">
      <c r="A687" t="s" s="2">
        <v>108</v>
      </c>
      <c r="B687" s="2">
        <v>1897</v>
      </c>
      <c r="C687" s="3">
        <f>LEN(B687)</f>
        <v>4</v>
      </c>
      <c r="D687" s="4"/>
      <c r="E687" s="4"/>
    </row>
    <row r="688" ht="17" customHeight="1">
      <c r="A688" t="s" s="2">
        <v>108</v>
      </c>
      <c r="B688" s="2">
        <v>1898</v>
      </c>
      <c r="C688" s="3">
        <f>LEN(B688)</f>
        <v>4</v>
      </c>
      <c r="D688" s="4"/>
      <c r="E688" s="4"/>
    </row>
    <row r="689" ht="17" customHeight="1">
      <c r="A689" t="s" s="2">
        <v>108</v>
      </c>
      <c r="B689" s="2">
        <v>1899</v>
      </c>
      <c r="C689" s="3">
        <f>LEN(B689)</f>
        <v>4</v>
      </c>
      <c r="D689" s="4"/>
      <c r="E689" s="4"/>
    </row>
    <row r="690" ht="17" customHeight="1">
      <c r="A690" t="s" s="2">
        <v>109</v>
      </c>
      <c r="B690" s="2">
        <v>1897</v>
      </c>
      <c r="C690" s="3">
        <f>LEN(B690)</f>
        <v>4</v>
      </c>
      <c r="D690" s="4"/>
      <c r="E690" s="4"/>
    </row>
    <row r="691" ht="17" customHeight="1">
      <c r="A691" t="s" s="2">
        <v>109</v>
      </c>
      <c r="B691" s="2">
        <v>1898</v>
      </c>
      <c r="C691" s="3">
        <f>LEN(B691)</f>
        <v>4</v>
      </c>
      <c r="D691" s="4"/>
      <c r="E691" s="4"/>
    </row>
    <row r="692" ht="17" customHeight="1">
      <c r="A692" t="s" s="2">
        <v>109</v>
      </c>
      <c r="B692" s="2">
        <v>1899</v>
      </c>
      <c r="C692" s="3">
        <f>LEN(B692)</f>
        <v>4</v>
      </c>
      <c r="D692" s="4"/>
      <c r="E692" s="4"/>
    </row>
    <row r="693" ht="17" customHeight="1">
      <c r="A693" t="s" s="2">
        <v>109</v>
      </c>
      <c r="B693" s="2">
        <v>1900</v>
      </c>
      <c r="C693" s="3">
        <f>LEN(B693)</f>
        <v>4</v>
      </c>
      <c r="D693" s="4"/>
      <c r="E693" s="4"/>
    </row>
    <row r="694" ht="17" customHeight="1">
      <c r="A694" t="s" s="2">
        <v>109</v>
      </c>
      <c r="B694" s="2">
        <v>1901</v>
      </c>
      <c r="C694" s="3">
        <f>LEN(B694)</f>
        <v>4</v>
      </c>
      <c r="D694" s="4"/>
      <c r="E694" s="4"/>
    </row>
    <row r="695" ht="17" customHeight="1">
      <c r="A695" t="s" s="2">
        <v>109</v>
      </c>
      <c r="B695" s="2">
        <v>1902</v>
      </c>
      <c r="C695" s="3">
        <f>LEN(B695)</f>
        <v>4</v>
      </c>
      <c r="D695" s="4"/>
      <c r="E695" s="4"/>
    </row>
    <row r="696" ht="17" customHeight="1">
      <c r="A696" t="s" s="2">
        <v>109</v>
      </c>
      <c r="B696" s="2">
        <v>1903</v>
      </c>
      <c r="C696" s="3">
        <f>LEN(B696)</f>
        <v>4</v>
      </c>
      <c r="D696" s="4"/>
      <c r="E696" s="4"/>
    </row>
    <row r="697" ht="17" customHeight="1">
      <c r="A697" t="s" s="2">
        <v>109</v>
      </c>
      <c r="B697" s="2">
        <v>1904</v>
      </c>
      <c r="C697" s="3">
        <f>LEN(B697)</f>
        <v>4</v>
      </c>
      <c r="D697" s="4"/>
      <c r="E697" s="4"/>
    </row>
    <row r="698" ht="17" customHeight="1">
      <c r="A698" t="s" s="2">
        <v>110</v>
      </c>
      <c r="B698" s="2">
        <v>1919</v>
      </c>
      <c r="C698" s="3">
        <f>LEN(B698)</f>
        <v>4</v>
      </c>
      <c r="D698" s="4"/>
      <c r="E698" s="4"/>
    </row>
    <row r="699" ht="17" customHeight="1">
      <c r="A699" t="s" s="2">
        <v>110</v>
      </c>
      <c r="B699" s="2">
        <v>1920</v>
      </c>
      <c r="C699" s="3">
        <f>LEN(B699)</f>
        <v>4</v>
      </c>
      <c r="D699" s="4"/>
      <c r="E699" s="4"/>
    </row>
    <row r="700" ht="17" customHeight="1">
      <c r="A700" t="s" s="2">
        <v>110</v>
      </c>
      <c r="B700" s="2">
        <v>1921</v>
      </c>
      <c r="C700" s="3">
        <f>LEN(B700)</f>
        <v>4</v>
      </c>
      <c r="D700" s="4"/>
      <c r="E700" s="4"/>
    </row>
    <row r="701" ht="17" customHeight="1">
      <c r="A701" t="s" s="2">
        <v>110</v>
      </c>
      <c r="B701" s="2">
        <v>1922</v>
      </c>
      <c r="C701" s="3">
        <f>LEN(B701)</f>
        <v>4</v>
      </c>
      <c r="D701" s="4"/>
      <c r="E701" s="4"/>
    </row>
    <row r="702" ht="17" customHeight="1">
      <c r="A702" t="s" s="2">
        <v>110</v>
      </c>
      <c r="B702" s="2">
        <v>1923</v>
      </c>
      <c r="C702" s="3">
        <f>LEN(B702)</f>
        <v>4</v>
      </c>
      <c r="D702" s="4"/>
      <c r="E702" s="4"/>
    </row>
    <row r="703" ht="17" customHeight="1">
      <c r="A703" t="s" s="2">
        <v>110</v>
      </c>
      <c r="B703" s="2">
        <v>1924</v>
      </c>
      <c r="C703" s="3">
        <f>LEN(B703)</f>
        <v>4</v>
      </c>
      <c r="D703" s="4"/>
      <c r="E703" s="4"/>
    </row>
    <row r="704" ht="17" customHeight="1">
      <c r="A704" t="s" s="2">
        <v>110</v>
      </c>
      <c r="B704" s="2">
        <v>1925</v>
      </c>
      <c r="C704" s="3">
        <f>LEN(B704)</f>
        <v>4</v>
      </c>
      <c r="D704" s="4"/>
      <c r="E704" s="4"/>
    </row>
    <row r="705" ht="17" customHeight="1">
      <c r="A705" t="s" s="2">
        <v>110</v>
      </c>
      <c r="B705" s="2">
        <v>1926</v>
      </c>
      <c r="C705" s="3">
        <f>LEN(B705)</f>
        <v>4</v>
      </c>
      <c r="D705" s="4"/>
      <c r="E705" s="4"/>
    </row>
    <row r="706" ht="17" customHeight="1">
      <c r="A706" t="s" s="2">
        <v>110</v>
      </c>
      <c r="B706" s="2">
        <v>1927</v>
      </c>
      <c r="C706" s="3">
        <f>LEN(B706)</f>
        <v>4</v>
      </c>
      <c r="D706" s="4"/>
      <c r="E706" s="4"/>
    </row>
    <row r="707" ht="17" customHeight="1">
      <c r="A707" t="s" s="2">
        <v>110</v>
      </c>
      <c r="B707" s="2">
        <v>1928</v>
      </c>
      <c r="C707" s="3">
        <f>LEN(B707)</f>
        <v>4</v>
      </c>
      <c r="D707" s="4"/>
      <c r="E707" s="4"/>
    </row>
    <row r="708" ht="17" customHeight="1">
      <c r="A708" t="s" s="2">
        <v>110</v>
      </c>
      <c r="B708" s="2">
        <v>1929</v>
      </c>
      <c r="C708" s="3">
        <f>LEN(B708)</f>
        <v>4</v>
      </c>
      <c r="D708" s="4"/>
      <c r="E708" s="4"/>
    </row>
    <row r="709" ht="17" customHeight="1">
      <c r="A709" t="s" s="2">
        <v>110</v>
      </c>
      <c r="B709" s="2">
        <v>1930</v>
      </c>
      <c r="C709" s="3">
        <f>LEN(B709)</f>
        <v>4</v>
      </c>
      <c r="D709" s="4"/>
      <c r="E709" s="4"/>
    </row>
    <row r="710" ht="17" customHeight="1">
      <c r="A710" t="s" s="2">
        <v>110</v>
      </c>
      <c r="B710" s="2">
        <v>1931</v>
      </c>
      <c r="C710" s="3">
        <f>LEN(B710)</f>
        <v>4</v>
      </c>
      <c r="D710" s="4"/>
      <c r="E710" s="4"/>
    </row>
    <row r="711" ht="17" customHeight="1">
      <c r="A711" t="s" s="2">
        <v>110</v>
      </c>
      <c r="B711" s="2">
        <v>1932</v>
      </c>
      <c r="C711" s="3">
        <f>LEN(B711)</f>
        <v>4</v>
      </c>
      <c r="D711" s="4"/>
      <c r="E711" s="4"/>
    </row>
    <row r="712" ht="17" customHeight="1">
      <c r="A712" t="s" s="2">
        <v>110</v>
      </c>
      <c r="B712" s="2">
        <v>1933</v>
      </c>
      <c r="C712" s="3">
        <f>LEN(B712)</f>
        <v>4</v>
      </c>
      <c r="D712" s="4"/>
      <c r="E712" s="4"/>
    </row>
    <row r="713" ht="17" customHeight="1">
      <c r="A713" t="s" s="2">
        <v>110</v>
      </c>
      <c r="B713" s="2">
        <v>1934</v>
      </c>
      <c r="C713" s="3">
        <f>LEN(B713)</f>
        <v>4</v>
      </c>
      <c r="D713" s="4"/>
      <c r="E713" s="4"/>
    </row>
    <row r="714" ht="17" customHeight="1">
      <c r="A714" t="s" s="2">
        <v>110</v>
      </c>
      <c r="B714" s="2">
        <v>1935</v>
      </c>
      <c r="C714" s="3">
        <f>LEN(B714)</f>
        <v>4</v>
      </c>
      <c r="D714" s="4"/>
      <c r="E714" s="4"/>
    </row>
    <row r="715" ht="17" customHeight="1">
      <c r="A715" t="s" s="2">
        <v>110</v>
      </c>
      <c r="B715" s="2">
        <v>1936</v>
      </c>
      <c r="C715" s="3">
        <f>LEN(B715)</f>
        <v>4</v>
      </c>
      <c r="D715" s="4"/>
      <c r="E715" s="4"/>
    </row>
    <row r="716" ht="17" customHeight="1">
      <c r="A716" t="s" s="2">
        <v>111</v>
      </c>
      <c r="B716" s="2">
        <v>1893</v>
      </c>
      <c r="C716" s="3">
        <f>LEN(B716)</f>
        <v>4</v>
      </c>
      <c r="D716" s="4"/>
      <c r="E716" s="4"/>
    </row>
    <row r="717" ht="17" customHeight="1">
      <c r="A717" t="s" s="2">
        <v>111</v>
      </c>
      <c r="B717" s="2">
        <v>1894</v>
      </c>
      <c r="C717" s="3">
        <f>LEN(B717)</f>
        <v>4</v>
      </c>
      <c r="D717" s="4"/>
      <c r="E717" s="4"/>
    </row>
    <row r="718" ht="17" customHeight="1">
      <c r="A718" t="s" s="2">
        <v>111</v>
      </c>
      <c r="B718" s="2">
        <v>1895</v>
      </c>
      <c r="C718" s="3">
        <f>LEN(B718)</f>
        <v>4</v>
      </c>
      <c r="D718" s="4"/>
      <c r="E718" s="4"/>
    </row>
    <row r="719" ht="17" customHeight="1">
      <c r="A719" t="s" s="2">
        <v>111</v>
      </c>
      <c r="B719" s="2">
        <v>1896</v>
      </c>
      <c r="C719" s="3">
        <f>LEN(B719)</f>
        <v>4</v>
      </c>
      <c r="D719" s="4"/>
      <c r="E719" s="4"/>
    </row>
    <row r="720" ht="17" customHeight="1">
      <c r="A720" t="s" s="2">
        <v>111</v>
      </c>
      <c r="B720" s="2">
        <v>1897</v>
      </c>
      <c r="C720" s="3">
        <f>LEN(B720)</f>
        <v>4</v>
      </c>
      <c r="D720" s="4"/>
      <c r="E720" s="4"/>
    </row>
    <row r="721" ht="17" customHeight="1">
      <c r="A721" t="s" s="2">
        <v>111</v>
      </c>
      <c r="B721" s="2">
        <v>1898</v>
      </c>
      <c r="C721" s="3">
        <f>LEN(B721)</f>
        <v>4</v>
      </c>
      <c r="D721" s="4"/>
      <c r="E721" s="4"/>
    </row>
    <row r="722" ht="17" customHeight="1">
      <c r="A722" t="s" s="2">
        <v>111</v>
      </c>
      <c r="B722" s="2">
        <v>1899</v>
      </c>
      <c r="C722" s="3">
        <f>LEN(B722)</f>
        <v>4</v>
      </c>
      <c r="D722" s="4"/>
      <c r="E722" s="4"/>
    </row>
    <row r="723" ht="17" customHeight="1">
      <c r="A723" t="s" s="2">
        <v>112</v>
      </c>
      <c r="B723" s="2">
        <v>1871</v>
      </c>
      <c r="C723" s="3">
        <f>LEN(B723)</f>
        <v>4</v>
      </c>
      <c r="D723" s="4"/>
      <c r="E723" s="4"/>
    </row>
    <row r="724" ht="17" customHeight="1">
      <c r="A724" t="s" s="2">
        <v>112</v>
      </c>
      <c r="B724" s="2">
        <v>1872</v>
      </c>
      <c r="C724" s="3">
        <f>LEN(B724)</f>
        <v>4</v>
      </c>
      <c r="D724" s="4"/>
      <c r="E724" s="4"/>
    </row>
    <row r="725" ht="17" customHeight="1">
      <c r="A725" t="s" s="2">
        <v>112</v>
      </c>
      <c r="B725" s="2">
        <v>1873</v>
      </c>
      <c r="C725" s="3">
        <f>LEN(B725)</f>
        <v>4</v>
      </c>
      <c r="D725" s="4"/>
      <c r="E725" s="4"/>
    </row>
    <row r="726" ht="17" customHeight="1">
      <c r="A726" t="s" s="2">
        <v>112</v>
      </c>
      <c r="B726" s="2">
        <v>1874</v>
      </c>
      <c r="C726" s="3">
        <f>LEN(B726)</f>
        <v>4</v>
      </c>
      <c r="D726" s="4"/>
      <c r="E726" s="4"/>
    </row>
    <row r="727" ht="17" customHeight="1">
      <c r="A727" t="s" s="2">
        <v>112</v>
      </c>
      <c r="B727" s="2">
        <v>1875</v>
      </c>
      <c r="C727" s="3">
        <f>LEN(B727)</f>
        <v>4</v>
      </c>
      <c r="D727" s="4"/>
      <c r="E727" s="4"/>
    </row>
    <row r="728" ht="17" customHeight="1">
      <c r="A728" t="s" s="2">
        <v>112</v>
      </c>
      <c r="B728" s="2">
        <v>1876</v>
      </c>
      <c r="C728" s="3">
        <f>LEN(B728)</f>
        <v>4</v>
      </c>
      <c r="D728" s="4"/>
      <c r="E728" s="4"/>
    </row>
    <row r="729" ht="17" customHeight="1">
      <c r="A729" t="s" s="2">
        <v>112</v>
      </c>
      <c r="B729" s="2">
        <v>1877</v>
      </c>
      <c r="C729" s="3">
        <f>LEN(B729)</f>
        <v>4</v>
      </c>
      <c r="D729" s="4"/>
      <c r="E729" s="4"/>
    </row>
    <row r="730" ht="17" customHeight="1">
      <c r="A730" t="s" s="2">
        <v>112</v>
      </c>
      <c r="B730" s="2">
        <v>1878</v>
      </c>
      <c r="C730" s="3">
        <f>LEN(B730)</f>
        <v>4</v>
      </c>
      <c r="D730" s="4"/>
      <c r="E730" s="4"/>
    </row>
    <row r="731" ht="17" customHeight="1">
      <c r="A731" t="s" s="2">
        <v>113</v>
      </c>
      <c r="B731" s="2">
        <v>1892</v>
      </c>
      <c r="C731" s="3">
        <f>LEN(B731)</f>
        <v>4</v>
      </c>
      <c r="D731" s="4"/>
      <c r="E731" s="4"/>
    </row>
    <row r="732" ht="17" customHeight="1">
      <c r="A732" t="s" s="2">
        <v>113</v>
      </c>
      <c r="B732" s="2">
        <v>1893</v>
      </c>
      <c r="C732" s="3">
        <f>LEN(B732)</f>
        <v>4</v>
      </c>
      <c r="D732" s="4"/>
      <c r="E732" s="4"/>
    </row>
    <row r="733" ht="17" customHeight="1">
      <c r="A733" t="s" s="2">
        <v>113</v>
      </c>
      <c r="B733" s="2">
        <v>1894</v>
      </c>
      <c r="C733" s="3">
        <f>LEN(B733)</f>
        <v>4</v>
      </c>
      <c r="D733" s="4"/>
      <c r="E733" s="4"/>
    </row>
    <row r="734" ht="17" customHeight="1">
      <c r="A734" t="s" s="2">
        <v>113</v>
      </c>
      <c r="B734" s="2">
        <v>1895</v>
      </c>
      <c r="C734" s="3">
        <f>LEN(B734)</f>
        <v>4</v>
      </c>
      <c r="D734" s="4"/>
      <c r="E734" s="4"/>
    </row>
    <row r="735" ht="17" customHeight="1">
      <c r="A735" t="s" s="2">
        <v>114</v>
      </c>
      <c r="B735" s="2">
        <v>1901</v>
      </c>
      <c r="C735" s="3">
        <f>LEN(B735)</f>
        <v>4</v>
      </c>
      <c r="D735" s="4"/>
      <c r="E735" s="4"/>
    </row>
    <row r="736" ht="17" customHeight="1">
      <c r="A736" t="s" s="2">
        <v>114</v>
      </c>
      <c r="B736" s="2">
        <v>1902</v>
      </c>
      <c r="C736" s="3">
        <f>LEN(B736)</f>
        <v>4</v>
      </c>
      <c r="D736" s="4"/>
      <c r="E736" s="4"/>
    </row>
    <row r="737" ht="17" customHeight="1">
      <c r="A737" t="s" s="2">
        <v>114</v>
      </c>
      <c r="B737" s="2">
        <v>1903</v>
      </c>
      <c r="C737" s="3">
        <f>LEN(B737)</f>
        <v>4</v>
      </c>
      <c r="D737" s="4"/>
      <c r="E737" s="4"/>
    </row>
    <row r="738" ht="17" customHeight="1">
      <c r="A738" t="s" s="2">
        <v>114</v>
      </c>
      <c r="B738" s="2">
        <v>1904</v>
      </c>
      <c r="C738" s="3">
        <f>LEN(B738)</f>
        <v>4</v>
      </c>
      <c r="D738" s="4"/>
      <c r="E738" s="4"/>
    </row>
    <row r="739" ht="17" customHeight="1">
      <c r="A739" t="s" s="2">
        <v>115</v>
      </c>
      <c r="B739" s="2">
        <v>1877</v>
      </c>
      <c r="C739" s="3">
        <f>LEN(B739)</f>
        <v>4</v>
      </c>
      <c r="D739" s="4"/>
      <c r="E739" s="4"/>
    </row>
    <row r="740" ht="17" customHeight="1">
      <c r="A740" t="s" s="2">
        <v>115</v>
      </c>
      <c r="B740" s="2">
        <v>1878</v>
      </c>
      <c r="C740" s="3">
        <f>LEN(B740)</f>
        <v>4</v>
      </c>
      <c r="D740" s="4"/>
      <c r="E740" s="4"/>
    </row>
    <row r="741" ht="17" customHeight="1">
      <c r="A741" t="s" s="2">
        <v>115</v>
      </c>
      <c r="B741" s="2">
        <v>1879</v>
      </c>
      <c r="C741" s="3">
        <f>LEN(B741)</f>
        <v>4</v>
      </c>
      <c r="D741" s="4"/>
      <c r="E741" s="4"/>
    </row>
    <row r="742" ht="17" customHeight="1">
      <c r="A742" t="s" s="2">
        <v>115</v>
      </c>
      <c r="B742" s="2">
        <v>1880</v>
      </c>
      <c r="C742" s="3">
        <f>LEN(B742)</f>
        <v>4</v>
      </c>
      <c r="D742" s="4"/>
      <c r="E742" s="4"/>
    </row>
    <row r="743" ht="17" customHeight="1">
      <c r="A743" t="s" s="2">
        <v>115</v>
      </c>
      <c r="B743" s="2">
        <v>1881</v>
      </c>
      <c r="C743" s="3">
        <f>LEN(B743)</f>
        <v>4</v>
      </c>
      <c r="D743" s="4"/>
      <c r="E743" s="4"/>
    </row>
    <row r="744" ht="17" customHeight="1">
      <c r="A744" t="s" s="2">
        <v>115</v>
      </c>
      <c r="B744" s="2">
        <v>1882</v>
      </c>
      <c r="C744" s="3">
        <f>LEN(B744)</f>
        <v>4</v>
      </c>
      <c r="D744" s="4"/>
      <c r="E744" s="4"/>
    </row>
    <row r="745" ht="17" customHeight="1">
      <c r="A745" t="s" s="2">
        <v>115</v>
      </c>
      <c r="B745" s="2">
        <v>1883</v>
      </c>
      <c r="C745" s="3">
        <f>LEN(B745)</f>
        <v>4</v>
      </c>
      <c r="D745" s="4"/>
      <c r="E745" s="4"/>
    </row>
    <row r="746" ht="17" customHeight="1">
      <c r="A746" t="s" s="2">
        <v>115</v>
      </c>
      <c r="B746" s="2">
        <v>1884</v>
      </c>
      <c r="C746" s="3">
        <f>LEN(B746)</f>
        <v>4</v>
      </c>
      <c r="D746" s="4"/>
      <c r="E746" s="4"/>
    </row>
    <row r="747" ht="17" customHeight="1">
      <c r="A747" t="s" s="2">
        <v>115</v>
      </c>
      <c r="B747" s="2">
        <v>1885</v>
      </c>
      <c r="C747" s="3">
        <f>LEN(B747)</f>
        <v>4</v>
      </c>
      <c r="D747" s="4"/>
      <c r="E747" s="4"/>
    </row>
    <row r="748" ht="17" customHeight="1">
      <c r="A748" t="s" s="2">
        <v>115</v>
      </c>
      <c r="B748" s="2">
        <v>1886</v>
      </c>
      <c r="C748" s="3">
        <f>LEN(B748)</f>
        <v>4</v>
      </c>
      <c r="D748" s="4"/>
      <c r="E748" s="4"/>
    </row>
    <row r="749" ht="17" customHeight="1">
      <c r="A749" t="s" s="2">
        <v>115</v>
      </c>
      <c r="B749" s="2">
        <v>1887</v>
      </c>
      <c r="C749" s="3">
        <f>LEN(B749)</f>
        <v>4</v>
      </c>
      <c r="D749" s="4"/>
      <c r="E749" s="4"/>
    </row>
    <row r="750" ht="17" customHeight="1">
      <c r="A750" t="s" s="2">
        <v>115</v>
      </c>
      <c r="B750" s="2">
        <v>1888</v>
      </c>
      <c r="C750" s="3">
        <f>LEN(B750)</f>
        <v>4</v>
      </c>
      <c r="D750" s="4"/>
      <c r="E750" s="4"/>
    </row>
    <row r="751" ht="17" customHeight="1">
      <c r="A751" t="s" s="2">
        <v>115</v>
      </c>
      <c r="B751" s="2">
        <v>1889</v>
      </c>
      <c r="C751" s="3">
        <f>LEN(B751)</f>
        <v>4</v>
      </c>
      <c r="D751" s="4"/>
      <c r="E751" s="4"/>
    </row>
    <row r="752" ht="17" customHeight="1">
      <c r="A752" t="s" s="2">
        <v>115</v>
      </c>
      <c r="B752" s="2">
        <v>1890</v>
      </c>
      <c r="C752" s="3">
        <f>LEN(B752)</f>
        <v>4</v>
      </c>
      <c r="D752" s="4"/>
      <c r="E752" s="4"/>
    </row>
    <row r="753" ht="17" customHeight="1">
      <c r="A753" t="s" s="2">
        <v>115</v>
      </c>
      <c r="B753" s="2">
        <v>1891</v>
      </c>
      <c r="C753" s="3">
        <f>LEN(B753)</f>
        <v>4</v>
      </c>
      <c r="D753" s="4"/>
      <c r="E753" s="4"/>
    </row>
    <row r="754" ht="17" customHeight="1">
      <c r="A754" t="s" s="2">
        <v>115</v>
      </c>
      <c r="B754" s="2">
        <v>1892</v>
      </c>
      <c r="C754" s="3">
        <f>LEN(B754)</f>
        <v>4</v>
      </c>
      <c r="D754" s="4"/>
      <c r="E754" s="4"/>
    </row>
    <row r="755" ht="17" customHeight="1">
      <c r="A755" t="s" s="2">
        <v>115</v>
      </c>
      <c r="B755" s="2">
        <v>1893</v>
      </c>
      <c r="C755" s="3">
        <f>LEN(B755)</f>
        <v>4</v>
      </c>
      <c r="D755" s="4"/>
      <c r="E755" s="4"/>
    </row>
    <row r="756" ht="17" customHeight="1">
      <c r="A756" t="s" s="2">
        <v>115</v>
      </c>
      <c r="B756" s="2">
        <v>1894</v>
      </c>
      <c r="C756" s="3">
        <f>LEN(B756)</f>
        <v>4</v>
      </c>
      <c r="D756" s="4"/>
      <c r="E756" s="4"/>
    </row>
    <row r="757" ht="17" customHeight="1">
      <c r="A757" t="s" s="2">
        <v>115</v>
      </c>
      <c r="B757" s="2">
        <v>1895</v>
      </c>
      <c r="C757" s="3">
        <f>LEN(B757)</f>
        <v>4</v>
      </c>
      <c r="D757" s="4"/>
      <c r="E757" s="4"/>
    </row>
    <row r="758" ht="17" customHeight="1">
      <c r="A758" t="s" s="2">
        <v>115</v>
      </c>
      <c r="B758" s="2">
        <v>1896</v>
      </c>
      <c r="C758" s="3">
        <f>LEN(B758)</f>
        <v>4</v>
      </c>
      <c r="D758" s="4"/>
      <c r="E758" s="4"/>
    </row>
    <row r="759" ht="17" customHeight="1">
      <c r="A759" t="s" s="2">
        <v>115</v>
      </c>
      <c r="B759" s="2">
        <v>1897</v>
      </c>
      <c r="C759" s="3">
        <f>LEN(B759)</f>
        <v>4</v>
      </c>
      <c r="D759" s="4"/>
      <c r="E759" s="4"/>
    </row>
    <row r="760" ht="17" customHeight="1">
      <c r="A760" t="s" s="2">
        <v>116</v>
      </c>
      <c r="B760" s="2">
        <v>1957</v>
      </c>
      <c r="C760" s="3">
        <f>LEN(B760)</f>
        <v>4</v>
      </c>
      <c r="D760" s="4"/>
      <c r="E760" s="4"/>
    </row>
    <row r="761" ht="17" customHeight="1">
      <c r="A761" t="s" s="2">
        <v>116</v>
      </c>
      <c r="B761" s="2">
        <v>1958</v>
      </c>
      <c r="C761" s="3">
        <f>LEN(B761)</f>
        <v>4</v>
      </c>
      <c r="D761" s="4"/>
      <c r="E761" s="4"/>
    </row>
    <row r="762" ht="17" customHeight="1">
      <c r="A762" t="s" s="2">
        <v>116</v>
      </c>
      <c r="B762" s="2">
        <v>1959</v>
      </c>
      <c r="C762" s="3">
        <f>LEN(B762)</f>
        <v>4</v>
      </c>
      <c r="D762" s="4"/>
      <c r="E762" s="4"/>
    </row>
    <row r="763" ht="17" customHeight="1">
      <c r="A763" t="s" s="2">
        <v>116</v>
      </c>
      <c r="B763" s="2">
        <v>1960</v>
      </c>
      <c r="C763" s="3">
        <f>LEN(B763)</f>
        <v>4</v>
      </c>
      <c r="D763" s="4"/>
      <c r="E763" s="4"/>
    </row>
    <row r="764" ht="17" customHeight="1">
      <c r="A764" t="s" s="2">
        <v>116</v>
      </c>
      <c r="B764" s="2">
        <v>1961</v>
      </c>
      <c r="C764" s="3">
        <f>LEN(B764)</f>
        <v>4</v>
      </c>
      <c r="D764" s="4"/>
      <c r="E764" s="4"/>
    </row>
    <row r="765" ht="17" customHeight="1">
      <c r="A765" t="s" s="2">
        <v>116</v>
      </c>
      <c r="B765" s="2">
        <v>1962</v>
      </c>
      <c r="C765" s="3">
        <f>LEN(B765)</f>
        <v>4</v>
      </c>
      <c r="D765" s="4"/>
      <c r="E765" s="4"/>
    </row>
    <row r="766" ht="17" customHeight="1">
      <c r="A766" t="s" s="2">
        <v>116</v>
      </c>
      <c r="B766" s="2">
        <v>1963</v>
      </c>
      <c r="C766" s="3">
        <f>LEN(B766)</f>
        <v>4</v>
      </c>
      <c r="D766" s="4"/>
      <c r="E766" s="4"/>
    </row>
    <row r="767" ht="17" customHeight="1">
      <c r="A767" t="s" s="2">
        <v>116</v>
      </c>
      <c r="B767" s="2">
        <v>1964</v>
      </c>
      <c r="C767" s="3">
        <f>LEN(B767)</f>
        <v>4</v>
      </c>
      <c r="D767" s="4"/>
      <c r="E767" s="4"/>
    </row>
    <row r="768" ht="17" customHeight="1">
      <c r="A768" t="s" s="2">
        <v>116</v>
      </c>
      <c r="B768" s="2">
        <v>1965</v>
      </c>
      <c r="C768" s="3">
        <f>LEN(B768)</f>
        <v>4</v>
      </c>
      <c r="D768" s="4"/>
      <c r="E768" s="4"/>
    </row>
    <row r="769" ht="17" customHeight="1">
      <c r="A769" t="s" s="2">
        <v>117</v>
      </c>
      <c r="B769" s="2">
        <v>1927</v>
      </c>
      <c r="C769" s="3">
        <f>LEN(B769)</f>
        <v>4</v>
      </c>
      <c r="D769" s="4"/>
      <c r="E769" s="4"/>
    </row>
    <row r="770" ht="17" customHeight="1">
      <c r="A770" t="s" s="2">
        <v>117</v>
      </c>
      <c r="B770" s="2">
        <v>1928</v>
      </c>
      <c r="C770" s="3">
        <f>LEN(B770)</f>
        <v>4</v>
      </c>
      <c r="D770" s="4"/>
      <c r="E770" s="4"/>
    </row>
    <row r="771" ht="17" customHeight="1">
      <c r="A771" t="s" s="2">
        <v>117</v>
      </c>
      <c r="B771" s="2">
        <v>1929</v>
      </c>
      <c r="C771" s="3">
        <f>LEN(B771)</f>
        <v>4</v>
      </c>
      <c r="D771" s="4"/>
      <c r="E771" s="4"/>
    </row>
    <row r="772" ht="17" customHeight="1">
      <c r="A772" t="s" s="2">
        <v>118</v>
      </c>
      <c r="B772" s="2">
        <v>1866</v>
      </c>
      <c r="C772" s="3">
        <f>LEN(B772)</f>
        <v>4</v>
      </c>
      <c r="D772" s="4"/>
      <c r="E772" s="4"/>
    </row>
    <row r="773" ht="17" customHeight="1">
      <c r="A773" t="s" s="2">
        <v>118</v>
      </c>
      <c r="B773" s="2">
        <v>1867</v>
      </c>
      <c r="C773" s="3">
        <f>LEN(B773)</f>
        <v>4</v>
      </c>
      <c r="D773" s="4"/>
      <c r="E773" s="4"/>
    </row>
    <row r="774" ht="17" customHeight="1">
      <c r="A774" t="s" s="2">
        <v>118</v>
      </c>
      <c r="B774" s="2">
        <v>1868</v>
      </c>
      <c r="C774" s="3">
        <f>LEN(B774)</f>
        <v>4</v>
      </c>
      <c r="D774" s="4"/>
      <c r="E774" s="4"/>
    </row>
    <row r="775" ht="17" customHeight="1">
      <c r="A775" t="s" s="2">
        <v>118</v>
      </c>
      <c r="B775" s="2">
        <v>1869</v>
      </c>
      <c r="C775" s="3">
        <f>LEN(B775)</f>
        <v>4</v>
      </c>
      <c r="D775" s="4"/>
      <c r="E775" s="4"/>
    </row>
    <row r="776" ht="17" customHeight="1">
      <c r="A776" t="s" s="2">
        <v>118</v>
      </c>
      <c r="B776" s="2">
        <v>1870</v>
      </c>
      <c r="C776" s="3">
        <f>LEN(B776)</f>
        <v>4</v>
      </c>
      <c r="D776" s="4"/>
      <c r="E776" s="4"/>
    </row>
    <row r="777" ht="17" customHeight="1">
      <c r="A777" t="s" s="2">
        <v>118</v>
      </c>
      <c r="B777" s="2">
        <v>1871</v>
      </c>
      <c r="C777" s="3">
        <f>LEN(B777)</f>
        <v>4</v>
      </c>
      <c r="D777" s="4"/>
      <c r="E777" s="4"/>
    </row>
    <row r="778" ht="17" customHeight="1">
      <c r="A778" t="s" s="2">
        <v>118</v>
      </c>
      <c r="B778" s="2">
        <v>1872</v>
      </c>
      <c r="C778" s="3">
        <f>LEN(B778)</f>
        <v>4</v>
      </c>
      <c r="D778" s="4"/>
      <c r="E778" s="4"/>
    </row>
    <row r="779" ht="17" customHeight="1">
      <c r="A779" t="s" s="2">
        <v>118</v>
      </c>
      <c r="B779" s="2">
        <v>1873</v>
      </c>
      <c r="C779" s="3">
        <f>LEN(B779)</f>
        <v>4</v>
      </c>
      <c r="D779" s="4"/>
      <c r="E779" s="4"/>
    </row>
    <row r="780" ht="17" customHeight="1">
      <c r="A780" t="s" s="2">
        <v>118</v>
      </c>
      <c r="B780" s="2">
        <v>1874</v>
      </c>
      <c r="C780" s="3">
        <f>LEN(B780)</f>
        <v>4</v>
      </c>
      <c r="D780" s="4"/>
      <c r="E780" s="4"/>
    </row>
    <row r="781" ht="17" customHeight="1">
      <c r="A781" t="s" s="2">
        <v>118</v>
      </c>
      <c r="B781" s="2">
        <v>1875</v>
      </c>
      <c r="C781" s="3">
        <f>LEN(B781)</f>
        <v>4</v>
      </c>
      <c r="D781" s="4"/>
      <c r="E781" s="4"/>
    </row>
    <row r="782" ht="17" customHeight="1">
      <c r="A782" t="s" s="2">
        <v>118</v>
      </c>
      <c r="B782" s="2">
        <v>1876</v>
      </c>
      <c r="C782" s="3">
        <f>LEN(B782)</f>
        <v>4</v>
      </c>
      <c r="D782" s="4"/>
      <c r="E782" s="4"/>
    </row>
    <row r="783" ht="17" customHeight="1">
      <c r="A783" t="s" s="2">
        <v>118</v>
      </c>
      <c r="B783" s="2">
        <v>1877</v>
      </c>
      <c r="C783" s="3">
        <f>LEN(B783)</f>
        <v>4</v>
      </c>
      <c r="D783" s="4"/>
      <c r="E783" s="4"/>
    </row>
    <row r="784" ht="17" customHeight="1">
      <c r="A784" t="s" s="2">
        <v>118</v>
      </c>
      <c r="B784" s="2">
        <v>1878</v>
      </c>
      <c r="C784" s="3">
        <f>LEN(B784)</f>
        <v>4</v>
      </c>
      <c r="D784" s="4"/>
      <c r="E784" s="4"/>
    </row>
    <row r="785" ht="17" customHeight="1">
      <c r="A785" t="s" s="2">
        <v>118</v>
      </c>
      <c r="B785" s="2">
        <v>1879</v>
      </c>
      <c r="C785" s="3">
        <f>LEN(B785)</f>
        <v>4</v>
      </c>
      <c r="D785" s="4"/>
      <c r="E785" s="4"/>
    </row>
    <row r="786" ht="17" customHeight="1">
      <c r="A786" t="s" s="2">
        <v>118</v>
      </c>
      <c r="B786" s="2">
        <v>1880</v>
      </c>
      <c r="C786" s="3">
        <f>LEN(B786)</f>
        <v>4</v>
      </c>
      <c r="D786" s="4"/>
      <c r="E786" s="4"/>
    </row>
    <row r="787" ht="17" customHeight="1">
      <c r="A787" t="s" s="2">
        <v>118</v>
      </c>
      <c r="B787" s="2">
        <v>1881</v>
      </c>
      <c r="C787" s="3">
        <f>LEN(B787)</f>
        <v>4</v>
      </c>
      <c r="D787" s="4"/>
      <c r="E787" s="4"/>
    </row>
    <row r="788" ht="17" customHeight="1">
      <c r="A788" t="s" s="2">
        <v>118</v>
      </c>
      <c r="B788" s="2">
        <v>1882</v>
      </c>
      <c r="C788" s="3">
        <f>LEN(B788)</f>
        <v>4</v>
      </c>
      <c r="D788" s="4"/>
      <c r="E788" s="4"/>
    </row>
    <row r="789" ht="17" customHeight="1">
      <c r="A789" t="s" s="2">
        <v>118</v>
      </c>
      <c r="B789" s="2">
        <v>1883</v>
      </c>
      <c r="C789" s="3">
        <f>LEN(B789)</f>
        <v>4</v>
      </c>
      <c r="D789" s="4"/>
      <c r="E789" s="4"/>
    </row>
    <row r="790" ht="17" customHeight="1">
      <c r="A790" t="s" s="2">
        <v>118</v>
      </c>
      <c r="B790" s="2">
        <v>1884</v>
      </c>
      <c r="C790" s="3">
        <f>LEN(B790)</f>
        <v>4</v>
      </c>
      <c r="D790" s="4"/>
      <c r="E790" s="4"/>
    </row>
    <row r="791" ht="17" customHeight="1">
      <c r="A791" t="s" s="2">
        <v>118</v>
      </c>
      <c r="B791" s="2">
        <v>1885</v>
      </c>
      <c r="C791" s="3">
        <f>LEN(B791)</f>
        <v>4</v>
      </c>
      <c r="D791" s="4"/>
      <c r="E791" s="4"/>
    </row>
    <row r="792" ht="17" customHeight="1">
      <c r="A792" t="s" s="2">
        <v>118</v>
      </c>
      <c r="B792" s="2">
        <v>1886</v>
      </c>
      <c r="C792" s="3">
        <f>LEN(B792)</f>
        <v>4</v>
      </c>
      <c r="D792" s="4"/>
      <c r="E792" s="4"/>
    </row>
    <row r="793" ht="17" customHeight="1">
      <c r="A793" t="s" s="2">
        <v>118</v>
      </c>
      <c r="B793" s="2">
        <v>1887</v>
      </c>
      <c r="C793" s="3">
        <f>LEN(B793)</f>
        <v>4</v>
      </c>
      <c r="D793" s="4"/>
      <c r="E793" s="4"/>
    </row>
    <row r="794" ht="17" customHeight="1">
      <c r="A794" t="s" s="2">
        <v>118</v>
      </c>
      <c r="B794" s="2">
        <v>1888</v>
      </c>
      <c r="C794" s="3">
        <f>LEN(B794)</f>
        <v>4</v>
      </c>
      <c r="D794" s="4"/>
      <c r="E794" s="4"/>
    </row>
    <row r="795" ht="17" customHeight="1">
      <c r="A795" t="s" s="2">
        <v>118</v>
      </c>
      <c r="B795" s="2">
        <v>1889</v>
      </c>
      <c r="C795" s="3">
        <f>LEN(B795)</f>
        <v>4</v>
      </c>
      <c r="D795" s="4"/>
      <c r="E795" s="4"/>
    </row>
    <row r="796" ht="17" customHeight="1">
      <c r="A796" t="s" s="2">
        <v>118</v>
      </c>
      <c r="B796" s="2">
        <v>1890</v>
      </c>
      <c r="C796" s="3">
        <f>LEN(B796)</f>
        <v>4</v>
      </c>
      <c r="D796" s="4"/>
      <c r="E796" s="4"/>
    </row>
    <row r="797" ht="17" customHeight="1">
      <c r="A797" t="s" s="2">
        <v>118</v>
      </c>
      <c r="B797" s="2">
        <v>1891</v>
      </c>
      <c r="C797" s="3">
        <f>LEN(B797)</f>
        <v>4</v>
      </c>
      <c r="D797" s="4"/>
      <c r="E797" s="4"/>
    </row>
    <row r="798" ht="17" customHeight="1">
      <c r="A798" t="s" s="2">
        <v>118</v>
      </c>
      <c r="B798" s="2">
        <v>1892</v>
      </c>
      <c r="C798" s="3">
        <f>LEN(B798)</f>
        <v>4</v>
      </c>
      <c r="D798" s="4"/>
      <c r="E798" s="4"/>
    </row>
    <row r="799" ht="17" customHeight="1">
      <c r="A799" t="s" s="2">
        <v>118</v>
      </c>
      <c r="B799" s="2">
        <v>1893</v>
      </c>
      <c r="C799" s="3">
        <f>LEN(B799)</f>
        <v>4</v>
      </c>
      <c r="D799" s="4"/>
      <c r="E799" s="4"/>
    </row>
    <row r="800" ht="17" customHeight="1">
      <c r="A800" t="s" s="2">
        <v>118</v>
      </c>
      <c r="B800" s="2">
        <v>1894</v>
      </c>
      <c r="C800" s="3">
        <f>LEN(B800)</f>
        <v>4</v>
      </c>
      <c r="D800" s="4"/>
      <c r="E800" s="4"/>
    </row>
    <row r="801" ht="17" customHeight="1">
      <c r="A801" t="s" s="2">
        <v>118</v>
      </c>
      <c r="B801" s="2">
        <v>1895</v>
      </c>
      <c r="C801" s="3">
        <f>LEN(B801)</f>
        <v>4</v>
      </c>
      <c r="D801" s="4"/>
      <c r="E801" s="4"/>
    </row>
    <row r="802" ht="17" customHeight="1">
      <c r="A802" t="s" s="2">
        <v>118</v>
      </c>
      <c r="B802" s="2">
        <v>1896</v>
      </c>
      <c r="C802" s="3">
        <f>LEN(B802)</f>
        <v>4</v>
      </c>
      <c r="D802" s="4"/>
      <c r="E802" s="4"/>
    </row>
    <row r="803" ht="17" customHeight="1">
      <c r="A803" t="s" s="2">
        <v>118</v>
      </c>
      <c r="B803" s="2">
        <v>1897</v>
      </c>
      <c r="C803" s="3">
        <f>LEN(B803)</f>
        <v>4</v>
      </c>
      <c r="D803" s="4"/>
      <c r="E803" s="4"/>
    </row>
    <row r="804" ht="17" customHeight="1">
      <c r="A804" t="s" s="2">
        <v>119</v>
      </c>
      <c r="B804" s="2">
        <v>1882</v>
      </c>
      <c r="C804" s="3">
        <f>LEN(B804)</f>
        <v>4</v>
      </c>
      <c r="D804" s="4"/>
      <c r="E804" s="4"/>
    </row>
    <row r="805" ht="17" customHeight="1">
      <c r="A805" t="s" s="2">
        <v>119</v>
      </c>
      <c r="B805" s="2">
        <v>1883</v>
      </c>
      <c r="C805" s="3">
        <f>LEN(B805)</f>
        <v>4</v>
      </c>
      <c r="D805" s="4"/>
      <c r="E805" s="4"/>
    </row>
    <row r="806" ht="17" customHeight="1">
      <c r="A806" t="s" s="2">
        <v>119</v>
      </c>
      <c r="B806" s="2">
        <v>1884</v>
      </c>
      <c r="C806" s="3">
        <f>LEN(B806)</f>
        <v>4</v>
      </c>
      <c r="D806" s="4"/>
      <c r="E806" s="4"/>
    </row>
    <row r="807" ht="17" customHeight="1">
      <c r="A807" t="s" s="2">
        <v>119</v>
      </c>
      <c r="B807" s="2">
        <v>1885</v>
      </c>
      <c r="C807" s="3">
        <f>LEN(B807)</f>
        <v>4</v>
      </c>
      <c r="D807" s="4"/>
      <c r="E807" s="4"/>
    </row>
    <row r="808" ht="17" customHeight="1">
      <c r="A808" t="s" s="2">
        <v>119</v>
      </c>
      <c r="B808" s="2">
        <v>1886</v>
      </c>
      <c r="C808" s="3">
        <f>LEN(B808)</f>
        <v>4</v>
      </c>
      <c r="D808" s="4"/>
      <c r="E808" s="4"/>
    </row>
    <row r="809" ht="17" customHeight="1">
      <c r="A809" t="s" s="2">
        <v>119</v>
      </c>
      <c r="B809" s="2">
        <v>1887</v>
      </c>
      <c r="C809" s="3">
        <f>LEN(B809)</f>
        <v>4</v>
      </c>
      <c r="D809" s="4"/>
      <c r="E809" s="4"/>
    </row>
    <row r="810" ht="17" customHeight="1">
      <c r="A810" t="s" s="2">
        <v>119</v>
      </c>
      <c r="B810" s="2">
        <v>1888</v>
      </c>
      <c r="C810" s="3">
        <f>LEN(B810)</f>
        <v>4</v>
      </c>
      <c r="D810" s="4"/>
      <c r="E810" s="4"/>
    </row>
    <row r="811" ht="17" customHeight="1">
      <c r="A811" t="s" s="2">
        <v>119</v>
      </c>
      <c r="B811" s="2">
        <v>1889</v>
      </c>
      <c r="C811" s="3">
        <f>LEN(B811)</f>
        <v>4</v>
      </c>
      <c r="D811" s="4"/>
      <c r="E811" s="4"/>
    </row>
    <row r="812" ht="17" customHeight="1">
      <c r="A812" t="s" s="2">
        <v>119</v>
      </c>
      <c r="B812" s="2">
        <v>1890</v>
      </c>
      <c r="C812" s="3">
        <f>LEN(B812)</f>
        <v>4</v>
      </c>
      <c r="D812" s="4"/>
      <c r="E812" s="4"/>
    </row>
    <row r="813" ht="17" customHeight="1">
      <c r="A813" t="s" s="2">
        <v>119</v>
      </c>
      <c r="B813" s="2">
        <v>1891</v>
      </c>
      <c r="C813" s="3">
        <f>LEN(B813)</f>
        <v>4</v>
      </c>
      <c r="D813" s="4"/>
      <c r="E813" s="4"/>
    </row>
    <row r="814" ht="17" customHeight="1">
      <c r="A814" t="s" s="2">
        <v>119</v>
      </c>
      <c r="B814" s="2">
        <v>1892</v>
      </c>
      <c r="C814" s="3">
        <f>LEN(B814)</f>
        <v>4</v>
      </c>
      <c r="D814" s="4"/>
      <c r="E814" s="4"/>
    </row>
    <row r="815" ht="17" customHeight="1">
      <c r="A815" t="s" s="2">
        <v>119</v>
      </c>
      <c r="B815" s="2">
        <v>1893</v>
      </c>
      <c r="C815" s="3">
        <f>LEN(B815)</f>
        <v>4</v>
      </c>
      <c r="D815" s="4"/>
      <c r="E815" s="4"/>
    </row>
    <row r="816" ht="17" customHeight="1">
      <c r="A816" t="s" s="2">
        <v>119</v>
      </c>
      <c r="B816" s="2">
        <v>1894</v>
      </c>
      <c r="C816" s="3">
        <f>LEN(B816)</f>
        <v>4</v>
      </c>
      <c r="D816" s="4"/>
      <c r="E816" s="4"/>
    </row>
    <row r="817" ht="17" customHeight="1">
      <c r="A817" t="s" s="2">
        <v>119</v>
      </c>
      <c r="B817" s="2">
        <v>1895</v>
      </c>
      <c r="C817" s="3">
        <f>LEN(B817)</f>
        <v>4</v>
      </c>
      <c r="D817" s="4"/>
      <c r="E817" s="4"/>
    </row>
    <row r="818" ht="17" customHeight="1">
      <c r="A818" t="s" s="2">
        <v>120</v>
      </c>
      <c r="B818" s="2">
        <v>1907</v>
      </c>
      <c r="C818" s="3">
        <f>LEN(B818)</f>
        <v>4</v>
      </c>
      <c r="D818" s="4"/>
      <c r="E818" s="4"/>
    </row>
    <row r="819" ht="17" customHeight="1">
      <c r="A819" t="s" s="2">
        <v>120</v>
      </c>
      <c r="B819" s="2">
        <v>1908</v>
      </c>
      <c r="C819" s="3">
        <f>LEN(B819)</f>
        <v>4</v>
      </c>
      <c r="D819" s="4"/>
      <c r="E819" s="4"/>
    </row>
    <row r="820" ht="17" customHeight="1">
      <c r="A820" t="s" s="2">
        <v>120</v>
      </c>
      <c r="B820" s="2">
        <v>1909</v>
      </c>
      <c r="C820" s="3">
        <f>LEN(B820)</f>
        <v>4</v>
      </c>
      <c r="D820" s="4"/>
      <c r="E820" s="4"/>
    </row>
    <row r="821" ht="17" customHeight="1">
      <c r="A821" t="s" s="2">
        <v>120</v>
      </c>
      <c r="B821" s="2">
        <v>1910</v>
      </c>
      <c r="C821" s="3">
        <f>LEN(B821)</f>
        <v>4</v>
      </c>
      <c r="D821" s="4"/>
      <c r="E821" s="4"/>
    </row>
    <row r="822" ht="17" customHeight="1">
      <c r="A822" t="s" s="2">
        <v>120</v>
      </c>
      <c r="B822" s="2">
        <v>1911</v>
      </c>
      <c r="C822" s="3">
        <f>LEN(B822)</f>
        <v>4</v>
      </c>
      <c r="D822" s="4"/>
      <c r="E822" s="4"/>
    </row>
    <row r="823" ht="17" customHeight="1">
      <c r="A823" t="s" s="2">
        <v>120</v>
      </c>
      <c r="B823" s="2">
        <v>1912</v>
      </c>
      <c r="C823" s="3">
        <f>LEN(B823)</f>
        <v>4</v>
      </c>
      <c r="D823" s="4"/>
      <c r="E823" s="4"/>
    </row>
    <row r="824" ht="17" customHeight="1">
      <c r="A824" t="s" s="2">
        <v>120</v>
      </c>
      <c r="B824" s="2">
        <v>1913</v>
      </c>
      <c r="C824" s="3">
        <f>LEN(B824)</f>
        <v>4</v>
      </c>
      <c r="D824" s="4"/>
      <c r="E824" s="4"/>
    </row>
    <row r="825" ht="17" customHeight="1">
      <c r="A825" t="s" s="2">
        <v>120</v>
      </c>
      <c r="B825" s="2">
        <v>1914</v>
      </c>
      <c r="C825" s="3">
        <f>LEN(B825)</f>
        <v>4</v>
      </c>
      <c r="D825" s="4"/>
      <c r="E825" s="4"/>
    </row>
    <row r="826" ht="17" customHeight="1">
      <c r="A826" t="s" s="2">
        <v>120</v>
      </c>
      <c r="B826" s="2">
        <v>1915</v>
      </c>
      <c r="C826" s="3">
        <f>LEN(B826)</f>
        <v>4</v>
      </c>
      <c r="D826" s="4"/>
      <c r="E826" s="4"/>
    </row>
    <row r="827" ht="17" customHeight="1">
      <c r="A827" t="s" s="2">
        <v>120</v>
      </c>
      <c r="B827" s="2">
        <v>1916</v>
      </c>
      <c r="C827" s="3">
        <f>LEN(B827)</f>
        <v>4</v>
      </c>
      <c r="D827" s="4"/>
      <c r="E827" s="4"/>
    </row>
    <row r="828" ht="17" customHeight="1">
      <c r="A828" t="s" s="2">
        <v>120</v>
      </c>
      <c r="B828" s="2">
        <v>1917</v>
      </c>
      <c r="C828" s="3">
        <f>LEN(B828)</f>
        <v>4</v>
      </c>
      <c r="D828" s="4"/>
      <c r="E828" s="4"/>
    </row>
    <row r="829" ht="17" customHeight="1">
      <c r="A829" t="s" s="2">
        <v>120</v>
      </c>
      <c r="B829" s="2">
        <v>1918</v>
      </c>
      <c r="C829" s="3">
        <f>LEN(B829)</f>
        <v>4</v>
      </c>
      <c r="D829" s="4"/>
      <c r="E829" s="4"/>
    </row>
    <row r="830" ht="17" customHeight="1">
      <c r="A830" t="s" s="2">
        <v>120</v>
      </c>
      <c r="B830" s="2">
        <v>1919</v>
      </c>
      <c r="C830" s="3">
        <f>LEN(B830)</f>
        <v>4</v>
      </c>
      <c r="D830" s="4"/>
      <c r="E830" s="4"/>
    </row>
    <row r="831" ht="17" customHeight="1">
      <c r="A831" t="s" s="2">
        <v>120</v>
      </c>
      <c r="B831" s="2">
        <v>1920</v>
      </c>
      <c r="C831" s="3">
        <f>LEN(B831)</f>
        <v>4</v>
      </c>
      <c r="D831" s="4"/>
      <c r="E831" s="4"/>
    </row>
    <row r="832" ht="17" customHeight="1">
      <c r="A832" t="s" s="2">
        <v>120</v>
      </c>
      <c r="B832" s="2">
        <v>1921</v>
      </c>
      <c r="C832" s="3">
        <f>LEN(B832)</f>
        <v>4</v>
      </c>
      <c r="D832" s="4"/>
      <c r="E832" s="4"/>
    </row>
    <row r="833" ht="17" customHeight="1">
      <c r="A833" t="s" s="2">
        <v>120</v>
      </c>
      <c r="B833" s="2">
        <v>1922</v>
      </c>
      <c r="C833" s="3">
        <f>LEN(B833)</f>
        <v>4</v>
      </c>
      <c r="D833" s="4"/>
      <c r="E833" s="4"/>
    </row>
    <row r="834" ht="17" customHeight="1">
      <c r="A834" t="s" s="2">
        <v>120</v>
      </c>
      <c r="B834" s="2">
        <v>1923</v>
      </c>
      <c r="C834" s="3">
        <f>LEN(B834)</f>
        <v>4</v>
      </c>
      <c r="D834" s="4"/>
      <c r="E834" s="4"/>
    </row>
    <row r="835" ht="17" customHeight="1">
      <c r="A835" t="s" s="2">
        <v>120</v>
      </c>
      <c r="B835" s="2">
        <v>1924</v>
      </c>
      <c r="C835" s="3">
        <f>LEN(B835)</f>
        <v>4</v>
      </c>
      <c r="D835" s="4"/>
      <c r="E835" s="4"/>
    </row>
    <row r="836" ht="17" customHeight="1">
      <c r="A836" t="s" s="2">
        <v>120</v>
      </c>
      <c r="B836" s="2">
        <v>1925</v>
      </c>
      <c r="C836" s="3">
        <f>LEN(B836)</f>
        <v>4</v>
      </c>
      <c r="D836" s="4"/>
      <c r="E836" s="4"/>
    </row>
    <row r="837" ht="17" customHeight="1">
      <c r="A837" t="s" s="2">
        <v>120</v>
      </c>
      <c r="B837" s="2">
        <v>1926</v>
      </c>
      <c r="C837" s="3">
        <f>LEN(B837)</f>
        <v>4</v>
      </c>
      <c r="D837" s="4"/>
      <c r="E837" s="4"/>
    </row>
    <row r="838" ht="17" customHeight="1">
      <c r="A838" t="s" s="2">
        <v>120</v>
      </c>
      <c r="B838" s="2">
        <v>1927</v>
      </c>
      <c r="C838" s="3">
        <f>LEN(B838)</f>
        <v>4</v>
      </c>
      <c r="D838" s="4"/>
      <c r="E838" s="4"/>
    </row>
    <row r="839" ht="17" customHeight="1">
      <c r="A839" t="s" s="2">
        <v>120</v>
      </c>
      <c r="B839" s="2">
        <v>1928</v>
      </c>
      <c r="C839" s="3">
        <f>LEN(B839)</f>
        <v>4</v>
      </c>
      <c r="D839" s="4"/>
      <c r="E839" s="4"/>
    </row>
    <row r="840" ht="17" customHeight="1">
      <c r="A840" t="s" s="2">
        <v>120</v>
      </c>
      <c r="B840" s="2">
        <v>1929</v>
      </c>
      <c r="C840" s="3">
        <f>LEN(B840)</f>
        <v>4</v>
      </c>
      <c r="D840" s="4"/>
      <c r="E840" s="4"/>
    </row>
    <row r="841" ht="17" customHeight="1">
      <c r="A841" t="s" s="2">
        <v>120</v>
      </c>
      <c r="B841" s="2">
        <v>1930</v>
      </c>
      <c r="C841" s="3">
        <f>LEN(B841)</f>
        <v>4</v>
      </c>
      <c r="D841" s="4"/>
      <c r="E841" s="4"/>
    </row>
    <row r="842" ht="17" customHeight="1">
      <c r="A842" t="s" s="2">
        <v>121</v>
      </c>
      <c r="B842" s="2">
        <v>1916</v>
      </c>
      <c r="C842" s="3">
        <f>LEN(B842)</f>
        <v>4</v>
      </c>
      <c r="D842" s="4"/>
      <c r="E842" s="4"/>
    </row>
    <row r="843" ht="17" customHeight="1">
      <c r="A843" t="s" s="2">
        <v>121</v>
      </c>
      <c r="B843" s="2">
        <v>1917</v>
      </c>
      <c r="C843" s="3">
        <f>LEN(B843)</f>
        <v>4</v>
      </c>
      <c r="D843" s="4"/>
      <c r="E843" s="4"/>
    </row>
    <row r="844" ht="17" customHeight="1">
      <c r="A844" t="s" s="2">
        <v>121</v>
      </c>
      <c r="B844" s="2">
        <v>1918</v>
      </c>
      <c r="C844" s="3">
        <f>LEN(B844)</f>
        <v>4</v>
      </c>
      <c r="D844" s="4"/>
      <c r="E844" s="4"/>
    </row>
    <row r="845" ht="17" customHeight="1">
      <c r="A845" t="s" s="2">
        <v>121</v>
      </c>
      <c r="B845" s="2">
        <v>1919</v>
      </c>
      <c r="C845" s="3">
        <f>LEN(B845)</f>
        <v>4</v>
      </c>
      <c r="D845" s="4"/>
      <c r="E845" s="4"/>
    </row>
    <row r="846" ht="17" customHeight="1">
      <c r="A846" t="s" s="2">
        <v>121</v>
      </c>
      <c r="B846" s="2">
        <v>1920</v>
      </c>
      <c r="C846" s="3">
        <f>LEN(B846)</f>
        <v>4</v>
      </c>
      <c r="D846" s="4"/>
      <c r="E846" s="4"/>
    </row>
    <row r="847" ht="17" customHeight="1">
      <c r="A847" t="s" s="2">
        <v>121</v>
      </c>
      <c r="B847" s="2">
        <v>1921</v>
      </c>
      <c r="C847" s="3">
        <f>LEN(B847)</f>
        <v>4</v>
      </c>
      <c r="D847" s="4"/>
      <c r="E847" s="4"/>
    </row>
    <row r="848" ht="17" customHeight="1">
      <c r="A848" t="s" s="2">
        <v>121</v>
      </c>
      <c r="B848" s="2">
        <v>1922</v>
      </c>
      <c r="C848" s="3">
        <f>LEN(B848)</f>
        <v>4</v>
      </c>
      <c r="D848" s="4"/>
      <c r="E848" s="4"/>
    </row>
    <row r="849" ht="17" customHeight="1">
      <c r="A849" t="s" s="2">
        <v>121</v>
      </c>
      <c r="B849" s="2">
        <v>1923</v>
      </c>
      <c r="C849" s="3">
        <f>LEN(B849)</f>
        <v>4</v>
      </c>
      <c r="D849" s="4"/>
      <c r="E849" s="4"/>
    </row>
    <row r="850" ht="17" customHeight="1">
      <c r="A850" t="s" s="2">
        <v>121</v>
      </c>
      <c r="B850" s="2">
        <v>1924</v>
      </c>
      <c r="C850" s="3">
        <f>LEN(B850)</f>
        <v>4</v>
      </c>
      <c r="D850" s="4"/>
      <c r="E850" s="4"/>
    </row>
    <row r="851" ht="17" customHeight="1">
      <c r="A851" t="s" s="2">
        <v>121</v>
      </c>
      <c r="B851" s="2">
        <v>1925</v>
      </c>
      <c r="C851" s="3">
        <f>LEN(B851)</f>
        <v>4</v>
      </c>
      <c r="D851" s="4"/>
      <c r="E851" s="4"/>
    </row>
    <row r="852" ht="17" customHeight="1">
      <c r="A852" t="s" s="2">
        <v>121</v>
      </c>
      <c r="B852" s="2">
        <v>1926</v>
      </c>
      <c r="C852" s="3">
        <f>LEN(B852)</f>
        <v>4</v>
      </c>
      <c r="D852" s="4"/>
      <c r="E852" s="4"/>
    </row>
    <row r="853" ht="17" customHeight="1">
      <c r="A853" t="s" s="2">
        <v>121</v>
      </c>
      <c r="B853" s="2">
        <v>1927</v>
      </c>
      <c r="C853" s="3">
        <f>LEN(B853)</f>
        <v>4</v>
      </c>
      <c r="D853" s="4"/>
      <c r="E853" s="4"/>
    </row>
    <row r="854" ht="17" customHeight="1">
      <c r="A854" t="s" s="2">
        <v>121</v>
      </c>
      <c r="B854" s="2">
        <v>1928</v>
      </c>
      <c r="C854" s="3">
        <f>LEN(B854)</f>
        <v>4</v>
      </c>
      <c r="D854" s="4"/>
      <c r="E854" s="4"/>
    </row>
    <row r="855" ht="17" customHeight="1">
      <c r="A855" t="s" s="2">
        <v>121</v>
      </c>
      <c r="B855" s="2">
        <v>1929</v>
      </c>
      <c r="C855" s="3">
        <f>LEN(B855)</f>
        <v>4</v>
      </c>
      <c r="D855" s="4"/>
      <c r="E855" s="4"/>
    </row>
    <row r="856" ht="17" customHeight="1">
      <c r="A856" t="s" s="2">
        <v>122</v>
      </c>
      <c r="B856" s="2">
        <v>1871</v>
      </c>
      <c r="C856" s="3">
        <f>LEN(B856)</f>
        <v>4</v>
      </c>
      <c r="D856" s="4"/>
      <c r="E856" s="4"/>
    </row>
    <row r="857" ht="17" customHeight="1">
      <c r="A857" t="s" s="2">
        <v>122</v>
      </c>
      <c r="B857" s="2">
        <v>1872</v>
      </c>
      <c r="C857" s="3">
        <f>LEN(B857)</f>
        <v>4</v>
      </c>
      <c r="D857" s="4"/>
      <c r="E857" s="4"/>
    </row>
    <row r="858" ht="17" customHeight="1">
      <c r="A858" t="s" s="2">
        <v>122</v>
      </c>
      <c r="B858" s="2">
        <v>1873</v>
      </c>
      <c r="C858" s="3">
        <f>LEN(B858)</f>
        <v>4</v>
      </c>
      <c r="D858" s="4"/>
      <c r="E858" s="4"/>
    </row>
    <row r="859" ht="17" customHeight="1">
      <c r="A859" t="s" s="2">
        <v>122</v>
      </c>
      <c r="B859" s="2">
        <v>1874</v>
      </c>
      <c r="C859" s="3">
        <f>LEN(B859)</f>
        <v>4</v>
      </c>
      <c r="D859" s="4"/>
      <c r="E859" s="4"/>
    </row>
    <row r="860" ht="17" customHeight="1">
      <c r="A860" t="s" s="2">
        <v>122</v>
      </c>
      <c r="B860" s="2">
        <v>1875</v>
      </c>
      <c r="C860" s="3">
        <f>LEN(B860)</f>
        <v>4</v>
      </c>
      <c r="D860" s="4"/>
      <c r="E860" s="4"/>
    </row>
    <row r="861" ht="17" customHeight="1">
      <c r="A861" t="s" s="2">
        <v>122</v>
      </c>
      <c r="B861" s="2">
        <v>1876</v>
      </c>
      <c r="C861" s="3">
        <f>LEN(B861)</f>
        <v>4</v>
      </c>
      <c r="D861" s="4"/>
      <c r="E861" s="4"/>
    </row>
    <row r="862" ht="17" customHeight="1">
      <c r="A862" t="s" s="2">
        <v>122</v>
      </c>
      <c r="B862" s="2">
        <v>1877</v>
      </c>
      <c r="C862" s="3">
        <f>LEN(B862)</f>
        <v>4</v>
      </c>
      <c r="D862" s="4"/>
      <c r="E862" s="4"/>
    </row>
    <row r="863" ht="17" customHeight="1">
      <c r="A863" t="s" s="2">
        <v>122</v>
      </c>
      <c r="B863" s="2">
        <v>1878</v>
      </c>
      <c r="C863" s="3">
        <f>LEN(B863)</f>
        <v>4</v>
      </c>
      <c r="D863" s="4"/>
      <c r="E863" s="4"/>
    </row>
    <row r="864" ht="17" customHeight="1">
      <c r="A864" t="s" s="2">
        <v>122</v>
      </c>
      <c r="B864" s="2">
        <v>1879</v>
      </c>
      <c r="C864" s="3">
        <f>LEN(B864)</f>
        <v>4</v>
      </c>
      <c r="D864" s="4"/>
      <c r="E864" s="4"/>
    </row>
    <row r="865" ht="17" customHeight="1">
      <c r="A865" t="s" s="2">
        <v>122</v>
      </c>
      <c r="B865" s="2">
        <v>1880</v>
      </c>
      <c r="C865" s="3">
        <f>LEN(B865)</f>
        <v>4</v>
      </c>
      <c r="D865" s="4"/>
      <c r="E865" s="4"/>
    </row>
    <row r="866" ht="17" customHeight="1">
      <c r="A866" t="s" s="2">
        <v>123</v>
      </c>
      <c r="B866" s="2">
        <v>1897</v>
      </c>
      <c r="C866" s="3">
        <f>LEN(B866)</f>
        <v>4</v>
      </c>
      <c r="D866" s="4"/>
      <c r="E866" s="4"/>
    </row>
    <row r="867" ht="17" customHeight="1">
      <c r="A867" t="s" s="2">
        <v>123</v>
      </c>
      <c r="B867" s="2">
        <v>1898</v>
      </c>
      <c r="C867" s="3">
        <f>LEN(B867)</f>
        <v>4</v>
      </c>
      <c r="D867" s="4"/>
      <c r="E867" s="4"/>
    </row>
    <row r="868" ht="17" customHeight="1">
      <c r="A868" t="s" s="2">
        <v>123</v>
      </c>
      <c r="B868" s="2">
        <v>1899</v>
      </c>
      <c r="C868" s="3">
        <f>LEN(B868)</f>
        <v>4</v>
      </c>
      <c r="D868" s="4"/>
      <c r="E868" s="4"/>
    </row>
    <row r="869" ht="17" customHeight="1">
      <c r="A869" t="s" s="2">
        <v>123</v>
      </c>
      <c r="B869" s="2">
        <v>1900</v>
      </c>
      <c r="C869" s="3">
        <f>LEN(B869)</f>
        <v>4</v>
      </c>
      <c r="D869" s="4"/>
      <c r="E869" s="4"/>
    </row>
    <row r="870" ht="17" customHeight="1">
      <c r="A870" t="s" s="2">
        <v>123</v>
      </c>
      <c r="B870" s="2">
        <v>1901</v>
      </c>
      <c r="C870" s="3">
        <f>LEN(B870)</f>
        <v>4</v>
      </c>
      <c r="D870" s="4"/>
      <c r="E870" s="4"/>
    </row>
    <row r="871" ht="17" customHeight="1">
      <c r="A871" t="s" s="2">
        <v>123</v>
      </c>
      <c r="B871" s="2">
        <v>1902</v>
      </c>
      <c r="C871" s="3">
        <f>LEN(B871)</f>
        <v>4</v>
      </c>
      <c r="D871" s="4"/>
      <c r="E871" s="4"/>
    </row>
    <row r="872" ht="17" customHeight="1">
      <c r="A872" t="s" s="2">
        <v>123</v>
      </c>
      <c r="B872" s="2">
        <v>1903</v>
      </c>
      <c r="C872" s="3">
        <f>LEN(B872)</f>
        <v>4</v>
      </c>
      <c r="D872" s="4"/>
      <c r="E872" s="4"/>
    </row>
    <row r="873" ht="17" customHeight="1">
      <c r="A873" t="s" s="2">
        <v>123</v>
      </c>
      <c r="B873" s="2">
        <v>1904</v>
      </c>
      <c r="C873" s="3">
        <f>LEN(B873)</f>
        <v>4</v>
      </c>
      <c r="D873" s="4"/>
      <c r="E873" s="4"/>
    </row>
    <row r="874" ht="17" customHeight="1">
      <c r="A874" t="s" s="2">
        <v>123</v>
      </c>
      <c r="B874" s="2">
        <v>1905</v>
      </c>
      <c r="C874" s="3">
        <f>LEN(B874)</f>
        <v>4</v>
      </c>
      <c r="D874" s="4"/>
      <c r="E874" s="4"/>
    </row>
    <row r="875" ht="17" customHeight="1">
      <c r="A875" t="s" s="2">
        <v>123</v>
      </c>
      <c r="B875" s="2">
        <v>1906</v>
      </c>
      <c r="C875" s="3">
        <f>LEN(B875)</f>
        <v>4</v>
      </c>
      <c r="D875" s="4"/>
      <c r="E875" s="4"/>
    </row>
    <row r="876" ht="17" customHeight="1">
      <c r="A876" t="s" s="2">
        <v>124</v>
      </c>
      <c r="B876" s="2">
        <v>1913</v>
      </c>
      <c r="C876" s="3">
        <f>LEN(B876)</f>
        <v>4</v>
      </c>
      <c r="D876" s="4"/>
      <c r="E876" s="4"/>
    </row>
    <row r="877" ht="17" customHeight="1">
      <c r="A877" t="s" s="2">
        <v>124</v>
      </c>
      <c r="B877" s="2">
        <v>1914</v>
      </c>
      <c r="C877" s="3">
        <f>LEN(B877)</f>
        <v>4</v>
      </c>
      <c r="D877" s="4"/>
      <c r="E877" s="4"/>
    </row>
    <row r="878" ht="17" customHeight="1">
      <c r="A878" t="s" s="2">
        <v>124</v>
      </c>
      <c r="B878" s="2">
        <v>1915</v>
      </c>
      <c r="C878" s="3">
        <f>LEN(B878)</f>
        <v>4</v>
      </c>
      <c r="D878" s="4"/>
      <c r="E878" s="4"/>
    </row>
    <row r="879" ht="17" customHeight="1">
      <c r="A879" t="s" s="2">
        <v>124</v>
      </c>
      <c r="B879" s="2">
        <v>1916</v>
      </c>
      <c r="C879" s="3">
        <f>LEN(B879)</f>
        <v>4</v>
      </c>
      <c r="D879" s="4"/>
      <c r="E879" s="4"/>
    </row>
    <row r="880" ht="17" customHeight="1">
      <c r="A880" t="s" s="2">
        <v>124</v>
      </c>
      <c r="B880" s="2">
        <v>1917</v>
      </c>
      <c r="C880" s="3">
        <f>LEN(B880)</f>
        <v>4</v>
      </c>
      <c r="D880" s="4"/>
      <c r="E880" s="4"/>
    </row>
    <row r="881" ht="17" customHeight="1">
      <c r="A881" t="s" s="2">
        <v>124</v>
      </c>
      <c r="B881" s="2">
        <v>1918</v>
      </c>
      <c r="C881" s="3">
        <f>LEN(B881)</f>
        <v>4</v>
      </c>
      <c r="D881" s="4"/>
      <c r="E881" s="4"/>
    </row>
    <row r="882" ht="17" customHeight="1">
      <c r="A882" t="s" s="2">
        <v>124</v>
      </c>
      <c r="B882" s="2">
        <v>1919</v>
      </c>
      <c r="C882" s="3">
        <f>LEN(B882)</f>
        <v>4</v>
      </c>
      <c r="D882" s="4"/>
      <c r="E882" s="4"/>
    </row>
    <row r="883" ht="17" customHeight="1">
      <c r="A883" t="s" s="2">
        <v>124</v>
      </c>
      <c r="B883" s="2">
        <v>1920</v>
      </c>
      <c r="C883" s="3">
        <f>LEN(B883)</f>
        <v>4</v>
      </c>
      <c r="D883" s="4"/>
      <c r="E883" s="4"/>
    </row>
    <row r="884" ht="17" customHeight="1">
      <c r="A884" t="s" s="2">
        <v>124</v>
      </c>
      <c r="B884" s="2">
        <v>1921</v>
      </c>
      <c r="C884" s="3">
        <f>LEN(B884)</f>
        <v>4</v>
      </c>
      <c r="D884" s="4"/>
      <c r="E884" s="4"/>
    </row>
    <row r="885" ht="17" customHeight="1">
      <c r="A885" t="s" s="2">
        <v>124</v>
      </c>
      <c r="B885" s="2">
        <v>1922</v>
      </c>
      <c r="C885" s="3">
        <f>LEN(B885)</f>
        <v>4</v>
      </c>
      <c r="D885" s="4"/>
      <c r="E885" s="4"/>
    </row>
    <row r="886" ht="17" customHeight="1">
      <c r="A886" t="s" s="2">
        <v>124</v>
      </c>
      <c r="B886" s="2">
        <v>1923</v>
      </c>
      <c r="C886" s="3">
        <f>LEN(B886)</f>
        <v>4</v>
      </c>
      <c r="D886" s="4"/>
      <c r="E886" s="4"/>
    </row>
    <row r="887" ht="17" customHeight="1">
      <c r="A887" t="s" s="2">
        <v>124</v>
      </c>
      <c r="B887" s="2">
        <v>1924</v>
      </c>
      <c r="C887" s="3">
        <f>LEN(B887)</f>
        <v>4</v>
      </c>
      <c r="D887" s="4"/>
      <c r="E887" s="4"/>
    </row>
    <row r="888" ht="17" customHeight="1">
      <c r="A888" t="s" s="2">
        <v>124</v>
      </c>
      <c r="B888" s="2">
        <v>1925</v>
      </c>
      <c r="C888" s="3">
        <f>LEN(B888)</f>
        <v>4</v>
      </c>
      <c r="D888" s="4"/>
      <c r="E888" s="4"/>
    </row>
    <row r="889" ht="17" customHeight="1">
      <c r="A889" t="s" s="2">
        <v>124</v>
      </c>
      <c r="B889" s="2">
        <v>1926</v>
      </c>
      <c r="C889" s="3">
        <f>LEN(B889)</f>
        <v>4</v>
      </c>
      <c r="D889" s="4"/>
      <c r="E889" s="4"/>
    </row>
    <row r="890" ht="17" customHeight="1">
      <c r="A890" t="s" s="2">
        <v>124</v>
      </c>
      <c r="B890" s="2">
        <v>1927</v>
      </c>
      <c r="C890" s="3">
        <f>LEN(B890)</f>
        <v>4</v>
      </c>
      <c r="D890" s="4"/>
      <c r="E890" s="4"/>
    </row>
    <row r="891" ht="17" customHeight="1">
      <c r="A891" t="s" s="2">
        <v>124</v>
      </c>
      <c r="B891" s="2">
        <v>1928</v>
      </c>
      <c r="C891" s="3">
        <f>LEN(B891)</f>
        <v>4</v>
      </c>
      <c r="D891" s="4"/>
      <c r="E891" s="4"/>
    </row>
    <row r="892" ht="17" customHeight="1">
      <c r="A892" t="s" s="2">
        <v>124</v>
      </c>
      <c r="B892" s="2">
        <v>1929</v>
      </c>
      <c r="C892" s="3">
        <f>LEN(B892)</f>
        <v>4</v>
      </c>
      <c r="D892" s="4"/>
      <c r="E892" s="4"/>
    </row>
    <row r="893" ht="17" customHeight="1">
      <c r="A893" t="s" s="2">
        <v>124</v>
      </c>
      <c r="B893" s="2">
        <v>1930</v>
      </c>
      <c r="C893" s="3">
        <f>LEN(B893)</f>
        <v>4</v>
      </c>
      <c r="D893" s="4"/>
      <c r="E893" s="4"/>
    </row>
    <row r="894" ht="17" customHeight="1">
      <c r="A894" t="s" s="2">
        <v>124</v>
      </c>
      <c r="B894" s="2">
        <v>1931</v>
      </c>
      <c r="C894" s="3">
        <f>LEN(B894)</f>
        <v>4</v>
      </c>
      <c r="D894" s="4"/>
      <c r="E894" s="4"/>
    </row>
    <row r="895" ht="17" customHeight="1">
      <c r="A895" t="s" s="2">
        <v>124</v>
      </c>
      <c r="B895" s="2">
        <v>1932</v>
      </c>
      <c r="C895" s="3">
        <f>LEN(B895)</f>
        <v>4</v>
      </c>
      <c r="D895" s="4"/>
      <c r="E895" s="4"/>
    </row>
    <row r="896" ht="17" customHeight="1">
      <c r="A896" t="s" s="2">
        <v>124</v>
      </c>
      <c r="B896" s="2">
        <v>1933</v>
      </c>
      <c r="C896" s="3">
        <f>LEN(B896)</f>
        <v>4</v>
      </c>
      <c r="D896" s="4"/>
      <c r="E896" s="4"/>
    </row>
    <row r="897" ht="17" customHeight="1">
      <c r="A897" t="s" s="2">
        <v>124</v>
      </c>
      <c r="B897" s="2">
        <v>1934</v>
      </c>
      <c r="C897" s="3">
        <f>LEN(B897)</f>
        <v>4</v>
      </c>
      <c r="D897" s="4"/>
      <c r="E897" s="4"/>
    </row>
    <row r="898" ht="17" customHeight="1">
      <c r="A898" t="s" s="2">
        <v>124</v>
      </c>
      <c r="B898" s="2">
        <v>1935</v>
      </c>
      <c r="C898" s="3">
        <f>LEN(B898)</f>
        <v>4</v>
      </c>
      <c r="D898" s="4"/>
      <c r="E898" s="4"/>
    </row>
    <row r="899" ht="17" customHeight="1">
      <c r="A899" t="s" s="2">
        <v>124</v>
      </c>
      <c r="B899" s="2">
        <v>1936</v>
      </c>
      <c r="C899" s="3">
        <f>LEN(B899)</f>
        <v>4</v>
      </c>
      <c r="D899" s="4"/>
      <c r="E899" s="4"/>
    </row>
    <row r="900" ht="17" customHeight="1">
      <c r="A900" t="s" s="2">
        <v>124</v>
      </c>
      <c r="B900" s="2">
        <v>1937</v>
      </c>
      <c r="C900" s="3">
        <f>LEN(B900)</f>
        <v>4</v>
      </c>
      <c r="D900" s="4"/>
      <c r="E900" s="4"/>
    </row>
    <row r="901" ht="17" customHeight="1">
      <c r="A901" t="s" s="2">
        <v>124</v>
      </c>
      <c r="B901" s="2">
        <v>1938</v>
      </c>
      <c r="C901" s="3">
        <f>LEN(B901)</f>
        <v>4</v>
      </c>
      <c r="D901" s="4"/>
      <c r="E901" s="4"/>
    </row>
    <row r="902" ht="17" customHeight="1">
      <c r="A902" t="s" s="2">
        <v>124</v>
      </c>
      <c r="B902" s="2">
        <v>1939</v>
      </c>
      <c r="C902" s="3">
        <f>LEN(B902)</f>
        <v>4</v>
      </c>
      <c r="D902" s="4"/>
      <c r="E902" s="4"/>
    </row>
    <row r="903" ht="17" customHeight="1">
      <c r="A903" t="s" s="2">
        <v>124</v>
      </c>
      <c r="B903" s="2">
        <v>1940</v>
      </c>
      <c r="C903" s="3">
        <f>LEN(B903)</f>
        <v>4</v>
      </c>
      <c r="D903" s="4"/>
      <c r="E903" s="4"/>
    </row>
    <row r="904" ht="17" customHeight="1">
      <c r="A904" t="s" s="2">
        <v>124</v>
      </c>
      <c r="B904" s="2">
        <v>1941</v>
      </c>
      <c r="C904" s="3">
        <f>LEN(B904)</f>
        <v>4</v>
      </c>
      <c r="D904" s="4"/>
      <c r="E904" s="4"/>
    </row>
    <row r="905" ht="17" customHeight="1">
      <c r="A905" t="s" s="2">
        <v>124</v>
      </c>
      <c r="B905" s="2">
        <v>1942</v>
      </c>
      <c r="C905" s="3">
        <f>LEN(B905)</f>
        <v>4</v>
      </c>
      <c r="D905" s="4"/>
      <c r="E905" s="4"/>
    </row>
    <row r="906" ht="17" customHeight="1">
      <c r="A906" t="s" s="2">
        <v>124</v>
      </c>
      <c r="B906" s="2">
        <v>1943</v>
      </c>
      <c r="C906" s="3">
        <f>LEN(B906)</f>
        <v>4</v>
      </c>
      <c r="D906" s="4"/>
      <c r="E906" s="4"/>
    </row>
    <row r="907" ht="17" customHeight="1">
      <c r="A907" t="s" s="2">
        <v>124</v>
      </c>
      <c r="B907" s="2">
        <v>1944</v>
      </c>
      <c r="C907" s="3">
        <f>LEN(B907)</f>
        <v>4</v>
      </c>
      <c r="D907" s="4"/>
      <c r="E907" s="4"/>
    </row>
    <row r="908" ht="17" customHeight="1">
      <c r="A908" t="s" s="2">
        <v>124</v>
      </c>
      <c r="B908" s="2">
        <v>1945</v>
      </c>
      <c r="C908" s="3">
        <f>LEN(B908)</f>
        <v>4</v>
      </c>
      <c r="D908" s="4"/>
      <c r="E908" s="4"/>
    </row>
    <row r="909" ht="17" customHeight="1">
      <c r="A909" t="s" s="2">
        <v>124</v>
      </c>
      <c r="B909" s="2">
        <v>1946</v>
      </c>
      <c r="C909" s="3">
        <f>LEN(B909)</f>
        <v>4</v>
      </c>
      <c r="D909" s="4"/>
      <c r="E909" s="4"/>
    </row>
    <row r="910" ht="17" customHeight="1">
      <c r="A910" t="s" s="2">
        <v>124</v>
      </c>
      <c r="B910" s="2">
        <v>1947</v>
      </c>
      <c r="C910" s="3">
        <f>LEN(B910)</f>
        <v>4</v>
      </c>
      <c r="D910" s="4"/>
      <c r="E910" s="4"/>
    </row>
    <row r="911" ht="17" customHeight="1">
      <c r="A911" t="s" s="2">
        <v>124</v>
      </c>
      <c r="B911" s="2">
        <v>1948</v>
      </c>
      <c r="C911" s="3">
        <f>LEN(B911)</f>
        <v>4</v>
      </c>
      <c r="D911" s="4"/>
      <c r="E911" s="4"/>
    </row>
    <row r="912" ht="17" customHeight="1">
      <c r="A912" t="s" s="2">
        <v>124</v>
      </c>
      <c r="B912" s="2">
        <v>1949</v>
      </c>
      <c r="C912" s="3">
        <f>LEN(B912)</f>
        <v>4</v>
      </c>
      <c r="D912" s="4"/>
      <c r="E912" s="4"/>
    </row>
    <row r="913" ht="17" customHeight="1">
      <c r="A913" t="s" s="2">
        <v>124</v>
      </c>
      <c r="B913" s="2">
        <v>1950</v>
      </c>
      <c r="C913" s="3">
        <f>LEN(B913)</f>
        <v>4</v>
      </c>
      <c r="D913" s="4"/>
      <c r="E913" s="4"/>
    </row>
    <row r="914" ht="17" customHeight="1">
      <c r="A914" t="s" s="2">
        <v>124</v>
      </c>
      <c r="B914" s="2">
        <v>1951</v>
      </c>
      <c r="C914" s="3">
        <f>LEN(B914)</f>
        <v>4</v>
      </c>
      <c r="D914" s="4"/>
      <c r="E914" s="4"/>
    </row>
    <row r="915" ht="17" customHeight="1">
      <c r="A915" t="s" s="2">
        <v>125</v>
      </c>
      <c r="B915" s="2">
        <v>1862</v>
      </c>
      <c r="C915" s="3">
        <f>LEN(B915)</f>
        <v>4</v>
      </c>
      <c r="D915" s="4"/>
      <c r="E915" s="4"/>
    </row>
    <row r="916" ht="17" customHeight="1">
      <c r="A916" t="s" s="2">
        <v>125</v>
      </c>
      <c r="B916" s="2">
        <v>1863</v>
      </c>
      <c r="C916" s="3">
        <f>LEN(B916)</f>
        <v>4</v>
      </c>
      <c r="D916" s="4"/>
      <c r="E916" s="4"/>
    </row>
    <row r="917" ht="17" customHeight="1">
      <c r="A917" t="s" s="2">
        <v>125</v>
      </c>
      <c r="B917" s="2">
        <v>1864</v>
      </c>
      <c r="C917" s="3">
        <f>LEN(B917)</f>
        <v>4</v>
      </c>
      <c r="D917" s="4"/>
      <c r="E917" s="4"/>
    </row>
    <row r="918" ht="17" customHeight="1">
      <c r="A918" t="s" s="2">
        <v>126</v>
      </c>
      <c r="B918" s="2">
        <v>1876</v>
      </c>
      <c r="C918" s="3">
        <f>LEN(B918)</f>
        <v>4</v>
      </c>
      <c r="D918" s="4"/>
      <c r="E918" s="4"/>
    </row>
    <row r="919" ht="17" customHeight="1">
      <c r="A919" t="s" s="2">
        <v>126</v>
      </c>
      <c r="B919" s="2">
        <v>1877</v>
      </c>
      <c r="C919" s="3">
        <f>LEN(B919)</f>
        <v>4</v>
      </c>
      <c r="D919" s="4"/>
      <c r="E919" s="4"/>
    </row>
    <row r="920" ht="17" customHeight="1">
      <c r="A920" t="s" s="2">
        <v>126</v>
      </c>
      <c r="B920" s="2">
        <v>1878</v>
      </c>
      <c r="C920" s="3">
        <f>LEN(B920)</f>
        <v>4</v>
      </c>
      <c r="D920" s="4"/>
      <c r="E920" s="4"/>
    </row>
    <row r="921" ht="17" customHeight="1">
      <c r="A921" t="s" s="2">
        <v>126</v>
      </c>
      <c r="B921" s="2">
        <v>1879</v>
      </c>
      <c r="C921" s="3">
        <f>LEN(B921)</f>
        <v>4</v>
      </c>
      <c r="D921" s="4"/>
      <c r="E921" s="4"/>
    </row>
    <row r="922" ht="17" customHeight="1">
      <c r="A922" t="s" s="2">
        <v>126</v>
      </c>
      <c r="B922" s="2">
        <v>1880</v>
      </c>
      <c r="C922" s="3">
        <f>LEN(B922)</f>
        <v>4</v>
      </c>
      <c r="D922" s="4"/>
      <c r="E922" s="4"/>
    </row>
    <row r="923" ht="17" customHeight="1">
      <c r="A923" t="s" s="2">
        <v>126</v>
      </c>
      <c r="B923" s="2">
        <v>1881</v>
      </c>
      <c r="C923" s="3">
        <f>LEN(B923)</f>
        <v>4</v>
      </c>
      <c r="D923" s="4"/>
      <c r="E923" s="4"/>
    </row>
    <row r="924" ht="17" customHeight="1">
      <c r="A924" t="s" s="2">
        <v>126</v>
      </c>
      <c r="B924" s="2">
        <v>1882</v>
      </c>
      <c r="C924" s="3">
        <f>LEN(B924)</f>
        <v>4</v>
      </c>
      <c r="D924" s="4"/>
      <c r="E924" s="4"/>
    </row>
    <row r="925" ht="17" customHeight="1">
      <c r="A925" t="s" s="2">
        <v>126</v>
      </c>
      <c r="B925" s="2">
        <v>1883</v>
      </c>
      <c r="C925" s="3">
        <f>LEN(B925)</f>
        <v>4</v>
      </c>
      <c r="D925" s="4"/>
      <c r="E925" s="4"/>
    </row>
    <row r="926" ht="17" customHeight="1">
      <c r="A926" t="s" s="2">
        <v>126</v>
      </c>
      <c r="B926" s="2">
        <v>1884</v>
      </c>
      <c r="C926" s="3">
        <f>LEN(B926)</f>
        <v>4</v>
      </c>
      <c r="D926" s="4"/>
      <c r="E926" s="4"/>
    </row>
    <row r="927" ht="17" customHeight="1">
      <c r="A927" t="s" s="2">
        <v>126</v>
      </c>
      <c r="B927" s="2">
        <v>1885</v>
      </c>
      <c r="C927" s="3">
        <f>LEN(B927)</f>
        <v>4</v>
      </c>
      <c r="D927" s="4"/>
      <c r="E927" s="4"/>
    </row>
    <row r="928" ht="17" customHeight="1">
      <c r="A928" t="s" s="2">
        <v>126</v>
      </c>
      <c r="B928" s="2">
        <v>1886</v>
      </c>
      <c r="C928" s="3">
        <f>LEN(B928)</f>
        <v>4</v>
      </c>
      <c r="D928" s="4"/>
      <c r="E928" s="4"/>
    </row>
    <row r="929" ht="17" customHeight="1">
      <c r="A929" t="s" s="2">
        <v>126</v>
      </c>
      <c r="B929" s="2">
        <v>1887</v>
      </c>
      <c r="C929" s="3">
        <f>LEN(B929)</f>
        <v>4</v>
      </c>
      <c r="D929" s="4"/>
      <c r="E929" s="4"/>
    </row>
    <row r="930" ht="17" customHeight="1">
      <c r="A930" t="s" s="2">
        <v>126</v>
      </c>
      <c r="B930" s="2">
        <v>1888</v>
      </c>
      <c r="C930" s="3">
        <f>LEN(B930)</f>
        <v>4</v>
      </c>
      <c r="D930" s="4"/>
      <c r="E930" s="4"/>
    </row>
    <row r="931" ht="17" customHeight="1">
      <c r="A931" t="s" s="2">
        <v>126</v>
      </c>
      <c r="B931" s="2">
        <v>1889</v>
      </c>
      <c r="C931" s="3">
        <f>LEN(B931)</f>
        <v>4</v>
      </c>
      <c r="D931" s="4"/>
      <c r="E931" s="4"/>
    </row>
    <row r="932" ht="17" customHeight="1">
      <c r="A932" t="s" s="2">
        <v>126</v>
      </c>
      <c r="B932" s="2">
        <v>1890</v>
      </c>
      <c r="C932" s="3">
        <f>LEN(B932)</f>
        <v>4</v>
      </c>
      <c r="D932" s="4"/>
      <c r="E932" s="4"/>
    </row>
    <row r="933" ht="17" customHeight="1">
      <c r="A933" t="s" s="2">
        <v>126</v>
      </c>
      <c r="B933" s="2">
        <v>1891</v>
      </c>
      <c r="C933" s="3">
        <f>LEN(B933)</f>
        <v>4</v>
      </c>
      <c r="D933" s="4"/>
      <c r="E933" s="4"/>
    </row>
    <row r="934" ht="17" customHeight="1">
      <c r="A934" t="s" s="2">
        <v>126</v>
      </c>
      <c r="B934" s="2">
        <v>1892</v>
      </c>
      <c r="C934" s="3">
        <f>LEN(B934)</f>
        <v>4</v>
      </c>
      <c r="D934" s="4"/>
      <c r="E934" s="4"/>
    </row>
    <row r="935" ht="17" customHeight="1">
      <c r="A935" t="s" s="2">
        <v>126</v>
      </c>
      <c r="B935" s="2">
        <v>1893</v>
      </c>
      <c r="C935" s="3">
        <f>LEN(B935)</f>
        <v>4</v>
      </c>
      <c r="D935" s="4"/>
      <c r="E935" s="4"/>
    </row>
    <row r="936" ht="17" customHeight="1">
      <c r="A936" t="s" s="2">
        <v>126</v>
      </c>
      <c r="B936" s="2">
        <v>1894</v>
      </c>
      <c r="C936" s="3">
        <f>LEN(B936)</f>
        <v>4</v>
      </c>
      <c r="D936" s="4"/>
      <c r="E936" s="4"/>
    </row>
    <row r="937" ht="17" customHeight="1">
      <c r="A937" t="s" s="2">
        <v>126</v>
      </c>
      <c r="B937" s="2">
        <v>1895</v>
      </c>
      <c r="C937" s="3">
        <f>LEN(B937)</f>
        <v>4</v>
      </c>
      <c r="D937" s="4"/>
      <c r="E937" s="4"/>
    </row>
    <row r="938" ht="17" customHeight="1">
      <c r="A938" t="s" s="2">
        <v>126</v>
      </c>
      <c r="B938" s="2">
        <v>1896</v>
      </c>
      <c r="C938" s="3">
        <f>LEN(B938)</f>
        <v>4</v>
      </c>
      <c r="D938" s="4"/>
      <c r="E938" s="4"/>
    </row>
    <row r="939" ht="17" customHeight="1">
      <c r="A939" t="s" s="2">
        <v>126</v>
      </c>
      <c r="B939" s="2">
        <v>1897</v>
      </c>
      <c r="C939" s="3">
        <f>LEN(B939)</f>
        <v>4</v>
      </c>
      <c r="D939" s="4"/>
      <c r="E939" s="4"/>
    </row>
    <row r="940" ht="17" customHeight="1">
      <c r="A940" t="s" s="2">
        <v>126</v>
      </c>
      <c r="B940" s="2">
        <v>1898</v>
      </c>
      <c r="C940" s="3">
        <f>LEN(B940)</f>
        <v>4</v>
      </c>
      <c r="D940" s="4"/>
      <c r="E940" s="4"/>
    </row>
    <row r="941" ht="17" customHeight="1">
      <c r="A941" t="s" s="2">
        <v>126</v>
      </c>
      <c r="B941" s="2">
        <v>1899</v>
      </c>
      <c r="C941" s="3">
        <f>LEN(B941)</f>
        <v>4</v>
      </c>
      <c r="D941" s="4"/>
      <c r="E941" s="4"/>
    </row>
    <row r="942" ht="17" customHeight="1">
      <c r="A942" t="s" s="2">
        <v>126</v>
      </c>
      <c r="B942" s="2">
        <v>1900</v>
      </c>
      <c r="C942" s="3">
        <f>LEN(B942)</f>
        <v>4</v>
      </c>
      <c r="D942" s="4"/>
      <c r="E942" s="4"/>
    </row>
    <row r="943" ht="17" customHeight="1">
      <c r="A943" t="s" s="2">
        <v>126</v>
      </c>
      <c r="B943" s="2">
        <v>1901</v>
      </c>
      <c r="C943" s="3">
        <f>LEN(B943)</f>
        <v>4</v>
      </c>
      <c r="D943" s="4"/>
      <c r="E943" s="4"/>
    </row>
    <row r="944" ht="17" customHeight="1">
      <c r="A944" t="s" s="2">
        <v>126</v>
      </c>
      <c r="B944" s="2">
        <v>1902</v>
      </c>
      <c r="C944" s="3">
        <f>LEN(B944)</f>
        <v>4</v>
      </c>
      <c r="D944" s="4"/>
      <c r="E944" s="4"/>
    </row>
    <row r="945" ht="17" customHeight="1">
      <c r="A945" t="s" s="2">
        <v>126</v>
      </c>
      <c r="B945" s="2">
        <v>1903</v>
      </c>
      <c r="C945" s="3">
        <f>LEN(B945)</f>
        <v>4</v>
      </c>
      <c r="D945" s="4"/>
      <c r="E945" s="4"/>
    </row>
    <row r="946" ht="17" customHeight="1">
      <c r="A946" t="s" s="2">
        <v>126</v>
      </c>
      <c r="B946" s="2">
        <v>1904</v>
      </c>
      <c r="C946" s="3">
        <f>LEN(B946)</f>
        <v>4</v>
      </c>
      <c r="D946" s="4"/>
      <c r="E946" s="4"/>
    </row>
    <row r="947" ht="17" customHeight="1">
      <c r="A947" t="s" s="2">
        <v>126</v>
      </c>
      <c r="B947" s="2">
        <v>1905</v>
      </c>
      <c r="C947" s="3">
        <f>LEN(B947)</f>
        <v>4</v>
      </c>
      <c r="D947" s="4"/>
      <c r="E947" s="4"/>
    </row>
    <row r="948" ht="17" customHeight="1">
      <c r="A948" t="s" s="2">
        <v>126</v>
      </c>
      <c r="B948" s="2">
        <v>1906</v>
      </c>
      <c r="C948" s="3">
        <f>LEN(B948)</f>
        <v>4</v>
      </c>
      <c r="D948" s="4"/>
      <c r="E948" s="4"/>
    </row>
    <row r="949" ht="17" customHeight="1">
      <c r="A949" t="s" s="2">
        <v>126</v>
      </c>
      <c r="B949" s="2">
        <v>1907</v>
      </c>
      <c r="C949" s="3">
        <f>LEN(B949)</f>
        <v>4</v>
      </c>
      <c r="D949" s="4"/>
      <c r="E949" s="4"/>
    </row>
    <row r="950" ht="17" customHeight="1">
      <c r="A950" t="s" s="2">
        <v>126</v>
      </c>
      <c r="B950" s="2">
        <v>1908</v>
      </c>
      <c r="C950" s="3">
        <f>LEN(B950)</f>
        <v>4</v>
      </c>
      <c r="D950" s="4"/>
      <c r="E950" s="4"/>
    </row>
    <row r="951" ht="17" customHeight="1">
      <c r="A951" t="s" s="2">
        <v>126</v>
      </c>
      <c r="B951" s="2">
        <v>1909</v>
      </c>
      <c r="C951" s="3">
        <f>LEN(B951)</f>
        <v>4</v>
      </c>
      <c r="D951" s="4"/>
      <c r="E951" s="4"/>
    </row>
    <row r="952" ht="17" customHeight="1">
      <c r="A952" t="s" s="2">
        <v>126</v>
      </c>
      <c r="B952" s="2">
        <v>1910</v>
      </c>
      <c r="C952" s="3">
        <f>LEN(B952)</f>
        <v>4</v>
      </c>
      <c r="D952" s="4"/>
      <c r="E952" s="4"/>
    </row>
    <row r="953" ht="17" customHeight="1">
      <c r="A953" t="s" s="2">
        <v>126</v>
      </c>
      <c r="B953" s="2">
        <v>1911</v>
      </c>
      <c r="C953" s="3">
        <f>LEN(B953)</f>
        <v>4</v>
      </c>
      <c r="D953" s="4"/>
      <c r="E953" s="4"/>
    </row>
    <row r="954" ht="17" customHeight="1">
      <c r="A954" t="s" s="2">
        <v>126</v>
      </c>
      <c r="B954" s="2">
        <v>1912</v>
      </c>
      <c r="C954" s="3">
        <f>LEN(B954)</f>
        <v>4</v>
      </c>
      <c r="D954" s="4"/>
      <c r="E954" s="4"/>
    </row>
    <row r="955" ht="17" customHeight="1">
      <c r="A955" t="s" s="2">
        <v>126</v>
      </c>
      <c r="B955" s="2">
        <v>1913</v>
      </c>
      <c r="C955" s="3">
        <f>LEN(B955)</f>
        <v>4</v>
      </c>
      <c r="D955" s="4"/>
      <c r="E955" s="4"/>
    </row>
    <row r="956" ht="17" customHeight="1">
      <c r="A956" t="s" s="2">
        <v>126</v>
      </c>
      <c r="B956" s="2">
        <v>1914</v>
      </c>
      <c r="C956" s="3">
        <f>LEN(B956)</f>
        <v>4</v>
      </c>
      <c r="D956" s="4"/>
      <c r="E956" s="4"/>
    </row>
    <row r="957" ht="17" customHeight="1">
      <c r="A957" t="s" s="2">
        <v>126</v>
      </c>
      <c r="B957" s="2">
        <v>1915</v>
      </c>
      <c r="C957" s="3">
        <f>LEN(B957)</f>
        <v>4</v>
      </c>
      <c r="D957" s="4"/>
      <c r="E957" s="4"/>
    </row>
    <row r="958" ht="17" customHeight="1">
      <c r="A958" t="s" s="2">
        <v>126</v>
      </c>
      <c r="B958" s="2">
        <v>1916</v>
      </c>
      <c r="C958" s="3">
        <f>LEN(B958)</f>
        <v>4</v>
      </c>
      <c r="D958" s="4"/>
      <c r="E958" s="4"/>
    </row>
    <row r="959" ht="17" customHeight="1">
      <c r="A959" t="s" s="2">
        <v>126</v>
      </c>
      <c r="B959" s="2">
        <v>1917</v>
      </c>
      <c r="C959" s="3">
        <f>LEN(B959)</f>
        <v>4</v>
      </c>
      <c r="D959" s="4"/>
      <c r="E959" s="4"/>
    </row>
    <row r="960" ht="17" customHeight="1">
      <c r="A960" t="s" s="2">
        <v>126</v>
      </c>
      <c r="B960" s="2">
        <v>1918</v>
      </c>
      <c r="C960" s="3">
        <f>LEN(B960)</f>
        <v>4</v>
      </c>
      <c r="D960" s="4"/>
      <c r="E960" s="4"/>
    </row>
    <row r="961" ht="17" customHeight="1">
      <c r="A961" t="s" s="2">
        <v>126</v>
      </c>
      <c r="B961" s="2">
        <v>1919</v>
      </c>
      <c r="C961" s="3">
        <f>LEN(B961)</f>
        <v>4</v>
      </c>
      <c r="D961" s="4"/>
      <c r="E961" s="4"/>
    </row>
    <row r="962" ht="17" customHeight="1">
      <c r="A962" t="s" s="2">
        <v>126</v>
      </c>
      <c r="B962" s="2">
        <v>1920</v>
      </c>
      <c r="C962" s="3">
        <f>LEN(B962)</f>
        <v>4</v>
      </c>
      <c r="D962" s="4"/>
      <c r="E962" s="4"/>
    </row>
    <row r="963" ht="17" customHeight="1">
      <c r="A963" t="s" s="2">
        <v>126</v>
      </c>
      <c r="B963" s="2">
        <v>1921</v>
      </c>
      <c r="C963" s="3">
        <f>LEN(B963)</f>
        <v>4</v>
      </c>
      <c r="D963" s="4"/>
      <c r="E963" s="4"/>
    </row>
    <row r="964" ht="17" customHeight="1">
      <c r="A964" t="s" s="2">
        <v>126</v>
      </c>
      <c r="B964" s="2">
        <v>1922</v>
      </c>
      <c r="C964" s="3">
        <f>LEN(B964)</f>
        <v>4</v>
      </c>
      <c r="D964" s="4"/>
      <c r="E964" s="4"/>
    </row>
    <row r="965" ht="17" customHeight="1">
      <c r="A965" t="s" s="2">
        <v>126</v>
      </c>
      <c r="B965" s="2">
        <v>1923</v>
      </c>
      <c r="C965" s="3">
        <f>LEN(B965)</f>
        <v>4</v>
      </c>
      <c r="D965" s="4"/>
      <c r="E965" s="4"/>
    </row>
    <row r="966" ht="17" customHeight="1">
      <c r="A966" t="s" s="2">
        <v>126</v>
      </c>
      <c r="B966" s="2">
        <v>1924</v>
      </c>
      <c r="C966" s="3">
        <f>LEN(B966)</f>
        <v>4</v>
      </c>
      <c r="D966" s="4"/>
      <c r="E966" s="4"/>
    </row>
    <row r="967" ht="17" customHeight="1">
      <c r="A967" t="s" s="2">
        <v>126</v>
      </c>
      <c r="B967" s="2">
        <v>1925</v>
      </c>
      <c r="C967" s="3">
        <f>LEN(B967)</f>
        <v>4</v>
      </c>
      <c r="D967" s="4"/>
      <c r="E967" s="4"/>
    </row>
    <row r="968" ht="17" customHeight="1">
      <c r="A968" t="s" s="2">
        <v>126</v>
      </c>
      <c r="B968" s="2">
        <v>1926</v>
      </c>
      <c r="C968" s="3">
        <f>LEN(B968)</f>
        <v>4</v>
      </c>
      <c r="D968" s="4"/>
      <c r="E968" s="4"/>
    </row>
    <row r="969" ht="17" customHeight="1">
      <c r="A969" t="s" s="2">
        <v>126</v>
      </c>
      <c r="B969" s="2">
        <v>1927</v>
      </c>
      <c r="C969" s="3">
        <f>LEN(B969)</f>
        <v>4</v>
      </c>
      <c r="D969" s="4"/>
      <c r="E969" s="4"/>
    </row>
    <row r="970" ht="17" customHeight="1">
      <c r="A970" t="s" s="2">
        <v>126</v>
      </c>
      <c r="B970" s="2">
        <v>1928</v>
      </c>
      <c r="C970" s="3">
        <f>LEN(B970)</f>
        <v>4</v>
      </c>
      <c r="D970" s="4"/>
      <c r="E970" s="4"/>
    </row>
    <row r="971" ht="17" customHeight="1">
      <c r="A971" t="s" s="2">
        <v>126</v>
      </c>
      <c r="B971" s="2">
        <v>1929</v>
      </c>
      <c r="C971" s="3">
        <f>LEN(B971)</f>
        <v>4</v>
      </c>
      <c r="D971" s="4"/>
      <c r="E971" s="4"/>
    </row>
    <row r="972" ht="17" customHeight="1">
      <c r="A972" t="s" s="2">
        <v>127</v>
      </c>
      <c r="B972" s="2">
        <v>1895</v>
      </c>
      <c r="C972" s="3">
        <f>LEN(B972)</f>
        <v>4</v>
      </c>
      <c r="D972" s="4"/>
      <c r="E972" s="4"/>
    </row>
    <row r="973" ht="17" customHeight="1">
      <c r="A973" t="s" s="2">
        <v>127</v>
      </c>
      <c r="B973" s="2">
        <v>1896</v>
      </c>
      <c r="C973" s="3">
        <f>LEN(B973)</f>
        <v>4</v>
      </c>
      <c r="D973" s="4"/>
      <c r="E973" s="4"/>
    </row>
    <row r="974" ht="17" customHeight="1">
      <c r="A974" t="s" s="2">
        <v>127</v>
      </c>
      <c r="B974" s="2">
        <v>1897</v>
      </c>
      <c r="C974" s="3">
        <f>LEN(B974)</f>
        <v>4</v>
      </c>
      <c r="D974" s="4"/>
      <c r="E974" s="4"/>
    </row>
    <row r="975" ht="17" customHeight="1">
      <c r="A975" t="s" s="2">
        <v>127</v>
      </c>
      <c r="B975" s="2">
        <v>1898</v>
      </c>
      <c r="C975" s="3">
        <f>LEN(B975)</f>
        <v>4</v>
      </c>
      <c r="D975" s="4"/>
      <c r="E975" s="4"/>
    </row>
    <row r="976" ht="17" customHeight="1">
      <c r="A976" t="s" s="2">
        <v>127</v>
      </c>
      <c r="B976" s="2">
        <v>1899</v>
      </c>
      <c r="C976" s="3">
        <f>LEN(B976)</f>
        <v>4</v>
      </c>
      <c r="D976" s="4"/>
      <c r="E976" s="4"/>
    </row>
    <row r="977" ht="17" customHeight="1">
      <c r="A977" t="s" s="2">
        <v>127</v>
      </c>
      <c r="B977" s="2">
        <v>1900</v>
      </c>
      <c r="C977" s="3">
        <f>LEN(B977)</f>
        <v>4</v>
      </c>
      <c r="D977" s="4"/>
      <c r="E977" s="4"/>
    </row>
    <row r="978" ht="17" customHeight="1">
      <c r="A978" t="s" s="2">
        <v>127</v>
      </c>
      <c r="B978" s="2">
        <v>1901</v>
      </c>
      <c r="C978" s="3">
        <f>LEN(B978)</f>
        <v>4</v>
      </c>
      <c r="D978" s="4"/>
      <c r="E978" s="4"/>
    </row>
    <row r="979" ht="17" customHeight="1">
      <c r="A979" t="s" s="2">
        <v>127</v>
      </c>
      <c r="B979" s="2">
        <v>1902</v>
      </c>
      <c r="C979" s="3">
        <f>LEN(B979)</f>
        <v>4</v>
      </c>
      <c r="D979" s="4"/>
      <c r="E979" s="4"/>
    </row>
    <row r="980" ht="17" customHeight="1">
      <c r="A980" t="s" s="2">
        <v>127</v>
      </c>
      <c r="B980" s="2">
        <v>1903</v>
      </c>
      <c r="C980" s="3">
        <f>LEN(B980)</f>
        <v>4</v>
      </c>
      <c r="D980" s="4"/>
      <c r="E980" s="4"/>
    </row>
    <row r="981" ht="17" customHeight="1">
      <c r="A981" t="s" s="2">
        <v>127</v>
      </c>
      <c r="B981" s="2">
        <v>1904</v>
      </c>
      <c r="C981" s="3">
        <f>LEN(B981)</f>
        <v>4</v>
      </c>
      <c r="D981" s="4"/>
      <c r="E981" s="4"/>
    </row>
    <row r="982" ht="17" customHeight="1">
      <c r="A982" t="s" s="2">
        <v>127</v>
      </c>
      <c r="B982" s="2">
        <v>1905</v>
      </c>
      <c r="C982" s="3">
        <f>LEN(B982)</f>
        <v>4</v>
      </c>
      <c r="D982" s="4"/>
      <c r="E982" s="4"/>
    </row>
    <row r="983" ht="17" customHeight="1">
      <c r="A983" t="s" s="2">
        <v>127</v>
      </c>
      <c r="B983" s="2">
        <v>1906</v>
      </c>
      <c r="C983" s="3">
        <f>LEN(B983)</f>
        <v>4</v>
      </c>
      <c r="D983" s="4"/>
      <c r="E983" s="4"/>
    </row>
    <row r="984" ht="17" customHeight="1">
      <c r="A984" t="s" s="2">
        <v>127</v>
      </c>
      <c r="B984" s="2">
        <v>1907</v>
      </c>
      <c r="C984" s="3">
        <f>LEN(B984)</f>
        <v>4</v>
      </c>
      <c r="D984" s="4"/>
      <c r="E984" s="4"/>
    </row>
    <row r="985" ht="17" customHeight="1">
      <c r="A985" t="s" s="2">
        <v>127</v>
      </c>
      <c r="B985" s="2">
        <v>1908</v>
      </c>
      <c r="C985" s="3">
        <f>LEN(B985)</f>
        <v>4</v>
      </c>
      <c r="D985" s="4"/>
      <c r="E985" s="4"/>
    </row>
    <row r="986" ht="17" customHeight="1">
      <c r="A986" t="s" s="2">
        <v>128</v>
      </c>
      <c r="B986" s="2">
        <v>1878</v>
      </c>
      <c r="C986" s="3">
        <f>LEN(B986)</f>
        <v>4</v>
      </c>
      <c r="D986" s="4"/>
      <c r="E986" s="4"/>
    </row>
    <row r="987" ht="17" customHeight="1">
      <c r="A987" t="s" s="2">
        <v>128</v>
      </c>
      <c r="B987" s="2">
        <v>1879</v>
      </c>
      <c r="C987" s="3">
        <f>LEN(B987)</f>
        <v>4</v>
      </c>
      <c r="D987" s="4"/>
      <c r="E987" s="4"/>
    </row>
    <row r="988" ht="17" customHeight="1">
      <c r="A988" t="s" s="2">
        <v>128</v>
      </c>
      <c r="B988" s="2">
        <v>1880</v>
      </c>
      <c r="C988" s="3">
        <f>LEN(B988)</f>
        <v>4</v>
      </c>
      <c r="D988" s="4"/>
      <c r="E988" s="4"/>
    </row>
    <row r="989" ht="17" customHeight="1">
      <c r="A989" t="s" s="2">
        <v>128</v>
      </c>
      <c r="B989" s="2">
        <v>1881</v>
      </c>
      <c r="C989" s="3">
        <f>LEN(B989)</f>
        <v>4</v>
      </c>
      <c r="D989" s="4"/>
      <c r="E989" s="4"/>
    </row>
    <row r="990" ht="17" customHeight="1">
      <c r="A990" t="s" s="2">
        <v>129</v>
      </c>
      <c r="B990" s="2">
        <v>1880</v>
      </c>
      <c r="C990" s="3">
        <f>LEN(B990)</f>
        <v>4</v>
      </c>
      <c r="D990" s="4"/>
      <c r="E990" s="4"/>
    </row>
    <row r="991" ht="17" customHeight="1">
      <c r="A991" t="s" s="2">
        <v>129</v>
      </c>
      <c r="B991" s="2">
        <v>1881</v>
      </c>
      <c r="C991" s="3">
        <f>LEN(B991)</f>
        <v>4</v>
      </c>
      <c r="D991" s="4"/>
      <c r="E991" s="4"/>
    </row>
    <row r="992" ht="17" customHeight="1">
      <c r="A992" t="s" s="2">
        <v>130</v>
      </c>
      <c r="B992" s="2">
        <v>1897</v>
      </c>
      <c r="C992" s="3">
        <f>LEN(B992)</f>
        <v>4</v>
      </c>
      <c r="D992" s="4"/>
      <c r="E992" s="4"/>
    </row>
    <row r="993" ht="17" customHeight="1">
      <c r="A993" t="s" s="2">
        <v>130</v>
      </c>
      <c r="B993" s="2">
        <v>1898</v>
      </c>
      <c r="C993" s="3">
        <f>LEN(B993)</f>
        <v>4</v>
      </c>
      <c r="D993" s="4"/>
      <c r="E993" s="4"/>
    </row>
    <row r="994" ht="17" customHeight="1">
      <c r="A994" t="s" s="2">
        <v>130</v>
      </c>
      <c r="B994" s="2">
        <v>1899</v>
      </c>
      <c r="C994" s="3">
        <f>LEN(B994)</f>
        <v>4</v>
      </c>
      <c r="D994" s="4"/>
      <c r="E994" s="4"/>
    </row>
    <row r="995" ht="17" customHeight="1">
      <c r="A995" t="s" s="2">
        <v>131</v>
      </c>
      <c r="B995" s="2">
        <v>1910</v>
      </c>
      <c r="C995" s="3">
        <f>LEN(B995)</f>
        <v>4</v>
      </c>
      <c r="D995" s="4"/>
      <c r="E995" s="4"/>
    </row>
    <row r="996" ht="17" customHeight="1">
      <c r="A996" t="s" s="2">
        <v>131</v>
      </c>
      <c r="B996" s="2">
        <v>1911</v>
      </c>
      <c r="C996" s="3">
        <f>LEN(B996)</f>
        <v>4</v>
      </c>
      <c r="D996" s="4"/>
      <c r="E996" s="4"/>
    </row>
    <row r="997" ht="17" customHeight="1">
      <c r="A997" t="s" s="2">
        <v>131</v>
      </c>
      <c r="B997" s="2">
        <v>1912</v>
      </c>
      <c r="C997" s="3">
        <f>LEN(B997)</f>
        <v>4</v>
      </c>
      <c r="D997" s="4"/>
      <c r="E997" s="4"/>
    </row>
    <row r="998" ht="17" customHeight="1">
      <c r="A998" t="s" s="2">
        <v>131</v>
      </c>
      <c r="B998" s="2">
        <v>1913</v>
      </c>
      <c r="C998" s="3">
        <f>LEN(B998)</f>
        <v>4</v>
      </c>
      <c r="D998" s="4"/>
      <c r="E998" s="4"/>
    </row>
    <row r="999" ht="17" customHeight="1">
      <c r="A999" t="s" s="2">
        <v>131</v>
      </c>
      <c r="B999" s="2">
        <v>1914</v>
      </c>
      <c r="C999" s="3">
        <f>LEN(B999)</f>
        <v>4</v>
      </c>
      <c r="D999" s="4"/>
      <c r="E999" s="4"/>
    </row>
    <row r="1000" ht="17" customHeight="1">
      <c r="A1000" t="s" s="2">
        <v>131</v>
      </c>
      <c r="B1000" s="2">
        <v>1915</v>
      </c>
      <c r="C1000" s="3">
        <f>LEN(B1000)</f>
        <v>4</v>
      </c>
      <c r="D1000" s="4"/>
      <c r="E1000" s="4"/>
    </row>
    <row r="1001" ht="17" customHeight="1">
      <c r="A1001" t="s" s="2">
        <v>131</v>
      </c>
      <c r="B1001" s="2">
        <v>1916</v>
      </c>
      <c r="C1001" s="3">
        <f>LEN(B1001)</f>
        <v>4</v>
      </c>
      <c r="D1001" s="4"/>
      <c r="E1001" s="4"/>
    </row>
    <row r="1002" ht="17" customHeight="1">
      <c r="A1002" t="s" s="2">
        <v>131</v>
      </c>
      <c r="B1002" s="2">
        <v>1917</v>
      </c>
      <c r="C1002" s="3">
        <f>LEN(B1002)</f>
        <v>4</v>
      </c>
      <c r="D1002" s="4"/>
      <c r="E1002" s="4"/>
    </row>
    <row r="1003" ht="17" customHeight="1">
      <c r="A1003" t="s" s="2">
        <v>131</v>
      </c>
      <c r="B1003" s="2">
        <v>1918</v>
      </c>
      <c r="C1003" s="3">
        <f>LEN(B1003)</f>
        <v>4</v>
      </c>
      <c r="D1003" s="4"/>
      <c r="E1003" s="4"/>
    </row>
    <row r="1004" ht="17" customHeight="1">
      <c r="A1004" t="s" s="2">
        <v>131</v>
      </c>
      <c r="B1004" s="2">
        <v>1919</v>
      </c>
      <c r="C1004" s="3">
        <f>LEN(B1004)</f>
        <v>4</v>
      </c>
      <c r="D1004" s="4"/>
      <c r="E1004" s="4"/>
    </row>
    <row r="1005" ht="17" customHeight="1">
      <c r="A1005" t="s" s="2">
        <v>131</v>
      </c>
      <c r="B1005" s="2">
        <v>1920</v>
      </c>
      <c r="C1005" s="3">
        <f>LEN(B1005)</f>
        <v>4</v>
      </c>
      <c r="D1005" s="4"/>
      <c r="E1005" s="4"/>
    </row>
    <row r="1006" ht="17" customHeight="1">
      <c r="A1006" t="s" s="2">
        <v>131</v>
      </c>
      <c r="B1006" s="2">
        <v>1921</v>
      </c>
      <c r="C1006" s="3">
        <f>LEN(B1006)</f>
        <v>4</v>
      </c>
      <c r="D1006" s="4"/>
      <c r="E1006" s="4"/>
    </row>
    <row r="1007" ht="17" customHeight="1">
      <c r="A1007" t="s" s="2">
        <v>131</v>
      </c>
      <c r="B1007" s="2">
        <v>1922</v>
      </c>
      <c r="C1007" s="3">
        <f>LEN(B1007)</f>
        <v>4</v>
      </c>
      <c r="D1007" s="4"/>
      <c r="E1007" s="4"/>
    </row>
    <row r="1008" ht="17" customHeight="1">
      <c r="A1008" t="s" s="2">
        <v>131</v>
      </c>
      <c r="B1008" s="2">
        <v>1923</v>
      </c>
      <c r="C1008" s="3">
        <f>LEN(B1008)</f>
        <v>4</v>
      </c>
      <c r="D1008" s="4"/>
      <c r="E1008" s="4"/>
    </row>
    <row r="1009" ht="17" customHeight="1">
      <c r="A1009" t="s" s="2">
        <v>131</v>
      </c>
      <c r="B1009" s="2">
        <v>1924</v>
      </c>
      <c r="C1009" s="3">
        <f>LEN(B1009)</f>
        <v>4</v>
      </c>
      <c r="D1009" s="4"/>
      <c r="E1009" s="4"/>
    </row>
    <row r="1010" ht="17" customHeight="1">
      <c r="A1010" t="s" s="2">
        <v>131</v>
      </c>
      <c r="B1010" s="2">
        <v>1925</v>
      </c>
      <c r="C1010" s="3">
        <f>LEN(B1010)</f>
        <v>4</v>
      </c>
      <c r="D1010" s="4"/>
      <c r="E1010" s="4"/>
    </row>
    <row r="1011" ht="17" customHeight="1">
      <c r="A1011" t="s" s="2">
        <v>131</v>
      </c>
      <c r="B1011" s="2">
        <v>1926</v>
      </c>
      <c r="C1011" s="3">
        <f>LEN(B1011)</f>
        <v>4</v>
      </c>
      <c r="D1011" s="4"/>
      <c r="E1011" s="4"/>
    </row>
    <row r="1012" ht="17" customHeight="1">
      <c r="A1012" t="s" s="2">
        <v>131</v>
      </c>
      <c r="B1012" s="2">
        <v>1927</v>
      </c>
      <c r="C1012" s="3">
        <f>LEN(B1012)</f>
        <v>4</v>
      </c>
      <c r="D1012" s="4"/>
      <c r="E1012" s="4"/>
    </row>
    <row r="1013" ht="17" customHeight="1">
      <c r="A1013" t="s" s="2">
        <v>131</v>
      </c>
      <c r="B1013" s="2">
        <v>1928</v>
      </c>
      <c r="C1013" s="3">
        <f>LEN(B1013)</f>
        <v>4</v>
      </c>
      <c r="D1013" s="4"/>
      <c r="E1013" s="4"/>
    </row>
    <row r="1014" ht="17" customHeight="1">
      <c r="A1014" t="s" s="2">
        <v>131</v>
      </c>
      <c r="B1014" s="2">
        <v>1929</v>
      </c>
      <c r="C1014" s="3">
        <f>LEN(B1014)</f>
        <v>4</v>
      </c>
      <c r="D1014" s="4"/>
      <c r="E1014" s="4"/>
    </row>
    <row r="1015" ht="17" customHeight="1">
      <c r="A1015" t="s" s="2">
        <v>131</v>
      </c>
      <c r="B1015" s="2">
        <v>1930</v>
      </c>
      <c r="C1015" s="3">
        <f>LEN(B1015)</f>
        <v>4</v>
      </c>
      <c r="D1015" s="4"/>
      <c r="E1015" s="4"/>
    </row>
    <row r="1016" ht="17" customHeight="1">
      <c r="A1016" t="s" s="2">
        <v>131</v>
      </c>
      <c r="B1016" s="2">
        <v>1931</v>
      </c>
      <c r="C1016" s="3">
        <f>LEN(B1016)</f>
        <v>4</v>
      </c>
      <c r="D1016" s="4"/>
      <c r="E1016" s="4"/>
    </row>
    <row r="1017" ht="17" customHeight="1">
      <c r="A1017" t="s" s="2">
        <v>132</v>
      </c>
      <c r="B1017" s="2">
        <v>1904</v>
      </c>
      <c r="C1017" s="3">
        <f>LEN(B1017)</f>
        <v>4</v>
      </c>
      <c r="D1017" s="4"/>
      <c r="E1017" s="4"/>
    </row>
    <row r="1018" ht="17" customHeight="1">
      <c r="A1018" t="s" s="2">
        <v>132</v>
      </c>
      <c r="B1018" s="2">
        <v>1905</v>
      </c>
      <c r="C1018" s="3">
        <f>LEN(B1018)</f>
        <v>4</v>
      </c>
      <c r="D1018" s="4"/>
      <c r="E1018" s="4"/>
    </row>
    <row r="1019" ht="17" customHeight="1">
      <c r="A1019" t="s" s="2">
        <v>132</v>
      </c>
      <c r="B1019" s="2">
        <v>1906</v>
      </c>
      <c r="C1019" s="3">
        <f>LEN(B1019)</f>
        <v>4</v>
      </c>
      <c r="D1019" s="4"/>
      <c r="E1019" s="4"/>
    </row>
    <row r="1020" ht="17" customHeight="1">
      <c r="A1020" t="s" s="2">
        <v>132</v>
      </c>
      <c r="B1020" s="2">
        <v>1907</v>
      </c>
      <c r="C1020" s="3">
        <f>LEN(B1020)</f>
        <v>4</v>
      </c>
      <c r="D1020" s="4"/>
      <c r="E1020" s="4"/>
    </row>
    <row r="1021" ht="17" customHeight="1">
      <c r="A1021" t="s" s="2">
        <v>132</v>
      </c>
      <c r="B1021" s="2">
        <v>1908</v>
      </c>
      <c r="C1021" s="3">
        <f>LEN(B1021)</f>
        <v>4</v>
      </c>
      <c r="D1021" s="4"/>
      <c r="E1021" s="4"/>
    </row>
    <row r="1022" ht="17" customHeight="1">
      <c r="A1022" t="s" s="2">
        <v>132</v>
      </c>
      <c r="B1022" s="2">
        <v>1909</v>
      </c>
      <c r="C1022" s="3">
        <f>LEN(B1022)</f>
        <v>4</v>
      </c>
      <c r="D1022" s="4"/>
      <c r="E1022" s="4"/>
    </row>
    <row r="1023" ht="17" customHeight="1">
      <c r="A1023" t="s" s="2">
        <v>132</v>
      </c>
      <c r="B1023" s="2">
        <v>1910</v>
      </c>
      <c r="C1023" s="3">
        <f>LEN(B1023)</f>
        <v>4</v>
      </c>
      <c r="D1023" s="4"/>
      <c r="E1023" s="4"/>
    </row>
    <row r="1024" ht="17" customHeight="1">
      <c r="A1024" t="s" s="2">
        <v>132</v>
      </c>
      <c r="B1024" s="2">
        <v>1911</v>
      </c>
      <c r="C1024" s="3">
        <f>LEN(B1024)</f>
        <v>4</v>
      </c>
      <c r="D1024" s="4"/>
      <c r="E1024" s="4"/>
    </row>
    <row r="1025" ht="17" customHeight="1">
      <c r="A1025" t="s" s="2">
        <v>132</v>
      </c>
      <c r="B1025" s="2">
        <v>1912</v>
      </c>
      <c r="C1025" s="3">
        <f>LEN(B1025)</f>
        <v>4</v>
      </c>
      <c r="D1025" s="4"/>
      <c r="E1025" s="4"/>
    </row>
    <row r="1026" ht="17" customHeight="1">
      <c r="A1026" t="s" s="2">
        <v>133</v>
      </c>
      <c r="B1026" s="2">
        <v>1894</v>
      </c>
      <c r="C1026" s="3">
        <f>LEN(B1026)</f>
        <v>4</v>
      </c>
      <c r="D1026" s="4"/>
      <c r="E1026" s="4"/>
    </row>
    <row r="1027" ht="17" customHeight="1">
      <c r="A1027" t="s" s="2">
        <v>133</v>
      </c>
      <c r="B1027" s="2">
        <v>1895</v>
      </c>
      <c r="C1027" s="3">
        <f>LEN(B1027)</f>
        <v>4</v>
      </c>
      <c r="D1027" s="4"/>
      <c r="E1027" s="4"/>
    </row>
    <row r="1028" ht="17" customHeight="1">
      <c r="A1028" t="s" s="2">
        <v>133</v>
      </c>
      <c r="B1028" s="2">
        <v>1896</v>
      </c>
      <c r="C1028" s="3">
        <f>LEN(B1028)</f>
        <v>4</v>
      </c>
      <c r="D1028" s="4"/>
      <c r="E1028" s="4"/>
    </row>
    <row r="1029" ht="17" customHeight="1">
      <c r="A1029" t="s" s="2">
        <v>133</v>
      </c>
      <c r="B1029" s="2">
        <v>1897</v>
      </c>
      <c r="C1029" s="3">
        <f>LEN(B1029)</f>
        <v>4</v>
      </c>
      <c r="D1029" s="4"/>
      <c r="E1029" s="4"/>
    </row>
    <row r="1030" ht="17" customHeight="1">
      <c r="A1030" t="s" s="2">
        <v>133</v>
      </c>
      <c r="B1030" s="2">
        <v>1898</v>
      </c>
      <c r="C1030" s="3">
        <f>LEN(B1030)</f>
        <v>4</v>
      </c>
      <c r="D1030" s="4"/>
      <c r="E1030" s="4"/>
    </row>
    <row r="1031" ht="17" customHeight="1">
      <c r="A1031" t="s" s="2">
        <v>133</v>
      </c>
      <c r="B1031" s="2">
        <v>1899</v>
      </c>
      <c r="C1031" s="3">
        <f>LEN(B1031)</f>
        <v>4</v>
      </c>
      <c r="D1031" s="4"/>
      <c r="E1031" s="4"/>
    </row>
    <row r="1032" ht="17" customHeight="1">
      <c r="A1032" t="s" s="2">
        <v>134</v>
      </c>
      <c r="B1032" s="2">
        <v>1908</v>
      </c>
      <c r="C1032" s="3">
        <f>LEN(B1032)</f>
        <v>4</v>
      </c>
      <c r="D1032" s="4"/>
      <c r="E1032" s="4"/>
    </row>
    <row r="1033" ht="17" customHeight="1">
      <c r="A1033" t="s" s="2">
        <v>134</v>
      </c>
      <c r="B1033" s="2">
        <v>1909</v>
      </c>
      <c r="C1033" s="3">
        <f>LEN(B1033)</f>
        <v>4</v>
      </c>
      <c r="D1033" s="4"/>
      <c r="E1033" s="4"/>
    </row>
    <row r="1034" ht="17" customHeight="1">
      <c r="A1034" t="s" s="2">
        <v>134</v>
      </c>
      <c r="B1034" s="2">
        <v>1910</v>
      </c>
      <c r="C1034" s="3">
        <f>LEN(B1034)</f>
        <v>4</v>
      </c>
      <c r="D1034" s="4"/>
      <c r="E1034" s="4"/>
    </row>
    <row r="1035" ht="17" customHeight="1">
      <c r="A1035" t="s" s="2">
        <v>135</v>
      </c>
      <c r="B1035" s="2">
        <v>1892</v>
      </c>
      <c r="C1035" s="3">
        <f>LEN(B1035)</f>
        <v>4</v>
      </c>
      <c r="D1035" s="4"/>
      <c r="E1035" s="4"/>
    </row>
    <row r="1036" ht="17" customHeight="1">
      <c r="A1036" t="s" s="2">
        <v>135</v>
      </c>
      <c r="B1036" s="2">
        <v>1893</v>
      </c>
      <c r="C1036" s="3">
        <f>LEN(B1036)</f>
        <v>4</v>
      </c>
      <c r="D1036" s="4"/>
      <c r="E1036" s="4"/>
    </row>
    <row r="1037" ht="17" customHeight="1">
      <c r="A1037" t="s" s="2">
        <v>135</v>
      </c>
      <c r="B1037" s="2">
        <v>1894</v>
      </c>
      <c r="C1037" s="3">
        <f>LEN(B1037)</f>
        <v>4</v>
      </c>
      <c r="D1037" s="4"/>
      <c r="E1037" s="4"/>
    </row>
    <row r="1038" ht="17" customHeight="1">
      <c r="A1038" t="s" s="2">
        <v>135</v>
      </c>
      <c r="B1038" s="2">
        <v>1895</v>
      </c>
      <c r="C1038" s="3">
        <f>LEN(B1038)</f>
        <v>4</v>
      </c>
      <c r="D1038" s="4"/>
      <c r="E1038" s="4"/>
    </row>
    <row r="1039" ht="17" customHeight="1">
      <c r="A1039" t="s" s="2">
        <v>136</v>
      </c>
      <c r="B1039" s="2">
        <v>1881</v>
      </c>
      <c r="C1039" s="3">
        <f>LEN(B1039)</f>
        <v>4</v>
      </c>
      <c r="D1039" s="4"/>
      <c r="E1039" s="4"/>
    </row>
    <row r="1040" ht="17" customHeight="1">
      <c r="A1040" t="s" s="2">
        <v>136</v>
      </c>
      <c r="B1040" s="2">
        <v>1882</v>
      </c>
      <c r="C1040" s="3">
        <f>LEN(B1040)</f>
        <v>4</v>
      </c>
      <c r="D1040" s="4"/>
      <c r="E1040" s="4"/>
    </row>
    <row r="1041" ht="17" customHeight="1">
      <c r="A1041" t="s" s="2">
        <v>137</v>
      </c>
      <c r="B1041" s="2">
        <v>1845</v>
      </c>
      <c r="C1041" s="3">
        <f>LEN(B1041)</f>
        <v>4</v>
      </c>
      <c r="D1041" s="4"/>
      <c r="E1041" s="4"/>
    </row>
    <row r="1042" ht="17" customHeight="1">
      <c r="A1042" t="s" s="2">
        <v>137</v>
      </c>
      <c r="B1042" s="2">
        <v>1846</v>
      </c>
      <c r="C1042" s="3">
        <f>LEN(B1042)</f>
        <v>4</v>
      </c>
      <c r="D1042" s="4"/>
      <c r="E1042" s="4"/>
    </row>
    <row r="1043" ht="17" customHeight="1">
      <c r="A1043" t="s" s="2">
        <v>137</v>
      </c>
      <c r="B1043" s="2">
        <v>1847</v>
      </c>
      <c r="C1043" s="3">
        <f>LEN(B1043)</f>
        <v>4</v>
      </c>
      <c r="D1043" s="4"/>
      <c r="E1043" s="4"/>
    </row>
    <row r="1044" ht="17" customHeight="1">
      <c r="A1044" t="s" s="2">
        <v>137</v>
      </c>
      <c r="B1044" s="2">
        <v>1848</v>
      </c>
      <c r="C1044" s="3">
        <f>LEN(B1044)</f>
        <v>4</v>
      </c>
      <c r="D1044" s="4"/>
      <c r="E1044" s="4"/>
    </row>
    <row r="1045" ht="17" customHeight="1">
      <c r="A1045" t="s" s="2">
        <v>137</v>
      </c>
      <c r="B1045" s="2">
        <v>1849</v>
      </c>
      <c r="C1045" s="3">
        <f>LEN(B1045)</f>
        <v>4</v>
      </c>
      <c r="D1045" s="4"/>
      <c r="E1045" s="4"/>
    </row>
    <row r="1046" ht="17" customHeight="1">
      <c r="A1046" t="s" s="2">
        <v>137</v>
      </c>
      <c r="B1046" s="2">
        <v>1850</v>
      </c>
      <c r="C1046" s="3">
        <f>LEN(B1046)</f>
        <v>4</v>
      </c>
      <c r="D1046" s="4"/>
      <c r="E1046" s="4"/>
    </row>
    <row r="1047" ht="17" customHeight="1">
      <c r="A1047" t="s" s="2">
        <v>137</v>
      </c>
      <c r="B1047" s="2">
        <v>1851</v>
      </c>
      <c r="C1047" s="3">
        <f>LEN(B1047)</f>
        <v>4</v>
      </c>
      <c r="D1047" s="4"/>
      <c r="E1047" s="4"/>
    </row>
    <row r="1048" ht="17" customHeight="1">
      <c r="A1048" t="s" s="2">
        <v>137</v>
      </c>
      <c r="B1048" s="2">
        <v>1852</v>
      </c>
      <c r="C1048" s="3">
        <f>LEN(B1048)</f>
        <v>4</v>
      </c>
      <c r="D1048" s="4"/>
      <c r="E1048" s="4"/>
    </row>
    <row r="1049" ht="17" customHeight="1">
      <c r="A1049" t="s" s="2">
        <v>137</v>
      </c>
      <c r="B1049" s="2">
        <v>1853</v>
      </c>
      <c r="C1049" s="3">
        <f>LEN(B1049)</f>
        <v>4</v>
      </c>
      <c r="D1049" s="4"/>
      <c r="E1049" s="4"/>
    </row>
    <row r="1050" ht="17" customHeight="1">
      <c r="A1050" t="s" s="2">
        <v>137</v>
      </c>
      <c r="B1050" s="2">
        <v>1854</v>
      </c>
      <c r="C1050" s="3">
        <f>LEN(B1050)</f>
        <v>4</v>
      </c>
      <c r="D1050" s="4"/>
      <c r="E1050" s="4"/>
    </row>
    <row r="1051" ht="17" customHeight="1">
      <c r="A1051" t="s" s="2">
        <v>137</v>
      </c>
      <c r="B1051" s="2">
        <v>1855</v>
      </c>
      <c r="C1051" s="3">
        <f>LEN(B1051)</f>
        <v>4</v>
      </c>
      <c r="D1051" s="4"/>
      <c r="E1051" s="4"/>
    </row>
    <row r="1052" ht="17" customHeight="1">
      <c r="A1052" t="s" s="2">
        <v>138</v>
      </c>
      <c r="B1052" s="2">
        <v>1901</v>
      </c>
      <c r="C1052" s="3">
        <f>LEN(B1052)</f>
        <v>4</v>
      </c>
      <c r="D1052" s="4"/>
      <c r="E1052" s="4"/>
    </row>
    <row r="1053" ht="17" customHeight="1">
      <c r="A1053" t="s" s="2">
        <v>138</v>
      </c>
      <c r="B1053" s="2">
        <v>1902</v>
      </c>
      <c r="C1053" s="3">
        <f>LEN(B1053)</f>
        <v>4</v>
      </c>
      <c r="D1053" s="4"/>
      <c r="E1053" s="4"/>
    </row>
    <row r="1054" ht="17" customHeight="1">
      <c r="A1054" t="s" s="2">
        <v>138</v>
      </c>
      <c r="B1054" s="2">
        <v>1903</v>
      </c>
      <c r="C1054" s="3">
        <f>LEN(B1054)</f>
        <v>4</v>
      </c>
      <c r="D1054" s="4"/>
      <c r="E1054" s="4"/>
    </row>
    <row r="1055" ht="17" customHeight="1">
      <c r="A1055" t="s" s="2">
        <v>138</v>
      </c>
      <c r="B1055" s="2">
        <v>1904</v>
      </c>
      <c r="C1055" s="3">
        <f>LEN(B1055)</f>
        <v>4</v>
      </c>
      <c r="D1055" s="4"/>
      <c r="E1055" s="4"/>
    </row>
    <row r="1056" ht="17" customHeight="1">
      <c r="A1056" t="s" s="2">
        <v>139</v>
      </c>
      <c r="B1056" s="2">
        <v>1898</v>
      </c>
      <c r="C1056" s="3">
        <f>LEN(B1056)</f>
        <v>4</v>
      </c>
      <c r="D1056" s="4"/>
      <c r="E1056" s="4"/>
    </row>
    <row r="1057" ht="17" customHeight="1">
      <c r="A1057" t="s" s="2">
        <v>139</v>
      </c>
      <c r="B1057" s="2">
        <v>1899</v>
      </c>
      <c r="C1057" s="3">
        <f>LEN(B1057)</f>
        <v>4</v>
      </c>
      <c r="D1057" s="4"/>
      <c r="E1057" s="4"/>
    </row>
    <row r="1058" ht="17" customHeight="1">
      <c r="A1058" t="s" s="2">
        <v>139</v>
      </c>
      <c r="B1058" s="2">
        <v>1900</v>
      </c>
      <c r="C1058" s="3">
        <f>LEN(B1058)</f>
        <v>4</v>
      </c>
      <c r="D1058" s="4"/>
      <c r="E1058" s="4"/>
    </row>
    <row r="1059" ht="17" customHeight="1">
      <c r="A1059" t="s" s="2">
        <v>139</v>
      </c>
      <c r="B1059" s="2">
        <v>1901</v>
      </c>
      <c r="C1059" s="3">
        <f>LEN(B1059)</f>
        <v>4</v>
      </c>
      <c r="D1059" s="4"/>
      <c r="E1059" s="4"/>
    </row>
    <row r="1060" ht="17" customHeight="1">
      <c r="A1060" t="s" s="2">
        <v>139</v>
      </c>
      <c r="B1060" s="2">
        <v>1902</v>
      </c>
      <c r="C1060" s="3">
        <f>LEN(B1060)</f>
        <v>4</v>
      </c>
      <c r="D1060" s="4"/>
      <c r="E1060" s="4"/>
    </row>
    <row r="1061" ht="17" customHeight="1">
      <c r="A1061" t="s" s="2">
        <v>139</v>
      </c>
      <c r="B1061" s="2">
        <v>1903</v>
      </c>
      <c r="C1061" s="3">
        <f>LEN(B1061)</f>
        <v>4</v>
      </c>
      <c r="D1061" s="4"/>
      <c r="E1061" s="4"/>
    </row>
    <row r="1062" ht="17" customHeight="1">
      <c r="A1062" t="s" s="2">
        <v>139</v>
      </c>
      <c r="B1062" s="2">
        <v>1904</v>
      </c>
      <c r="C1062" s="3">
        <f>LEN(B1062)</f>
        <v>4</v>
      </c>
      <c r="D1062" s="4"/>
      <c r="E1062" s="4"/>
    </row>
    <row r="1063" ht="17" customHeight="1">
      <c r="A1063" t="s" s="2">
        <v>139</v>
      </c>
      <c r="B1063" s="2">
        <v>1905</v>
      </c>
      <c r="C1063" s="3">
        <f>LEN(B1063)</f>
        <v>4</v>
      </c>
      <c r="D1063" s="4"/>
      <c r="E1063" s="4"/>
    </row>
    <row r="1064" ht="17" customHeight="1">
      <c r="A1064" t="s" s="2">
        <v>139</v>
      </c>
      <c r="B1064" s="2">
        <v>1906</v>
      </c>
      <c r="C1064" s="3">
        <f>LEN(B1064)</f>
        <v>4</v>
      </c>
      <c r="D1064" s="4"/>
      <c r="E1064" s="4"/>
    </row>
    <row r="1065" ht="17" customHeight="1">
      <c r="A1065" t="s" s="2">
        <v>139</v>
      </c>
      <c r="B1065" s="2">
        <v>1907</v>
      </c>
      <c r="C1065" s="3">
        <f>LEN(B1065)</f>
        <v>4</v>
      </c>
      <c r="D1065" s="4"/>
      <c r="E1065" s="4"/>
    </row>
    <row r="1066" ht="17" customHeight="1">
      <c r="A1066" t="s" s="2">
        <v>139</v>
      </c>
      <c r="B1066" s="2">
        <v>1908</v>
      </c>
      <c r="C1066" s="3">
        <f>LEN(B1066)</f>
        <v>4</v>
      </c>
      <c r="D1066" s="4"/>
      <c r="E1066" s="4"/>
    </row>
    <row r="1067" ht="17" customHeight="1">
      <c r="A1067" t="s" s="2">
        <v>139</v>
      </c>
      <c r="B1067" s="2">
        <v>1910</v>
      </c>
      <c r="C1067" s="3">
        <f>LEN(B1067)</f>
        <v>4</v>
      </c>
      <c r="D1067" s="4"/>
      <c r="E1067" s="4"/>
    </row>
    <row r="1068" ht="17" customHeight="1">
      <c r="A1068" t="s" s="2">
        <v>139</v>
      </c>
      <c r="B1068" s="2">
        <v>1911</v>
      </c>
      <c r="C1068" s="3">
        <f>LEN(B1068)</f>
        <v>4</v>
      </c>
      <c r="D1068" s="4"/>
      <c r="E1068" s="4"/>
    </row>
    <row r="1069" ht="17" customHeight="1">
      <c r="A1069" t="s" s="2">
        <v>139</v>
      </c>
      <c r="B1069" s="2">
        <v>1912</v>
      </c>
      <c r="C1069" s="3">
        <f>LEN(B1069)</f>
        <v>4</v>
      </c>
      <c r="D1069" s="4"/>
      <c r="E1069" s="4"/>
    </row>
    <row r="1070" ht="17" customHeight="1">
      <c r="A1070" t="s" s="2">
        <v>139</v>
      </c>
      <c r="B1070" s="2">
        <v>1913</v>
      </c>
      <c r="C1070" s="3">
        <f>LEN(B1070)</f>
        <v>4</v>
      </c>
      <c r="D1070" s="4"/>
      <c r="E1070" s="4"/>
    </row>
    <row r="1071" ht="17" customHeight="1">
      <c r="A1071" t="s" s="2">
        <v>139</v>
      </c>
      <c r="B1071" s="2">
        <v>1914</v>
      </c>
      <c r="C1071" s="3">
        <f>LEN(B1071)</f>
        <v>4</v>
      </c>
      <c r="D1071" s="4"/>
      <c r="E1071" s="4"/>
    </row>
    <row r="1072" ht="17" customHeight="1">
      <c r="A1072" t="s" s="2">
        <v>139</v>
      </c>
      <c r="B1072" s="2">
        <v>1915</v>
      </c>
      <c r="C1072" s="3">
        <f>LEN(B1072)</f>
        <v>4</v>
      </c>
      <c r="D1072" s="4"/>
      <c r="E1072" s="4"/>
    </row>
    <row r="1073" ht="17" customHeight="1">
      <c r="A1073" t="s" s="2">
        <v>139</v>
      </c>
      <c r="B1073" s="2">
        <v>1916</v>
      </c>
      <c r="C1073" s="3">
        <f>LEN(B1073)</f>
        <v>4</v>
      </c>
      <c r="D1073" s="4"/>
      <c r="E1073" s="4"/>
    </row>
    <row r="1074" ht="17" customHeight="1">
      <c r="A1074" t="s" s="2">
        <v>139</v>
      </c>
      <c r="B1074" s="2">
        <v>1917</v>
      </c>
      <c r="C1074" s="3">
        <f>LEN(B1074)</f>
        <v>4</v>
      </c>
      <c r="D1074" s="4"/>
      <c r="E1074" s="4"/>
    </row>
    <row r="1075" ht="17" customHeight="1">
      <c r="A1075" t="s" s="2">
        <v>139</v>
      </c>
      <c r="B1075" s="2">
        <v>1918</v>
      </c>
      <c r="C1075" s="3">
        <f>LEN(B1075)</f>
        <v>4</v>
      </c>
      <c r="D1075" s="4"/>
      <c r="E1075" s="4"/>
    </row>
    <row r="1076" ht="17" customHeight="1">
      <c r="A1076" t="s" s="2">
        <v>140</v>
      </c>
      <c r="B1076" s="2">
        <v>1918</v>
      </c>
      <c r="C1076" s="3">
        <f>LEN(B1076)</f>
        <v>4</v>
      </c>
      <c r="D1076" s="4"/>
      <c r="E1076" s="4"/>
    </row>
    <row r="1077" ht="17" customHeight="1">
      <c r="A1077" t="s" s="2">
        <v>140</v>
      </c>
      <c r="B1077" s="2">
        <v>1919</v>
      </c>
      <c r="C1077" s="3">
        <f>LEN(B1077)</f>
        <v>4</v>
      </c>
      <c r="D1077" s="4"/>
      <c r="E1077" s="4"/>
    </row>
    <row r="1078" ht="17" customHeight="1">
      <c r="A1078" t="s" s="2">
        <v>140</v>
      </c>
      <c r="B1078" s="2">
        <v>1920</v>
      </c>
      <c r="C1078" s="3">
        <f>LEN(B1078)</f>
        <v>4</v>
      </c>
      <c r="D1078" s="4"/>
      <c r="E1078" s="4"/>
    </row>
    <row r="1079" ht="17" customHeight="1">
      <c r="A1079" t="s" s="2">
        <v>141</v>
      </c>
      <c r="B1079" s="2">
        <v>1881</v>
      </c>
      <c r="C1079" s="3">
        <f>LEN(B1079)</f>
        <v>4</v>
      </c>
      <c r="D1079" s="4"/>
      <c r="E1079" s="4"/>
    </row>
    <row r="1080" ht="17" customHeight="1">
      <c r="A1080" t="s" s="2">
        <v>141</v>
      </c>
      <c r="B1080" s="2">
        <v>1882</v>
      </c>
      <c r="C1080" s="3">
        <f>LEN(B1080)</f>
        <v>4</v>
      </c>
      <c r="D1080" s="4"/>
      <c r="E1080" s="4"/>
    </row>
    <row r="1081" ht="17" customHeight="1">
      <c r="A1081" t="s" s="2">
        <v>141</v>
      </c>
      <c r="B1081" s="2">
        <v>1883</v>
      </c>
      <c r="C1081" s="3">
        <f>LEN(B1081)</f>
        <v>4</v>
      </c>
      <c r="D1081" s="4"/>
      <c r="E1081" s="4"/>
    </row>
    <row r="1082" ht="17" customHeight="1">
      <c r="A1082" t="s" s="2">
        <v>141</v>
      </c>
      <c r="B1082" s="2">
        <v>1884</v>
      </c>
      <c r="C1082" s="3">
        <f>LEN(B1082)</f>
        <v>4</v>
      </c>
      <c r="D1082" s="4"/>
      <c r="E1082" s="4"/>
    </row>
    <row r="1083" ht="17" customHeight="1">
      <c r="A1083" t="s" s="2">
        <v>141</v>
      </c>
      <c r="B1083" s="2">
        <v>1885</v>
      </c>
      <c r="C1083" s="3">
        <f>LEN(B1083)</f>
        <v>4</v>
      </c>
      <c r="D1083" s="4"/>
      <c r="E1083" s="4"/>
    </row>
    <row r="1084" ht="17" customHeight="1">
      <c r="A1084" t="s" s="2">
        <v>141</v>
      </c>
      <c r="B1084" s="2">
        <v>1886</v>
      </c>
      <c r="C1084" s="3">
        <f>LEN(B1084)</f>
        <v>4</v>
      </c>
      <c r="D1084" s="4"/>
      <c r="E1084" s="4"/>
    </row>
    <row r="1085" ht="17" customHeight="1">
      <c r="A1085" t="s" s="2">
        <v>141</v>
      </c>
      <c r="B1085" s="2">
        <v>1887</v>
      </c>
      <c r="C1085" s="3">
        <f>LEN(B1085)</f>
        <v>4</v>
      </c>
      <c r="D1085" s="4"/>
      <c r="E1085" s="4"/>
    </row>
    <row r="1086" ht="17" customHeight="1">
      <c r="A1086" t="s" s="2">
        <v>141</v>
      </c>
      <c r="B1086" s="2">
        <v>1888</v>
      </c>
      <c r="C1086" s="3">
        <f>LEN(B1086)</f>
        <v>4</v>
      </c>
      <c r="D1086" s="4"/>
      <c r="E1086" s="4"/>
    </row>
    <row r="1087" ht="17" customHeight="1">
      <c r="A1087" t="s" s="2">
        <v>141</v>
      </c>
      <c r="B1087" s="2">
        <v>1889</v>
      </c>
      <c r="C1087" s="3">
        <f>LEN(B1087)</f>
        <v>4</v>
      </c>
      <c r="D1087" s="4"/>
      <c r="E1087" s="4"/>
    </row>
    <row r="1088" ht="17" customHeight="1">
      <c r="A1088" t="s" s="2">
        <v>141</v>
      </c>
      <c r="B1088" s="2">
        <v>1890</v>
      </c>
      <c r="C1088" s="3">
        <f>LEN(B1088)</f>
        <v>4</v>
      </c>
      <c r="D1088" s="4"/>
      <c r="E1088" s="4"/>
    </row>
    <row r="1089" ht="17" customHeight="1">
      <c r="A1089" t="s" s="2">
        <v>141</v>
      </c>
      <c r="B1089" s="2">
        <v>1891</v>
      </c>
      <c r="C1089" s="3">
        <f>LEN(B1089)</f>
        <v>4</v>
      </c>
      <c r="D1089" s="4"/>
      <c r="E1089" s="4"/>
    </row>
    <row r="1090" ht="17" customHeight="1">
      <c r="A1090" t="s" s="2">
        <v>141</v>
      </c>
      <c r="B1090" s="2">
        <v>1892</v>
      </c>
      <c r="C1090" s="3">
        <f>LEN(B1090)</f>
        <v>4</v>
      </c>
      <c r="D1090" s="4"/>
      <c r="E1090" s="4"/>
    </row>
    <row r="1091" ht="17" customHeight="1">
      <c r="A1091" t="s" s="2">
        <v>142</v>
      </c>
      <c r="B1091" s="2">
        <v>1872</v>
      </c>
      <c r="C1091" s="3">
        <f>LEN(B1091)</f>
        <v>4</v>
      </c>
      <c r="D1091" s="4"/>
      <c r="E1091" s="4"/>
    </row>
    <row r="1092" ht="17" customHeight="1">
      <c r="A1092" t="s" s="2">
        <v>142</v>
      </c>
      <c r="B1092" s="2">
        <v>1873</v>
      </c>
      <c r="C1092" s="3">
        <f>LEN(B1092)</f>
        <v>4</v>
      </c>
      <c r="D1092" s="4"/>
      <c r="E1092" s="4"/>
    </row>
    <row r="1093" ht="17" customHeight="1">
      <c r="A1093" t="s" s="2">
        <v>142</v>
      </c>
      <c r="B1093" s="2">
        <v>1874</v>
      </c>
      <c r="C1093" s="3">
        <f>LEN(B1093)</f>
        <v>4</v>
      </c>
      <c r="D1093" s="4"/>
      <c r="E1093" s="4"/>
    </row>
    <row r="1094" ht="17" customHeight="1">
      <c r="A1094" t="s" s="2">
        <v>142</v>
      </c>
      <c r="B1094" s="2">
        <v>1875</v>
      </c>
      <c r="C1094" s="3">
        <f>LEN(B1094)</f>
        <v>4</v>
      </c>
      <c r="D1094" s="4"/>
      <c r="E1094" s="4"/>
    </row>
    <row r="1095" ht="17" customHeight="1">
      <c r="A1095" t="s" s="2">
        <v>142</v>
      </c>
      <c r="B1095" s="2">
        <v>1876</v>
      </c>
      <c r="C1095" s="3">
        <f>LEN(B1095)</f>
        <v>4</v>
      </c>
      <c r="D1095" s="4"/>
      <c r="E1095" s="4"/>
    </row>
    <row r="1096" ht="17" customHeight="1">
      <c r="A1096" t="s" s="2">
        <v>142</v>
      </c>
      <c r="B1096" s="2">
        <v>1877</v>
      </c>
      <c r="C1096" s="3">
        <f>LEN(B1096)</f>
        <v>4</v>
      </c>
      <c r="D1096" s="4"/>
      <c r="E1096" s="4"/>
    </row>
    <row r="1097" ht="17" customHeight="1">
      <c r="A1097" t="s" s="2">
        <v>142</v>
      </c>
      <c r="B1097" s="2">
        <v>1878</v>
      </c>
      <c r="C1097" s="3">
        <f>LEN(B1097)</f>
        <v>4</v>
      </c>
      <c r="D1097" s="4"/>
      <c r="E1097" s="4"/>
    </row>
    <row r="1098" ht="17" customHeight="1">
      <c r="A1098" t="s" s="2">
        <v>142</v>
      </c>
      <c r="B1098" s="2">
        <v>1879</v>
      </c>
      <c r="C1098" s="3">
        <f>LEN(B1098)</f>
        <v>4</v>
      </c>
      <c r="D1098" s="4"/>
      <c r="E1098" s="4"/>
    </row>
    <row r="1099" ht="17" customHeight="1">
      <c r="A1099" t="s" s="2">
        <v>143</v>
      </c>
      <c r="B1099" s="2">
        <v>1917</v>
      </c>
      <c r="C1099" s="3">
        <f>LEN(B1099)</f>
        <v>4</v>
      </c>
      <c r="D1099" s="4"/>
      <c r="E1099" s="4"/>
    </row>
    <row r="1100" ht="17" customHeight="1">
      <c r="A1100" t="s" s="2">
        <v>143</v>
      </c>
      <c r="B1100" s="2">
        <v>1918</v>
      </c>
      <c r="C1100" s="3">
        <f>LEN(B1100)</f>
        <v>4</v>
      </c>
      <c r="D1100" s="4"/>
      <c r="E1100" s="4"/>
    </row>
    <row r="1101" ht="17" customHeight="1">
      <c r="A1101" t="s" s="2">
        <v>143</v>
      </c>
      <c r="B1101" s="2">
        <v>1919</v>
      </c>
      <c r="C1101" s="3">
        <f>LEN(B1101)</f>
        <v>4</v>
      </c>
      <c r="D1101" s="4"/>
      <c r="E1101" s="4"/>
    </row>
    <row r="1102" ht="17" customHeight="1">
      <c r="A1102" t="s" s="2">
        <v>143</v>
      </c>
      <c r="B1102" s="2">
        <v>1920</v>
      </c>
      <c r="C1102" s="3">
        <f>LEN(B1102)</f>
        <v>4</v>
      </c>
      <c r="D1102" s="4"/>
      <c r="E1102" s="4"/>
    </row>
    <row r="1103" ht="17" customHeight="1">
      <c r="A1103" t="s" s="2">
        <v>143</v>
      </c>
      <c r="B1103" s="2">
        <v>1921</v>
      </c>
      <c r="C1103" s="3">
        <f>LEN(B1103)</f>
        <v>4</v>
      </c>
      <c r="D1103" s="4"/>
      <c r="E1103" s="4"/>
    </row>
    <row r="1104" ht="17" customHeight="1">
      <c r="A1104" t="s" s="2">
        <v>143</v>
      </c>
      <c r="B1104" s="2">
        <v>1922</v>
      </c>
      <c r="C1104" s="3">
        <f>LEN(B1104)</f>
        <v>4</v>
      </c>
      <c r="D1104" s="4"/>
      <c r="E1104" s="4"/>
    </row>
    <row r="1105" ht="17" customHeight="1">
      <c r="A1105" t="s" s="2">
        <v>143</v>
      </c>
      <c r="B1105" s="2">
        <v>1923</v>
      </c>
      <c r="C1105" s="3">
        <f>LEN(B1105)</f>
        <v>4</v>
      </c>
      <c r="D1105" s="4"/>
      <c r="E1105" s="4"/>
    </row>
    <row r="1106" ht="17" customHeight="1">
      <c r="A1106" t="s" s="2">
        <v>143</v>
      </c>
      <c r="B1106" s="2">
        <v>1924</v>
      </c>
      <c r="C1106" s="3">
        <f>LEN(B1106)</f>
        <v>4</v>
      </c>
      <c r="D1106" s="4"/>
      <c r="E1106" s="4"/>
    </row>
    <row r="1107" ht="17" customHeight="1">
      <c r="A1107" t="s" s="2">
        <v>143</v>
      </c>
      <c r="B1107" s="2">
        <v>1925</v>
      </c>
      <c r="C1107" s="3">
        <f>LEN(B1107)</f>
        <v>4</v>
      </c>
      <c r="D1107" s="4"/>
      <c r="E1107" s="4"/>
    </row>
    <row r="1108" ht="17" customHeight="1">
      <c r="A1108" t="s" s="2">
        <v>143</v>
      </c>
      <c r="B1108" s="2">
        <v>1926</v>
      </c>
      <c r="C1108" s="3">
        <f>LEN(B1108)</f>
        <v>4</v>
      </c>
      <c r="D1108" s="4"/>
      <c r="E1108" s="4"/>
    </row>
    <row r="1109" ht="17" customHeight="1">
      <c r="A1109" t="s" s="2">
        <v>143</v>
      </c>
      <c r="B1109" s="2">
        <v>1927</v>
      </c>
      <c r="C1109" s="3">
        <f>LEN(B1109)</f>
        <v>4</v>
      </c>
      <c r="D1109" s="4"/>
      <c r="E1109" s="4"/>
    </row>
    <row r="1110" ht="17" customHeight="1">
      <c r="A1110" t="s" s="2">
        <v>143</v>
      </c>
      <c r="B1110" s="2">
        <v>1928</v>
      </c>
      <c r="C1110" s="3">
        <f>LEN(B1110)</f>
        <v>4</v>
      </c>
      <c r="D1110" s="4"/>
      <c r="E1110" s="4"/>
    </row>
    <row r="1111" ht="17" customHeight="1">
      <c r="A1111" t="s" s="2">
        <v>143</v>
      </c>
      <c r="B1111" s="2">
        <v>1929</v>
      </c>
      <c r="C1111" s="3">
        <f>LEN(B1111)</f>
        <v>4</v>
      </c>
      <c r="D1111" s="4"/>
      <c r="E1111" s="4"/>
    </row>
    <row r="1112" ht="17" customHeight="1">
      <c r="A1112" t="s" s="2">
        <v>143</v>
      </c>
      <c r="B1112" s="2">
        <v>1930</v>
      </c>
      <c r="C1112" s="3">
        <f>LEN(B1112)</f>
        <v>4</v>
      </c>
      <c r="D1112" s="4"/>
      <c r="E1112" s="4"/>
    </row>
    <row r="1113" ht="17" customHeight="1">
      <c r="A1113" t="s" s="2">
        <v>144</v>
      </c>
      <c r="B1113" s="2">
        <v>1900</v>
      </c>
      <c r="C1113" s="3">
        <f>LEN(B1113)</f>
        <v>4</v>
      </c>
      <c r="D1113" s="4"/>
      <c r="E1113" s="4"/>
    </row>
    <row r="1114" ht="17" customHeight="1">
      <c r="A1114" t="s" s="2">
        <v>144</v>
      </c>
      <c r="B1114" s="2">
        <v>1901</v>
      </c>
      <c r="C1114" s="3">
        <f>LEN(B1114)</f>
        <v>4</v>
      </c>
      <c r="D1114" s="4"/>
      <c r="E1114" s="4"/>
    </row>
    <row r="1115" ht="17" customHeight="1">
      <c r="A1115" t="s" s="2">
        <v>145</v>
      </c>
      <c r="B1115" s="2">
        <v>1899</v>
      </c>
      <c r="C1115" s="3">
        <f>LEN(B1115)</f>
        <v>4</v>
      </c>
      <c r="D1115" s="4"/>
      <c r="E1115" s="4"/>
    </row>
    <row r="1116" ht="17" customHeight="1">
      <c r="A1116" t="s" s="2">
        <v>145</v>
      </c>
      <c r="B1116" s="2">
        <v>1900</v>
      </c>
      <c r="C1116" s="3">
        <f>LEN(B1116)</f>
        <v>4</v>
      </c>
      <c r="D1116" s="4"/>
      <c r="E1116" s="4"/>
    </row>
    <row r="1117" ht="17" customHeight="1">
      <c r="A1117" t="s" s="2">
        <v>145</v>
      </c>
      <c r="B1117" s="2">
        <v>1901</v>
      </c>
      <c r="C1117" s="3">
        <f>LEN(B1117)</f>
        <v>4</v>
      </c>
      <c r="D1117" s="4"/>
      <c r="E1117" s="4"/>
    </row>
    <row r="1118" ht="17" customHeight="1">
      <c r="A1118" t="s" s="2">
        <v>146</v>
      </c>
      <c r="B1118" s="2">
        <v>1890</v>
      </c>
      <c r="C1118" s="3">
        <f>LEN(B1118)</f>
        <v>4</v>
      </c>
      <c r="D1118" s="4"/>
      <c r="E1118" s="4"/>
    </row>
    <row r="1119" ht="17" customHeight="1">
      <c r="A1119" t="s" s="2">
        <v>146</v>
      </c>
      <c r="B1119" s="2">
        <v>1891</v>
      </c>
      <c r="C1119" s="3">
        <f>LEN(B1119)</f>
        <v>4</v>
      </c>
      <c r="D1119" s="4"/>
      <c r="E1119" s="4"/>
    </row>
    <row r="1120" ht="17" customHeight="1">
      <c r="A1120" t="s" s="2">
        <v>146</v>
      </c>
      <c r="B1120" s="2">
        <v>1892</v>
      </c>
      <c r="C1120" s="3">
        <f>LEN(B1120)</f>
        <v>4</v>
      </c>
      <c r="D1120" s="4"/>
      <c r="E1120" s="4"/>
    </row>
    <row r="1121" ht="17" customHeight="1">
      <c r="A1121" t="s" s="2">
        <v>146</v>
      </c>
      <c r="B1121" s="2">
        <v>1893</v>
      </c>
      <c r="C1121" s="3">
        <f>LEN(B1121)</f>
        <v>4</v>
      </c>
      <c r="D1121" s="4"/>
      <c r="E1121" s="4"/>
    </row>
    <row r="1122" ht="17" customHeight="1">
      <c r="A1122" t="s" s="2">
        <v>146</v>
      </c>
      <c r="B1122" s="2">
        <v>1894</v>
      </c>
      <c r="C1122" s="3">
        <f>LEN(B1122)</f>
        <v>4</v>
      </c>
      <c r="D1122" s="4"/>
      <c r="E1122" s="4"/>
    </row>
    <row r="1123" ht="17" customHeight="1">
      <c r="A1123" t="s" s="2">
        <v>146</v>
      </c>
      <c r="B1123" s="2">
        <v>1895</v>
      </c>
      <c r="C1123" s="3">
        <f>LEN(B1123)</f>
        <v>4</v>
      </c>
      <c r="D1123" s="4"/>
      <c r="E1123" s="4"/>
    </row>
    <row r="1124" ht="17" customHeight="1">
      <c r="A1124" t="s" s="2">
        <v>146</v>
      </c>
      <c r="B1124" s="2">
        <v>1896</v>
      </c>
      <c r="C1124" s="3">
        <f>LEN(B1124)</f>
        <v>4</v>
      </c>
      <c r="D1124" s="4"/>
      <c r="E1124" s="4"/>
    </row>
    <row r="1125" ht="17" customHeight="1">
      <c r="A1125" t="s" s="2">
        <v>146</v>
      </c>
      <c r="B1125" s="2">
        <v>1897</v>
      </c>
      <c r="C1125" s="3">
        <f>LEN(B1125)</f>
        <v>4</v>
      </c>
      <c r="D1125" s="4"/>
      <c r="E1125" s="4"/>
    </row>
    <row r="1126" ht="17" customHeight="1">
      <c r="A1126" t="s" s="2">
        <v>147</v>
      </c>
      <c r="B1126" s="2">
        <v>1895</v>
      </c>
      <c r="C1126" s="3">
        <f>LEN(B1126)</f>
        <v>4</v>
      </c>
      <c r="D1126" s="4"/>
      <c r="E1126" s="4"/>
    </row>
    <row r="1127" ht="17" customHeight="1">
      <c r="A1127" t="s" s="2">
        <v>147</v>
      </c>
      <c r="B1127" s="2">
        <v>1896</v>
      </c>
      <c r="C1127" s="3">
        <f>LEN(B1127)</f>
        <v>4</v>
      </c>
      <c r="D1127" s="4"/>
      <c r="E1127" s="4"/>
    </row>
    <row r="1128" ht="17" customHeight="1">
      <c r="A1128" t="s" s="2">
        <v>147</v>
      </c>
      <c r="B1128" s="2">
        <v>1897</v>
      </c>
      <c r="C1128" s="3">
        <f>LEN(B1128)</f>
        <v>4</v>
      </c>
      <c r="D1128" s="4"/>
      <c r="E1128" s="4"/>
    </row>
    <row r="1129" ht="17" customHeight="1">
      <c r="A1129" t="s" s="2">
        <v>147</v>
      </c>
      <c r="B1129" s="2">
        <v>1898</v>
      </c>
      <c r="C1129" s="3">
        <f>LEN(B1129)</f>
        <v>4</v>
      </c>
      <c r="D1129" s="4"/>
      <c r="E1129" s="4"/>
    </row>
    <row r="1130" ht="17" customHeight="1">
      <c r="A1130" t="s" s="2">
        <v>147</v>
      </c>
      <c r="B1130" s="2">
        <v>1899</v>
      </c>
      <c r="C1130" s="3">
        <f>LEN(B1130)</f>
        <v>4</v>
      </c>
      <c r="D1130" s="4"/>
      <c r="E1130" s="4"/>
    </row>
    <row r="1131" ht="17" customHeight="1">
      <c r="A1131" t="s" s="2">
        <v>147</v>
      </c>
      <c r="B1131" s="2">
        <v>1900</v>
      </c>
      <c r="C1131" s="3">
        <f>LEN(B1131)</f>
        <v>4</v>
      </c>
      <c r="D1131" s="4"/>
      <c r="E1131" s="4"/>
    </row>
    <row r="1132" ht="17" customHeight="1">
      <c r="A1132" t="s" s="2">
        <v>147</v>
      </c>
      <c r="B1132" s="2">
        <v>1901</v>
      </c>
      <c r="C1132" s="3">
        <f>LEN(B1132)</f>
        <v>4</v>
      </c>
      <c r="D1132" s="4"/>
      <c r="E1132" s="4"/>
    </row>
    <row r="1133" ht="17" customHeight="1">
      <c r="A1133" t="s" s="2">
        <v>148</v>
      </c>
      <c r="B1133" s="2">
        <v>1892</v>
      </c>
      <c r="C1133" s="3">
        <f>LEN(B1133)</f>
        <v>4</v>
      </c>
      <c r="D1133" s="4"/>
      <c r="E1133" s="4"/>
    </row>
    <row r="1134" ht="17" customHeight="1">
      <c r="A1134" t="s" s="2">
        <v>148</v>
      </c>
      <c r="B1134" s="2">
        <v>1893</v>
      </c>
      <c r="C1134" s="3">
        <f>LEN(B1134)</f>
        <v>4</v>
      </c>
      <c r="D1134" s="4"/>
      <c r="E1134" s="4"/>
    </row>
    <row r="1135" ht="17" customHeight="1">
      <c r="A1135" t="s" s="2">
        <v>148</v>
      </c>
      <c r="B1135" s="2">
        <v>1894</v>
      </c>
      <c r="C1135" s="3">
        <f>LEN(B1135)</f>
        <v>4</v>
      </c>
      <c r="D1135" s="4"/>
      <c r="E1135" s="4"/>
    </row>
    <row r="1136" ht="17" customHeight="1">
      <c r="A1136" t="s" s="2">
        <v>148</v>
      </c>
      <c r="B1136" s="2">
        <v>1895</v>
      </c>
      <c r="C1136" s="3">
        <f>LEN(B1136)</f>
        <v>4</v>
      </c>
      <c r="D1136" s="4"/>
      <c r="E1136" s="4"/>
    </row>
    <row r="1137" ht="17" customHeight="1">
      <c r="A1137" t="s" s="2">
        <v>148</v>
      </c>
      <c r="B1137" s="2">
        <v>1896</v>
      </c>
      <c r="C1137" s="3">
        <f>LEN(B1137)</f>
        <v>4</v>
      </c>
      <c r="D1137" s="4"/>
      <c r="E1137" s="4"/>
    </row>
    <row r="1138" ht="17" customHeight="1">
      <c r="A1138" t="s" s="2">
        <v>148</v>
      </c>
      <c r="B1138" s="2">
        <v>1897</v>
      </c>
      <c r="C1138" s="3">
        <f>LEN(B1138)</f>
        <v>4</v>
      </c>
      <c r="D1138" s="4"/>
      <c r="E1138" s="4"/>
    </row>
    <row r="1139" ht="17" customHeight="1">
      <c r="A1139" t="s" s="2">
        <v>148</v>
      </c>
      <c r="B1139" s="2">
        <v>1898</v>
      </c>
      <c r="C1139" s="3">
        <f>LEN(B1139)</f>
        <v>4</v>
      </c>
      <c r="D1139" s="4"/>
      <c r="E1139" s="4"/>
    </row>
    <row r="1140" ht="17" customHeight="1">
      <c r="A1140" t="s" s="2">
        <v>148</v>
      </c>
      <c r="B1140" s="2">
        <v>1899</v>
      </c>
      <c r="C1140" s="3">
        <f>LEN(B1140)</f>
        <v>4</v>
      </c>
      <c r="D1140" s="4"/>
      <c r="E1140" s="4"/>
    </row>
    <row r="1141" ht="17" customHeight="1">
      <c r="A1141" t="s" s="2">
        <v>148</v>
      </c>
      <c r="B1141" s="2">
        <v>1900</v>
      </c>
      <c r="C1141" s="3">
        <f>LEN(B1141)</f>
        <v>4</v>
      </c>
      <c r="D1141" s="4"/>
      <c r="E1141" s="4"/>
    </row>
    <row r="1142" ht="17" customHeight="1">
      <c r="A1142" t="s" s="2">
        <v>148</v>
      </c>
      <c r="B1142" s="2">
        <v>1901</v>
      </c>
      <c r="C1142" s="3">
        <f>LEN(B1142)</f>
        <v>4</v>
      </c>
      <c r="D1142" s="4"/>
      <c r="E1142" s="4"/>
    </row>
    <row r="1143" ht="17" customHeight="1">
      <c r="A1143" t="s" s="2">
        <v>148</v>
      </c>
      <c r="B1143" s="2">
        <v>1902</v>
      </c>
      <c r="C1143" s="3">
        <f>LEN(B1143)</f>
        <v>4</v>
      </c>
      <c r="D1143" s="4"/>
      <c r="E1143" s="4"/>
    </row>
    <row r="1144" ht="17" customHeight="1">
      <c r="A1144" t="s" s="2">
        <v>148</v>
      </c>
      <c r="B1144" s="2">
        <v>1903</v>
      </c>
      <c r="C1144" s="3">
        <f>LEN(B1144)</f>
        <v>4</v>
      </c>
      <c r="D1144" s="4"/>
      <c r="E1144" s="4"/>
    </row>
    <row r="1145" ht="17" customHeight="1">
      <c r="A1145" t="s" s="2">
        <v>148</v>
      </c>
      <c r="B1145" s="2">
        <v>1904</v>
      </c>
      <c r="C1145" s="3">
        <f>LEN(B1145)</f>
        <v>4</v>
      </c>
      <c r="D1145" s="4"/>
      <c r="E1145" s="4"/>
    </row>
    <row r="1146" ht="17" customHeight="1">
      <c r="A1146" t="s" s="2">
        <v>149</v>
      </c>
      <c r="B1146" s="2">
        <v>1897</v>
      </c>
      <c r="C1146" s="3">
        <f>LEN(B1146)</f>
        <v>4</v>
      </c>
      <c r="D1146" s="4"/>
      <c r="E1146" s="4"/>
    </row>
    <row r="1147" ht="17" customHeight="1">
      <c r="A1147" t="s" s="2">
        <v>149</v>
      </c>
      <c r="B1147" s="2">
        <v>1898</v>
      </c>
      <c r="C1147" s="3">
        <f>LEN(B1147)</f>
        <v>4</v>
      </c>
      <c r="D1147" s="4"/>
      <c r="E1147" s="4"/>
    </row>
    <row r="1148" ht="17" customHeight="1">
      <c r="A1148" t="s" s="2">
        <v>149</v>
      </c>
      <c r="B1148" s="2">
        <v>1899</v>
      </c>
      <c r="C1148" s="3">
        <f>LEN(B1148)</f>
        <v>4</v>
      </c>
      <c r="D1148" s="4"/>
      <c r="E1148" s="4"/>
    </row>
    <row r="1149" ht="17" customHeight="1">
      <c r="A1149" t="s" s="2">
        <v>149</v>
      </c>
      <c r="B1149" s="2">
        <v>1900</v>
      </c>
      <c r="C1149" s="3">
        <f>LEN(B1149)</f>
        <v>4</v>
      </c>
      <c r="D1149" s="4"/>
      <c r="E1149" s="4"/>
    </row>
    <row r="1150" ht="17" customHeight="1">
      <c r="A1150" t="s" s="2">
        <v>149</v>
      </c>
      <c r="B1150" s="2">
        <v>1901</v>
      </c>
      <c r="C1150" s="3">
        <f>LEN(B1150)</f>
        <v>4</v>
      </c>
      <c r="D1150" s="4"/>
      <c r="E1150" s="4"/>
    </row>
    <row r="1151" ht="17" customHeight="1">
      <c r="A1151" t="s" s="2">
        <v>150</v>
      </c>
      <c r="B1151" s="2">
        <v>1878</v>
      </c>
      <c r="C1151" s="3">
        <f>LEN(B1151)</f>
        <v>4</v>
      </c>
      <c r="D1151" s="4"/>
      <c r="E1151" s="4"/>
    </row>
    <row r="1152" ht="17" customHeight="1">
      <c r="A1152" t="s" s="2">
        <v>150</v>
      </c>
      <c r="B1152" s="2">
        <v>1879</v>
      </c>
      <c r="C1152" s="3">
        <f>LEN(B1152)</f>
        <v>4</v>
      </c>
      <c r="D1152" s="4"/>
      <c r="E1152" s="4"/>
    </row>
    <row r="1153" ht="17" customHeight="1">
      <c r="A1153" t="s" s="2">
        <v>150</v>
      </c>
      <c r="B1153" s="2">
        <v>1880</v>
      </c>
      <c r="C1153" s="3">
        <f>LEN(B1153)</f>
        <v>4</v>
      </c>
      <c r="D1153" s="4"/>
      <c r="E1153" s="4"/>
    </row>
    <row r="1154" ht="17" customHeight="1">
      <c r="A1154" t="s" s="2">
        <v>150</v>
      </c>
      <c r="B1154" s="2">
        <v>1881</v>
      </c>
      <c r="C1154" s="3">
        <f>LEN(B1154)</f>
        <v>4</v>
      </c>
      <c r="D1154" s="4"/>
      <c r="E1154" s="4"/>
    </row>
    <row r="1155" ht="17" customHeight="1">
      <c r="A1155" t="s" s="2">
        <v>150</v>
      </c>
      <c r="B1155" s="2">
        <v>1882</v>
      </c>
      <c r="C1155" s="3">
        <f>LEN(B1155)</f>
        <v>4</v>
      </c>
      <c r="D1155" s="4"/>
      <c r="E1155" s="4"/>
    </row>
    <row r="1156" ht="17" customHeight="1">
      <c r="A1156" t="s" s="2">
        <v>150</v>
      </c>
      <c r="B1156" s="2">
        <v>1883</v>
      </c>
      <c r="C1156" s="3">
        <f>LEN(B1156)</f>
        <v>4</v>
      </c>
      <c r="D1156" s="4"/>
      <c r="E1156" s="4"/>
    </row>
    <row r="1157" ht="17" customHeight="1">
      <c r="A1157" t="s" s="2">
        <v>150</v>
      </c>
      <c r="B1157" s="2">
        <v>1884</v>
      </c>
      <c r="C1157" s="3">
        <f>LEN(B1157)</f>
        <v>4</v>
      </c>
      <c r="D1157" s="4"/>
      <c r="E1157" s="4"/>
    </row>
    <row r="1158" ht="17" customHeight="1">
      <c r="A1158" t="s" s="2">
        <v>150</v>
      </c>
      <c r="B1158" s="2">
        <v>1885</v>
      </c>
      <c r="C1158" s="3">
        <f>LEN(B1158)</f>
        <v>4</v>
      </c>
      <c r="D1158" s="4"/>
      <c r="E1158" s="4"/>
    </row>
    <row r="1159" ht="17" customHeight="1">
      <c r="A1159" t="s" s="2">
        <v>150</v>
      </c>
      <c r="B1159" s="2">
        <v>1886</v>
      </c>
      <c r="C1159" s="3">
        <f>LEN(B1159)</f>
        <v>4</v>
      </c>
      <c r="D1159" s="4"/>
      <c r="E1159" s="4"/>
    </row>
    <row r="1160" ht="17" customHeight="1">
      <c r="A1160" t="s" s="2">
        <v>150</v>
      </c>
      <c r="B1160" s="2">
        <v>1887</v>
      </c>
      <c r="C1160" s="3">
        <f>LEN(B1160)</f>
        <v>4</v>
      </c>
      <c r="D1160" s="4"/>
      <c r="E1160" s="4"/>
    </row>
    <row r="1161" ht="17" customHeight="1">
      <c r="A1161" t="s" s="2">
        <v>150</v>
      </c>
      <c r="B1161" s="2">
        <v>1888</v>
      </c>
      <c r="C1161" s="3">
        <f>LEN(B1161)</f>
        <v>4</v>
      </c>
      <c r="D1161" s="4"/>
      <c r="E1161" s="4"/>
    </row>
    <row r="1162" ht="17" customHeight="1">
      <c r="A1162" t="s" s="2">
        <v>150</v>
      </c>
      <c r="B1162" s="2">
        <v>1889</v>
      </c>
      <c r="C1162" s="3">
        <f>LEN(B1162)</f>
        <v>4</v>
      </c>
      <c r="D1162" s="4"/>
      <c r="E1162" s="4"/>
    </row>
    <row r="1163" ht="17" customHeight="1">
      <c r="A1163" t="s" s="2">
        <v>150</v>
      </c>
      <c r="B1163" s="2">
        <v>1890</v>
      </c>
      <c r="C1163" s="3">
        <f>LEN(B1163)</f>
        <v>4</v>
      </c>
      <c r="D1163" s="4"/>
      <c r="E1163" s="4"/>
    </row>
    <row r="1164" ht="17" customHeight="1">
      <c r="A1164" t="s" s="2">
        <v>150</v>
      </c>
      <c r="B1164" s="2">
        <v>1891</v>
      </c>
      <c r="C1164" s="3">
        <f>LEN(B1164)</f>
        <v>4</v>
      </c>
      <c r="D1164" s="4"/>
      <c r="E1164" s="4"/>
    </row>
    <row r="1165" ht="17" customHeight="1">
      <c r="A1165" t="s" s="2">
        <v>150</v>
      </c>
      <c r="B1165" s="2">
        <v>1892</v>
      </c>
      <c r="C1165" s="3">
        <f>LEN(B1165)</f>
        <v>4</v>
      </c>
      <c r="D1165" s="4"/>
      <c r="E1165" s="4"/>
    </row>
    <row r="1166" ht="17" customHeight="1">
      <c r="A1166" t="s" s="2">
        <v>150</v>
      </c>
      <c r="B1166" s="2">
        <v>1893</v>
      </c>
      <c r="C1166" s="3">
        <f>LEN(B1166)</f>
        <v>4</v>
      </c>
      <c r="D1166" s="4"/>
      <c r="E1166" s="4"/>
    </row>
    <row r="1167" ht="17" customHeight="1">
      <c r="A1167" t="s" s="2">
        <v>150</v>
      </c>
      <c r="B1167" s="2">
        <v>1894</v>
      </c>
      <c r="C1167" s="3">
        <f>LEN(B1167)</f>
        <v>4</v>
      </c>
      <c r="D1167" s="4"/>
      <c r="E1167" s="4"/>
    </row>
    <row r="1168" ht="17" customHeight="1">
      <c r="A1168" t="s" s="2">
        <v>150</v>
      </c>
      <c r="B1168" s="2">
        <v>1895</v>
      </c>
      <c r="C1168" s="3">
        <f>LEN(B1168)</f>
        <v>4</v>
      </c>
      <c r="D1168" s="4"/>
      <c r="E1168" s="4"/>
    </row>
    <row r="1169" ht="17" customHeight="1">
      <c r="A1169" t="s" s="2">
        <v>150</v>
      </c>
      <c r="B1169" s="2">
        <v>1896</v>
      </c>
      <c r="C1169" s="3">
        <f>LEN(B1169)</f>
        <v>4</v>
      </c>
      <c r="D1169" s="4"/>
      <c r="E1169" s="4"/>
    </row>
    <row r="1170" ht="17" customHeight="1">
      <c r="A1170" t="s" s="2">
        <v>150</v>
      </c>
      <c r="B1170" s="2">
        <v>1897</v>
      </c>
      <c r="C1170" s="3">
        <f>LEN(B1170)</f>
        <v>4</v>
      </c>
      <c r="D1170" s="4"/>
      <c r="E1170" s="4"/>
    </row>
    <row r="1171" ht="17" customHeight="1">
      <c r="A1171" t="s" s="2">
        <v>150</v>
      </c>
      <c r="B1171" s="2">
        <v>1898</v>
      </c>
      <c r="C1171" s="3">
        <f>LEN(B1171)</f>
        <v>4</v>
      </c>
      <c r="D1171" s="4"/>
      <c r="E1171" s="4"/>
    </row>
    <row r="1172" ht="17" customHeight="1">
      <c r="A1172" t="s" s="2">
        <v>150</v>
      </c>
      <c r="B1172" s="2">
        <v>1899</v>
      </c>
      <c r="C1172" s="3">
        <f>LEN(B1172)</f>
        <v>4</v>
      </c>
      <c r="D1172" s="4"/>
      <c r="E1172" s="4"/>
    </row>
    <row r="1173" ht="17" customHeight="1">
      <c r="A1173" t="s" s="2">
        <v>150</v>
      </c>
      <c r="B1173" s="2">
        <v>1900</v>
      </c>
      <c r="C1173" s="3">
        <f>LEN(B1173)</f>
        <v>4</v>
      </c>
      <c r="D1173" s="4"/>
      <c r="E1173" s="4"/>
    </row>
    <row r="1174" ht="17" customHeight="1">
      <c r="A1174" t="s" s="2">
        <v>151</v>
      </c>
      <c r="B1174" s="2">
        <v>1899</v>
      </c>
      <c r="C1174" s="3">
        <f>LEN(B1174)</f>
        <v>4</v>
      </c>
      <c r="D1174" s="4"/>
      <c r="E1174" s="4"/>
    </row>
    <row r="1175" ht="17" customHeight="1">
      <c r="A1175" t="s" s="2">
        <v>151</v>
      </c>
      <c r="B1175" s="2">
        <v>1900</v>
      </c>
      <c r="C1175" s="3">
        <f>LEN(B1175)</f>
        <v>4</v>
      </c>
      <c r="D1175" s="4"/>
      <c r="E1175" s="4"/>
    </row>
    <row r="1176" ht="17" customHeight="1">
      <c r="A1176" t="s" s="2">
        <v>152</v>
      </c>
      <c r="B1176" s="2">
        <v>1931</v>
      </c>
      <c r="C1176" s="3">
        <f>LEN(B1176)</f>
        <v>4</v>
      </c>
      <c r="D1176" s="4"/>
      <c r="E1176" s="4"/>
    </row>
    <row r="1177" ht="17" customHeight="1">
      <c r="A1177" t="s" s="2">
        <v>152</v>
      </c>
      <c r="B1177" s="2">
        <v>1932</v>
      </c>
      <c r="C1177" s="3">
        <f>LEN(B1177)</f>
        <v>4</v>
      </c>
      <c r="D1177" s="4"/>
      <c r="E1177" s="4"/>
    </row>
    <row r="1178" ht="17" customHeight="1">
      <c r="A1178" t="s" s="2">
        <v>152</v>
      </c>
      <c r="B1178" s="2">
        <v>1933</v>
      </c>
      <c r="C1178" s="3">
        <f>LEN(B1178)</f>
        <v>4</v>
      </c>
      <c r="D1178" s="4"/>
      <c r="E1178" s="4"/>
    </row>
    <row r="1179" ht="17" customHeight="1">
      <c r="A1179" t="s" s="2">
        <v>152</v>
      </c>
      <c r="B1179" s="2">
        <v>1934</v>
      </c>
      <c r="C1179" s="3">
        <f>LEN(B1179)</f>
        <v>4</v>
      </c>
      <c r="D1179" s="4"/>
      <c r="E1179" s="4"/>
    </row>
    <row r="1180" ht="17" customHeight="1">
      <c r="A1180" t="s" s="2">
        <v>152</v>
      </c>
      <c r="B1180" s="2">
        <v>1935</v>
      </c>
      <c r="C1180" s="3">
        <f>LEN(B1180)</f>
        <v>4</v>
      </c>
      <c r="D1180" s="4"/>
      <c r="E1180" s="4"/>
    </row>
    <row r="1181" ht="17" customHeight="1">
      <c r="A1181" t="s" s="2">
        <v>153</v>
      </c>
      <c r="B1181" t="s" s="2">
        <v>154</v>
      </c>
      <c r="C1181" s="3">
        <f>LEN(B1181)</f>
        <v>9</v>
      </c>
      <c r="D1181" s="4"/>
      <c r="E1181" s="4"/>
    </row>
    <row r="1182" ht="17" customHeight="1">
      <c r="A1182" t="s" s="2">
        <v>153</v>
      </c>
      <c r="B1182" s="2">
        <v>1857</v>
      </c>
      <c r="C1182" s="3">
        <f>LEN(B1182)</f>
        <v>4</v>
      </c>
      <c r="D1182" s="4"/>
      <c r="E1182" s="4"/>
    </row>
    <row r="1183" ht="17" customHeight="1">
      <c r="A1183" t="s" s="2">
        <v>153</v>
      </c>
      <c r="B1183" s="2">
        <v>1858</v>
      </c>
      <c r="C1183" s="3">
        <f>LEN(B1183)</f>
        <v>4</v>
      </c>
      <c r="D1183" s="4"/>
      <c r="E1183" s="4"/>
    </row>
    <row r="1184" ht="17" customHeight="1">
      <c r="A1184" t="s" s="2">
        <v>153</v>
      </c>
      <c r="B1184" s="2">
        <v>1859</v>
      </c>
      <c r="C1184" s="3">
        <f>LEN(B1184)</f>
        <v>4</v>
      </c>
      <c r="D1184" s="4"/>
      <c r="E1184" s="4"/>
    </row>
    <row r="1185" ht="17" customHeight="1">
      <c r="A1185" t="s" s="2">
        <v>153</v>
      </c>
      <c r="B1185" s="2">
        <v>1860</v>
      </c>
      <c r="C1185" s="3">
        <f>LEN(B1185)</f>
        <v>4</v>
      </c>
      <c r="D1185" s="4"/>
      <c r="E1185" s="4"/>
    </row>
    <row r="1186" ht="17" customHeight="1">
      <c r="A1186" t="s" s="2">
        <v>153</v>
      </c>
      <c r="B1186" s="2">
        <v>1861</v>
      </c>
      <c r="C1186" s="3">
        <f>LEN(B1186)</f>
        <v>4</v>
      </c>
      <c r="D1186" s="4"/>
      <c r="E1186" s="4"/>
    </row>
    <row r="1187" ht="17" customHeight="1">
      <c r="A1187" t="s" s="2">
        <v>153</v>
      </c>
      <c r="B1187" s="2">
        <v>1862</v>
      </c>
      <c r="C1187" s="3">
        <f>LEN(B1187)</f>
        <v>4</v>
      </c>
      <c r="D1187" s="4"/>
      <c r="E1187" s="4"/>
    </row>
    <row r="1188" ht="17" customHeight="1">
      <c r="A1188" t="s" s="2">
        <v>153</v>
      </c>
      <c r="B1188" s="2">
        <v>1863</v>
      </c>
      <c r="C1188" s="3">
        <f>LEN(B1188)</f>
        <v>4</v>
      </c>
      <c r="D1188" s="4"/>
      <c r="E1188" s="4"/>
    </row>
    <row r="1189" ht="17" customHeight="1">
      <c r="A1189" t="s" s="2">
        <v>153</v>
      </c>
      <c r="B1189" s="2">
        <v>1864</v>
      </c>
      <c r="C1189" s="3">
        <f>LEN(B1189)</f>
        <v>4</v>
      </c>
      <c r="D1189" s="4"/>
      <c r="E1189" s="4"/>
    </row>
    <row r="1190" ht="17" customHeight="1">
      <c r="A1190" t="s" s="2">
        <v>153</v>
      </c>
      <c r="B1190" s="2">
        <v>1865</v>
      </c>
      <c r="C1190" s="3">
        <f>LEN(B1190)</f>
        <v>4</v>
      </c>
      <c r="D1190" s="4"/>
      <c r="E1190" s="4"/>
    </row>
    <row r="1191" ht="17" customHeight="1">
      <c r="A1191" t="s" s="2">
        <v>153</v>
      </c>
      <c r="B1191" s="2">
        <v>1866</v>
      </c>
      <c r="C1191" s="3">
        <f>LEN(B1191)</f>
        <v>4</v>
      </c>
      <c r="D1191" s="4"/>
      <c r="E1191" s="4"/>
    </row>
    <row r="1192" ht="17" customHeight="1">
      <c r="A1192" t="s" s="2">
        <v>153</v>
      </c>
      <c r="B1192" s="2">
        <v>1867</v>
      </c>
      <c r="C1192" s="3">
        <f>LEN(B1192)</f>
        <v>4</v>
      </c>
      <c r="D1192" s="4"/>
      <c r="E1192" s="4"/>
    </row>
    <row r="1193" ht="17" customHeight="1">
      <c r="A1193" t="s" s="2">
        <v>153</v>
      </c>
      <c r="B1193" s="2">
        <v>1868</v>
      </c>
      <c r="C1193" s="3">
        <f>LEN(B1193)</f>
        <v>4</v>
      </c>
      <c r="D1193" s="4"/>
      <c r="E1193" s="4"/>
    </row>
    <row r="1194" ht="17" customHeight="1">
      <c r="A1194" t="s" s="2">
        <v>153</v>
      </c>
      <c r="B1194" s="2">
        <v>1869</v>
      </c>
      <c r="C1194" s="3">
        <f>LEN(B1194)</f>
        <v>4</v>
      </c>
      <c r="D1194" s="4"/>
      <c r="E1194" s="4"/>
    </row>
    <row r="1195" ht="17" customHeight="1">
      <c r="A1195" t="s" s="2">
        <v>153</v>
      </c>
      <c r="B1195" s="2">
        <v>1870</v>
      </c>
      <c r="C1195" s="3">
        <f>LEN(B1195)</f>
        <v>4</v>
      </c>
      <c r="D1195" s="4"/>
      <c r="E1195" s="4"/>
    </row>
    <row r="1196" ht="17" customHeight="1">
      <c r="A1196" t="s" s="2">
        <v>153</v>
      </c>
      <c r="B1196" s="2">
        <v>1871</v>
      </c>
      <c r="C1196" s="3">
        <f>LEN(B1196)</f>
        <v>4</v>
      </c>
      <c r="D1196" s="4"/>
      <c r="E1196" s="4"/>
    </row>
    <row r="1197" ht="17" customHeight="1">
      <c r="A1197" t="s" s="2">
        <v>153</v>
      </c>
      <c r="B1197" s="2">
        <v>1872</v>
      </c>
      <c r="C1197" s="3">
        <f>LEN(B1197)</f>
        <v>4</v>
      </c>
      <c r="D1197" s="4"/>
      <c r="E1197" s="4"/>
    </row>
    <row r="1198" ht="17" customHeight="1">
      <c r="A1198" t="s" s="2">
        <v>153</v>
      </c>
      <c r="B1198" s="2">
        <v>1873</v>
      </c>
      <c r="C1198" s="3">
        <f>LEN(B1198)</f>
        <v>4</v>
      </c>
      <c r="D1198" s="4"/>
      <c r="E1198" s="4"/>
    </row>
    <row r="1199" ht="17" customHeight="1">
      <c r="A1199" t="s" s="2">
        <v>153</v>
      </c>
      <c r="B1199" s="2">
        <v>1874</v>
      </c>
      <c r="C1199" s="3">
        <f>LEN(B1199)</f>
        <v>4</v>
      </c>
      <c r="D1199" s="4"/>
      <c r="E1199" s="4"/>
    </row>
    <row r="1200" ht="17" customHeight="1">
      <c r="A1200" t="s" s="2">
        <v>153</v>
      </c>
      <c r="B1200" s="2">
        <v>1875</v>
      </c>
      <c r="C1200" s="3">
        <f>LEN(B1200)</f>
        <v>4</v>
      </c>
      <c r="D1200" s="4"/>
      <c r="E1200" s="4"/>
    </row>
    <row r="1201" ht="17" customHeight="1">
      <c r="A1201" t="s" s="2">
        <v>153</v>
      </c>
      <c r="B1201" s="2">
        <v>1876</v>
      </c>
      <c r="C1201" s="3">
        <f>LEN(B1201)</f>
        <v>4</v>
      </c>
      <c r="D1201" s="4"/>
      <c r="E1201" s="4"/>
    </row>
    <row r="1202" ht="17" customHeight="1">
      <c r="A1202" t="s" s="2">
        <v>153</v>
      </c>
      <c r="B1202" s="2">
        <v>1877</v>
      </c>
      <c r="C1202" s="3">
        <f>LEN(B1202)</f>
        <v>4</v>
      </c>
      <c r="D1202" s="4"/>
      <c r="E1202" s="4"/>
    </row>
    <row r="1203" ht="17" customHeight="1">
      <c r="A1203" t="s" s="2">
        <v>153</v>
      </c>
      <c r="B1203" s="2">
        <v>1878</v>
      </c>
      <c r="C1203" s="3">
        <f>LEN(B1203)</f>
        <v>4</v>
      </c>
      <c r="D1203" s="4"/>
      <c r="E1203" s="4"/>
    </row>
    <row r="1204" ht="17" customHeight="1">
      <c r="A1204" t="s" s="2">
        <v>153</v>
      </c>
      <c r="B1204" s="2">
        <v>1879</v>
      </c>
      <c r="C1204" s="3">
        <f>LEN(B1204)</f>
        <v>4</v>
      </c>
      <c r="D1204" s="4"/>
      <c r="E1204" s="4"/>
    </row>
    <row r="1205" ht="17" customHeight="1">
      <c r="A1205" t="s" s="2">
        <v>153</v>
      </c>
      <c r="B1205" s="2">
        <v>1880</v>
      </c>
      <c r="C1205" s="3">
        <f>LEN(B1205)</f>
        <v>4</v>
      </c>
      <c r="D1205" s="4"/>
      <c r="E1205" s="4"/>
    </row>
    <row r="1206" ht="17" customHeight="1">
      <c r="A1206" t="s" s="2">
        <v>153</v>
      </c>
      <c r="B1206" s="2">
        <v>1881</v>
      </c>
      <c r="C1206" s="3">
        <f>LEN(B1206)</f>
        <v>4</v>
      </c>
      <c r="D1206" s="4"/>
      <c r="E1206" s="4"/>
    </row>
    <row r="1207" ht="17" customHeight="1">
      <c r="A1207" t="s" s="2">
        <v>153</v>
      </c>
      <c r="B1207" s="2">
        <v>1882</v>
      </c>
      <c r="C1207" s="3">
        <f>LEN(B1207)</f>
        <v>4</v>
      </c>
      <c r="D1207" s="4"/>
      <c r="E1207" s="4"/>
    </row>
    <row r="1208" ht="17" customHeight="1">
      <c r="A1208" t="s" s="2">
        <v>153</v>
      </c>
      <c r="B1208" s="2">
        <v>1883</v>
      </c>
      <c r="C1208" s="3">
        <f>LEN(B1208)</f>
        <v>4</v>
      </c>
      <c r="D1208" s="4"/>
      <c r="E1208" s="4"/>
    </row>
    <row r="1209" ht="17" customHeight="1">
      <c r="A1209" t="s" s="2">
        <v>153</v>
      </c>
      <c r="B1209" s="2">
        <v>1884</v>
      </c>
      <c r="C1209" s="3">
        <f>LEN(B1209)</f>
        <v>4</v>
      </c>
      <c r="D1209" s="4"/>
      <c r="E1209" s="4"/>
    </row>
    <row r="1210" ht="17" customHeight="1">
      <c r="A1210" t="s" s="2">
        <v>155</v>
      </c>
      <c r="B1210" s="2">
        <v>1951</v>
      </c>
      <c r="C1210" s="3">
        <f>LEN(B1210)</f>
        <v>4</v>
      </c>
      <c r="D1210" s="4"/>
      <c r="E1210" s="4"/>
    </row>
    <row r="1211" ht="17" customHeight="1">
      <c r="A1211" t="s" s="2">
        <v>155</v>
      </c>
      <c r="B1211" s="2">
        <v>1952</v>
      </c>
      <c r="C1211" s="3">
        <f>LEN(B1211)</f>
        <v>4</v>
      </c>
      <c r="D1211" s="4"/>
      <c r="E1211" s="4"/>
    </row>
    <row r="1212" ht="17" customHeight="1">
      <c r="A1212" t="s" s="2">
        <v>155</v>
      </c>
      <c r="B1212" s="2">
        <v>1953</v>
      </c>
      <c r="C1212" s="3">
        <f>LEN(B1212)</f>
        <v>4</v>
      </c>
      <c r="D1212" s="4"/>
      <c r="E1212" s="4"/>
    </row>
    <row r="1213" ht="17" customHeight="1">
      <c r="A1213" t="s" s="2">
        <v>155</v>
      </c>
      <c r="B1213" s="2">
        <v>1954</v>
      </c>
      <c r="C1213" s="3">
        <f>LEN(B1213)</f>
        <v>4</v>
      </c>
      <c r="D1213" s="4"/>
      <c r="E1213" s="4"/>
    </row>
    <row r="1214" ht="17" customHeight="1">
      <c r="A1214" t="s" s="2">
        <v>155</v>
      </c>
      <c r="B1214" s="2">
        <v>1955</v>
      </c>
      <c r="C1214" s="3">
        <f>LEN(B1214)</f>
        <v>4</v>
      </c>
      <c r="D1214" s="4"/>
      <c r="E1214" s="4"/>
    </row>
    <row r="1215" ht="17" customHeight="1">
      <c r="A1215" t="s" s="2">
        <v>155</v>
      </c>
      <c r="B1215" s="2">
        <v>1956</v>
      </c>
      <c r="C1215" s="3">
        <f>LEN(B1215)</f>
        <v>4</v>
      </c>
      <c r="D1215" s="4"/>
      <c r="E1215" s="4"/>
    </row>
    <row r="1216" ht="17" customHeight="1">
      <c r="A1216" t="s" s="2">
        <v>155</v>
      </c>
      <c r="B1216" s="2">
        <v>1957</v>
      </c>
      <c r="C1216" s="3">
        <f>LEN(B1216)</f>
        <v>4</v>
      </c>
      <c r="D1216" s="4"/>
      <c r="E1216" s="4"/>
    </row>
    <row r="1217" ht="17" customHeight="1">
      <c r="A1217" t="s" s="2">
        <v>155</v>
      </c>
      <c r="B1217" s="2">
        <v>1958</v>
      </c>
      <c r="C1217" s="3">
        <f>LEN(B1217)</f>
        <v>4</v>
      </c>
      <c r="D1217" s="4"/>
      <c r="E1217" s="4"/>
    </row>
    <row r="1218" ht="17" customHeight="1">
      <c r="A1218" t="s" s="2">
        <v>155</v>
      </c>
      <c r="B1218" s="2">
        <v>1959</v>
      </c>
      <c r="C1218" s="3">
        <f>LEN(B1218)</f>
        <v>4</v>
      </c>
      <c r="D1218" s="4"/>
      <c r="E1218" s="4"/>
    </row>
    <row r="1219" ht="17" customHeight="1">
      <c r="A1219" t="s" s="2">
        <v>155</v>
      </c>
      <c r="B1219" s="2">
        <v>1960</v>
      </c>
      <c r="C1219" s="3">
        <f>LEN(B1219)</f>
        <v>4</v>
      </c>
      <c r="D1219" s="4"/>
      <c r="E1219" s="4"/>
    </row>
    <row r="1220" ht="17" customHeight="1">
      <c r="A1220" t="s" s="2">
        <v>155</v>
      </c>
      <c r="B1220" s="2">
        <v>1961</v>
      </c>
      <c r="C1220" s="3">
        <f>LEN(B1220)</f>
        <v>4</v>
      </c>
      <c r="D1220" s="4"/>
      <c r="E1220" s="4"/>
    </row>
    <row r="1221" ht="17" customHeight="1">
      <c r="A1221" t="s" s="2">
        <v>155</v>
      </c>
      <c r="B1221" s="2">
        <v>1962</v>
      </c>
      <c r="C1221" s="3">
        <f>LEN(B1221)</f>
        <v>4</v>
      </c>
      <c r="D1221" s="4"/>
      <c r="E1221" s="4"/>
    </row>
    <row r="1222" ht="17" customHeight="1">
      <c r="A1222" t="s" s="2">
        <v>156</v>
      </c>
      <c r="B1222" s="2">
        <v>1899</v>
      </c>
      <c r="C1222" s="3">
        <f>LEN(B1222)</f>
        <v>4</v>
      </c>
      <c r="D1222" s="4"/>
      <c r="E1222" s="4"/>
    </row>
    <row r="1223" ht="17" customHeight="1">
      <c r="A1223" t="s" s="2">
        <v>156</v>
      </c>
      <c r="B1223" s="2">
        <v>1900</v>
      </c>
      <c r="C1223" s="3">
        <f>LEN(B1223)</f>
        <v>4</v>
      </c>
      <c r="D1223" s="4"/>
      <c r="E1223" s="4"/>
    </row>
    <row r="1224" ht="17" customHeight="1">
      <c r="A1224" t="s" s="2">
        <v>156</v>
      </c>
      <c r="B1224" s="2">
        <v>1901</v>
      </c>
      <c r="C1224" s="3">
        <f>LEN(B1224)</f>
        <v>4</v>
      </c>
      <c r="D1224" s="4"/>
      <c r="E1224" s="4"/>
    </row>
    <row r="1225" ht="17" customHeight="1">
      <c r="A1225" t="s" s="2">
        <v>156</v>
      </c>
      <c r="B1225" s="2">
        <v>1902</v>
      </c>
      <c r="C1225" s="3">
        <f>LEN(B1225)</f>
        <v>4</v>
      </c>
      <c r="D1225" s="4"/>
      <c r="E1225" s="4"/>
    </row>
    <row r="1226" ht="17" customHeight="1">
      <c r="A1226" t="s" s="2">
        <v>156</v>
      </c>
      <c r="B1226" s="2">
        <v>1903</v>
      </c>
      <c r="C1226" s="3">
        <f>LEN(B1226)</f>
        <v>4</v>
      </c>
      <c r="D1226" s="4"/>
      <c r="E1226" s="4"/>
    </row>
    <row r="1227" ht="17" customHeight="1">
      <c r="A1227" t="s" s="2">
        <v>156</v>
      </c>
      <c r="B1227" s="2">
        <v>1904</v>
      </c>
      <c r="C1227" s="3">
        <f>LEN(B1227)</f>
        <v>4</v>
      </c>
      <c r="D1227" s="4"/>
      <c r="E1227" s="4"/>
    </row>
    <row r="1228" ht="17" customHeight="1">
      <c r="A1228" t="s" s="2">
        <v>157</v>
      </c>
      <c r="B1228" s="2">
        <v>1895</v>
      </c>
      <c r="C1228" s="3">
        <f>LEN(B1228)</f>
        <v>4</v>
      </c>
      <c r="D1228" s="4"/>
      <c r="E1228" s="4"/>
    </row>
    <row r="1229" ht="17" customHeight="1">
      <c r="A1229" t="s" s="2">
        <v>157</v>
      </c>
      <c r="B1229" s="2">
        <v>1896</v>
      </c>
      <c r="C1229" s="3">
        <f>LEN(B1229)</f>
        <v>4</v>
      </c>
      <c r="D1229" s="4"/>
      <c r="E1229" s="4"/>
    </row>
    <row r="1230" ht="17" customHeight="1">
      <c r="A1230" t="s" s="2">
        <v>158</v>
      </c>
      <c r="B1230" s="2">
        <v>1907</v>
      </c>
      <c r="C1230" s="3">
        <f>LEN(B1230)</f>
        <v>4</v>
      </c>
      <c r="D1230" s="4"/>
      <c r="E1230" s="4"/>
    </row>
    <row r="1231" ht="17" customHeight="1">
      <c r="A1231" t="s" s="2">
        <v>158</v>
      </c>
      <c r="B1231" s="2">
        <v>1908</v>
      </c>
      <c r="C1231" s="3">
        <f>LEN(B1231)</f>
        <v>4</v>
      </c>
      <c r="D1231" s="4"/>
      <c r="E1231" s="4"/>
    </row>
    <row r="1232" ht="17" customHeight="1">
      <c r="A1232" t="s" s="2">
        <v>158</v>
      </c>
      <c r="B1232" s="2">
        <v>1909</v>
      </c>
      <c r="C1232" s="3">
        <f>LEN(B1232)</f>
        <v>4</v>
      </c>
      <c r="D1232" s="4"/>
      <c r="E1232" s="4"/>
    </row>
    <row r="1233" ht="17" customHeight="1">
      <c r="A1233" t="s" s="2">
        <v>158</v>
      </c>
      <c r="B1233" s="2">
        <v>1910</v>
      </c>
      <c r="C1233" s="3">
        <f>LEN(B1233)</f>
        <v>4</v>
      </c>
      <c r="D1233" s="4"/>
      <c r="E1233" s="4"/>
    </row>
    <row r="1234" ht="17" customHeight="1">
      <c r="A1234" t="s" s="2">
        <v>158</v>
      </c>
      <c r="B1234" s="2">
        <v>1911</v>
      </c>
      <c r="C1234" s="3">
        <f>LEN(B1234)</f>
        <v>4</v>
      </c>
      <c r="D1234" s="4"/>
      <c r="E1234" s="4"/>
    </row>
    <row r="1235" ht="17" customHeight="1">
      <c r="A1235" t="s" s="2">
        <v>158</v>
      </c>
      <c r="B1235" s="2">
        <v>1912</v>
      </c>
      <c r="C1235" s="3">
        <f>LEN(B1235)</f>
        <v>4</v>
      </c>
      <c r="D1235" s="4"/>
      <c r="E1235" s="4"/>
    </row>
    <row r="1236" ht="17" customHeight="1">
      <c r="A1236" t="s" s="2">
        <v>158</v>
      </c>
      <c r="B1236" s="2">
        <v>1913</v>
      </c>
      <c r="C1236" s="3">
        <f>LEN(B1236)</f>
        <v>4</v>
      </c>
      <c r="D1236" s="4"/>
      <c r="E1236" s="4"/>
    </row>
    <row r="1237" ht="17" customHeight="1">
      <c r="A1237" t="s" s="2">
        <v>158</v>
      </c>
      <c r="B1237" s="2">
        <v>1914</v>
      </c>
      <c r="C1237" s="3">
        <f>LEN(B1237)</f>
        <v>4</v>
      </c>
      <c r="D1237" s="4"/>
      <c r="E1237" s="4"/>
    </row>
    <row r="1238" ht="17" customHeight="1">
      <c r="A1238" t="s" s="2">
        <v>158</v>
      </c>
      <c r="B1238" s="2">
        <v>1915</v>
      </c>
      <c r="C1238" s="3">
        <f>LEN(B1238)</f>
        <v>4</v>
      </c>
      <c r="D1238" s="4"/>
      <c r="E1238" s="4"/>
    </row>
    <row r="1239" ht="17" customHeight="1">
      <c r="A1239" t="s" s="2">
        <v>158</v>
      </c>
      <c r="B1239" s="2">
        <v>1916</v>
      </c>
      <c r="C1239" s="3">
        <f>LEN(B1239)</f>
        <v>4</v>
      </c>
      <c r="D1239" s="4"/>
      <c r="E1239" s="4"/>
    </row>
    <row r="1240" ht="17" customHeight="1">
      <c r="A1240" t="s" s="2">
        <v>158</v>
      </c>
      <c r="B1240" s="2">
        <v>1917</v>
      </c>
      <c r="C1240" s="3">
        <f>LEN(B1240)</f>
        <v>4</v>
      </c>
      <c r="D1240" s="4"/>
      <c r="E1240" s="4"/>
    </row>
    <row r="1241" ht="17" customHeight="1">
      <c r="A1241" t="s" s="2">
        <v>158</v>
      </c>
      <c r="B1241" s="2">
        <v>1918</v>
      </c>
      <c r="C1241" s="3">
        <f>LEN(B1241)</f>
        <v>4</v>
      </c>
      <c r="D1241" s="4"/>
      <c r="E1241" s="4"/>
    </row>
    <row r="1242" ht="17" customHeight="1">
      <c r="A1242" t="s" s="2">
        <v>158</v>
      </c>
      <c r="B1242" s="2">
        <v>1919</v>
      </c>
      <c r="C1242" s="3">
        <f>LEN(B1242)</f>
        <v>4</v>
      </c>
      <c r="D1242" s="4"/>
      <c r="E1242" s="4"/>
    </row>
    <row r="1243" ht="17" customHeight="1">
      <c r="A1243" t="s" s="2">
        <v>158</v>
      </c>
      <c r="B1243" s="2">
        <v>1920</v>
      </c>
      <c r="C1243" s="3">
        <f>LEN(B1243)</f>
        <v>4</v>
      </c>
      <c r="D1243" s="4"/>
      <c r="E1243" s="4"/>
    </row>
    <row r="1244" ht="17" customHeight="1">
      <c r="A1244" t="s" s="2">
        <v>158</v>
      </c>
      <c r="B1244" s="2">
        <v>1921</v>
      </c>
      <c r="C1244" s="3">
        <f>LEN(B1244)</f>
        <v>4</v>
      </c>
      <c r="D1244" s="4"/>
      <c r="E1244" s="4"/>
    </row>
    <row r="1245" ht="17" customHeight="1">
      <c r="A1245" t="s" s="2">
        <v>158</v>
      </c>
      <c r="B1245" s="2">
        <v>1922</v>
      </c>
      <c r="C1245" s="3">
        <f>LEN(B1245)</f>
        <v>4</v>
      </c>
      <c r="D1245" s="4"/>
      <c r="E1245" s="4"/>
    </row>
    <row r="1246" ht="17" customHeight="1">
      <c r="A1246" t="s" s="2">
        <v>158</v>
      </c>
      <c r="B1246" s="2">
        <v>1923</v>
      </c>
      <c r="C1246" s="3">
        <f>LEN(B1246)</f>
        <v>4</v>
      </c>
      <c r="D1246" s="4"/>
      <c r="E1246" s="4"/>
    </row>
    <row r="1247" ht="17" customHeight="1">
      <c r="A1247" t="s" s="2">
        <v>158</v>
      </c>
      <c r="B1247" s="2">
        <v>1924</v>
      </c>
      <c r="C1247" s="3">
        <f>LEN(B1247)</f>
        <v>4</v>
      </c>
      <c r="D1247" s="4"/>
      <c r="E1247" s="4"/>
    </row>
    <row r="1248" ht="17" customHeight="1">
      <c r="A1248" t="s" s="2">
        <v>158</v>
      </c>
      <c r="B1248" s="2">
        <v>1925</v>
      </c>
      <c r="C1248" s="3">
        <f>LEN(B1248)</f>
        <v>4</v>
      </c>
      <c r="D1248" s="4"/>
      <c r="E1248" s="4"/>
    </row>
    <row r="1249" ht="17" customHeight="1">
      <c r="A1249" t="s" s="2">
        <v>158</v>
      </c>
      <c r="B1249" s="2">
        <v>1926</v>
      </c>
      <c r="C1249" s="3">
        <f>LEN(B1249)</f>
        <v>4</v>
      </c>
      <c r="D1249" s="4"/>
      <c r="E1249" s="4"/>
    </row>
    <row r="1250" ht="17" customHeight="1">
      <c r="A1250" t="s" s="2">
        <v>158</v>
      </c>
      <c r="B1250" s="2">
        <v>1927</v>
      </c>
      <c r="C1250" s="3">
        <f>LEN(B1250)</f>
        <v>4</v>
      </c>
      <c r="D1250" s="4"/>
      <c r="E1250" s="4"/>
    </row>
    <row r="1251" ht="17" customHeight="1">
      <c r="A1251" t="s" s="2">
        <v>158</v>
      </c>
      <c r="B1251" s="2">
        <v>1928</v>
      </c>
      <c r="C1251" s="3">
        <f>LEN(B1251)</f>
        <v>4</v>
      </c>
      <c r="D1251" s="4"/>
      <c r="E1251" s="4"/>
    </row>
    <row r="1252" ht="17" customHeight="1">
      <c r="A1252" t="s" s="2">
        <v>158</v>
      </c>
      <c r="B1252" s="2">
        <v>1929</v>
      </c>
      <c r="C1252" s="3">
        <f>LEN(B1252)</f>
        <v>4</v>
      </c>
      <c r="D1252" s="4"/>
      <c r="E1252" s="4"/>
    </row>
    <row r="1253" ht="17" customHeight="1">
      <c r="A1253" t="s" s="2">
        <v>159</v>
      </c>
      <c r="B1253" s="2">
        <v>1871</v>
      </c>
      <c r="C1253" s="3">
        <f>LEN(B1253)</f>
        <v>4</v>
      </c>
      <c r="D1253" s="4"/>
      <c r="E1253" s="4"/>
    </row>
    <row r="1254" ht="17" customHeight="1">
      <c r="A1254" t="s" s="2">
        <v>159</v>
      </c>
      <c r="B1254" s="2">
        <v>1872</v>
      </c>
      <c r="C1254" s="3">
        <f>LEN(B1254)</f>
        <v>4</v>
      </c>
      <c r="D1254" s="4"/>
      <c r="E1254" s="4"/>
    </row>
    <row r="1255" ht="17" customHeight="1">
      <c r="A1255" t="s" s="2">
        <v>159</v>
      </c>
      <c r="B1255" s="2">
        <v>1873</v>
      </c>
      <c r="C1255" s="3">
        <f>LEN(B1255)</f>
        <v>4</v>
      </c>
      <c r="D1255" s="4"/>
      <c r="E1255" s="4"/>
    </row>
    <row r="1256" ht="17" customHeight="1">
      <c r="A1256" t="s" s="2">
        <v>159</v>
      </c>
      <c r="B1256" s="2">
        <v>1874</v>
      </c>
      <c r="C1256" s="3">
        <f>LEN(B1256)</f>
        <v>4</v>
      </c>
      <c r="D1256" s="4"/>
      <c r="E1256" s="4"/>
    </row>
    <row r="1257" ht="17" customHeight="1">
      <c r="A1257" t="s" s="2">
        <v>159</v>
      </c>
      <c r="B1257" s="2">
        <v>1875</v>
      </c>
      <c r="C1257" s="3">
        <f>LEN(B1257)</f>
        <v>4</v>
      </c>
      <c r="D1257" s="4"/>
      <c r="E1257" s="4"/>
    </row>
    <row r="1258" ht="17" customHeight="1">
      <c r="A1258" t="s" s="2">
        <v>159</v>
      </c>
      <c r="B1258" s="2">
        <v>1876</v>
      </c>
      <c r="C1258" s="3">
        <f>LEN(B1258)</f>
        <v>4</v>
      </c>
      <c r="D1258" s="4"/>
      <c r="E1258" s="4"/>
    </row>
    <row r="1259" ht="17" customHeight="1">
      <c r="A1259" t="s" s="2">
        <v>159</v>
      </c>
      <c r="B1259" s="2">
        <v>1877</v>
      </c>
      <c r="C1259" s="3">
        <f>LEN(B1259)</f>
        <v>4</v>
      </c>
      <c r="D1259" s="4"/>
      <c r="E1259" s="4"/>
    </row>
    <row r="1260" ht="17" customHeight="1">
      <c r="A1260" t="s" s="2">
        <v>159</v>
      </c>
      <c r="B1260" s="2">
        <v>1878</v>
      </c>
      <c r="C1260" s="3">
        <f>LEN(B1260)</f>
        <v>4</v>
      </c>
      <c r="D1260" s="4"/>
      <c r="E1260" s="4"/>
    </row>
    <row r="1261" ht="17" customHeight="1">
      <c r="A1261" t="s" s="2">
        <v>159</v>
      </c>
      <c r="B1261" s="2">
        <v>1879</v>
      </c>
      <c r="C1261" s="3">
        <f>LEN(B1261)</f>
        <v>4</v>
      </c>
      <c r="D1261" s="4"/>
      <c r="E1261" s="4"/>
    </row>
    <row r="1262" ht="17" customHeight="1">
      <c r="A1262" t="s" s="2">
        <v>159</v>
      </c>
      <c r="B1262" s="2">
        <v>1880</v>
      </c>
      <c r="C1262" s="3">
        <f>LEN(B1262)</f>
        <v>4</v>
      </c>
      <c r="D1262" s="4"/>
      <c r="E1262" s="4"/>
    </row>
    <row r="1263" ht="17" customHeight="1">
      <c r="A1263" t="s" s="2">
        <v>159</v>
      </c>
      <c r="B1263" s="2">
        <v>1881</v>
      </c>
      <c r="C1263" s="3">
        <f>LEN(B1263)</f>
        <v>4</v>
      </c>
      <c r="D1263" s="4"/>
      <c r="E1263" s="4"/>
    </row>
    <row r="1264" ht="17" customHeight="1">
      <c r="A1264" t="s" s="2">
        <v>159</v>
      </c>
      <c r="B1264" s="2">
        <v>1882</v>
      </c>
      <c r="C1264" s="3">
        <f>LEN(B1264)</f>
        <v>4</v>
      </c>
      <c r="D1264" s="4"/>
      <c r="E1264" s="4"/>
    </row>
    <row r="1265" ht="17" customHeight="1">
      <c r="A1265" t="s" s="2">
        <v>159</v>
      </c>
      <c r="B1265" s="2">
        <v>1883</v>
      </c>
      <c r="C1265" s="3">
        <f>LEN(B1265)</f>
        <v>4</v>
      </c>
      <c r="D1265" s="4"/>
      <c r="E1265" s="4"/>
    </row>
    <row r="1266" ht="17" customHeight="1">
      <c r="A1266" t="s" s="2">
        <v>159</v>
      </c>
      <c r="B1266" s="2">
        <v>1884</v>
      </c>
      <c r="C1266" s="3">
        <f>LEN(B1266)</f>
        <v>4</v>
      </c>
      <c r="D1266" s="4"/>
      <c r="E1266" s="4"/>
    </row>
    <row r="1267" ht="17" customHeight="1">
      <c r="A1267" t="s" s="2">
        <v>159</v>
      </c>
      <c r="B1267" s="2">
        <v>1885</v>
      </c>
      <c r="C1267" s="3">
        <f>LEN(B1267)</f>
        <v>4</v>
      </c>
      <c r="D1267" s="4"/>
      <c r="E1267" s="4"/>
    </row>
    <row r="1268" ht="17" customHeight="1">
      <c r="A1268" t="s" s="2">
        <v>159</v>
      </c>
      <c r="B1268" s="2">
        <v>1886</v>
      </c>
      <c r="C1268" s="3">
        <f>LEN(B1268)</f>
        <v>4</v>
      </c>
      <c r="D1268" s="4"/>
      <c r="E1268" s="4"/>
    </row>
    <row r="1269" ht="17" customHeight="1">
      <c r="A1269" t="s" s="2">
        <v>159</v>
      </c>
      <c r="B1269" s="2">
        <v>1887</v>
      </c>
      <c r="C1269" s="3">
        <f>LEN(B1269)</f>
        <v>4</v>
      </c>
      <c r="D1269" s="4"/>
      <c r="E1269" s="4"/>
    </row>
    <row r="1270" ht="17" customHeight="1">
      <c r="A1270" t="s" s="2">
        <v>159</v>
      </c>
      <c r="B1270" s="2">
        <v>1888</v>
      </c>
      <c r="C1270" s="3">
        <f>LEN(B1270)</f>
        <v>4</v>
      </c>
      <c r="D1270" s="4"/>
      <c r="E1270" s="4"/>
    </row>
    <row r="1271" ht="17" customHeight="1">
      <c r="A1271" t="s" s="2">
        <v>159</v>
      </c>
      <c r="B1271" s="2">
        <v>1889</v>
      </c>
      <c r="C1271" s="3">
        <f>LEN(B1271)</f>
        <v>4</v>
      </c>
      <c r="D1271" s="4"/>
      <c r="E1271" s="4"/>
    </row>
    <row r="1272" ht="17" customHeight="1">
      <c r="A1272" t="s" s="2">
        <v>160</v>
      </c>
      <c r="B1272" s="2">
        <v>1878</v>
      </c>
      <c r="C1272" s="3">
        <f>LEN(B1272)</f>
        <v>4</v>
      </c>
      <c r="D1272" s="4"/>
      <c r="E1272" s="4"/>
    </row>
    <row r="1273" ht="17" customHeight="1">
      <c r="A1273" t="s" s="2">
        <v>160</v>
      </c>
      <c r="B1273" s="2">
        <v>1879</v>
      </c>
      <c r="C1273" s="3">
        <f>LEN(B1273)</f>
        <v>4</v>
      </c>
      <c r="D1273" s="4"/>
      <c r="E1273" s="4"/>
    </row>
    <row r="1274" ht="17" customHeight="1">
      <c r="A1274" t="s" s="2">
        <v>160</v>
      </c>
      <c r="B1274" s="2">
        <v>1880</v>
      </c>
      <c r="C1274" s="3">
        <f>LEN(B1274)</f>
        <v>4</v>
      </c>
      <c r="D1274" s="4"/>
      <c r="E1274" s="4"/>
    </row>
    <row r="1275" ht="17" customHeight="1">
      <c r="A1275" t="s" s="2">
        <v>160</v>
      </c>
      <c r="B1275" s="2">
        <v>1881</v>
      </c>
      <c r="C1275" s="3">
        <f>LEN(B1275)</f>
        <v>4</v>
      </c>
      <c r="D1275" s="4"/>
      <c r="E1275" s="4"/>
    </row>
    <row r="1276" ht="17" customHeight="1">
      <c r="A1276" t="s" s="2">
        <v>160</v>
      </c>
      <c r="B1276" s="2">
        <v>1882</v>
      </c>
      <c r="C1276" s="3">
        <f>LEN(B1276)</f>
        <v>4</v>
      </c>
      <c r="D1276" s="4"/>
      <c r="E1276" s="4"/>
    </row>
    <row r="1277" ht="17" customHeight="1">
      <c r="A1277" t="s" s="2">
        <v>160</v>
      </c>
      <c r="B1277" s="2">
        <v>1883</v>
      </c>
      <c r="C1277" s="3">
        <f>LEN(B1277)</f>
        <v>4</v>
      </c>
      <c r="D1277" s="4"/>
      <c r="E1277" s="4"/>
    </row>
    <row r="1278" ht="17" customHeight="1">
      <c r="A1278" t="s" s="2">
        <v>160</v>
      </c>
      <c r="B1278" s="2">
        <v>1884</v>
      </c>
      <c r="C1278" s="3">
        <f>LEN(B1278)</f>
        <v>4</v>
      </c>
      <c r="D1278" s="4"/>
      <c r="E1278" s="4"/>
    </row>
    <row r="1279" ht="17" customHeight="1">
      <c r="A1279" t="s" s="2">
        <v>160</v>
      </c>
      <c r="B1279" s="2">
        <v>1885</v>
      </c>
      <c r="C1279" s="3">
        <f>LEN(B1279)</f>
        <v>4</v>
      </c>
      <c r="D1279" s="4"/>
      <c r="E1279" s="4"/>
    </row>
    <row r="1280" ht="17" customHeight="1">
      <c r="A1280" t="s" s="2">
        <v>160</v>
      </c>
      <c r="B1280" s="2">
        <v>1886</v>
      </c>
      <c r="C1280" s="3">
        <f>LEN(B1280)</f>
        <v>4</v>
      </c>
      <c r="D1280" s="4"/>
      <c r="E1280" s="4"/>
    </row>
    <row r="1281" ht="17" customHeight="1">
      <c r="A1281" t="s" s="2">
        <v>160</v>
      </c>
      <c r="B1281" s="2">
        <v>1887</v>
      </c>
      <c r="C1281" s="3">
        <f>LEN(B1281)</f>
        <v>4</v>
      </c>
      <c r="D1281" s="4"/>
      <c r="E1281" s="4"/>
    </row>
    <row r="1282" ht="17" customHeight="1">
      <c r="A1282" t="s" s="2">
        <v>160</v>
      </c>
      <c r="B1282" s="2">
        <v>1888</v>
      </c>
      <c r="C1282" s="3">
        <f>LEN(B1282)</f>
        <v>4</v>
      </c>
      <c r="D1282" s="4"/>
      <c r="E1282" s="4"/>
    </row>
    <row r="1283" ht="17" customHeight="1">
      <c r="A1283" t="s" s="2">
        <v>160</v>
      </c>
      <c r="B1283" s="2">
        <v>1889</v>
      </c>
      <c r="C1283" s="3">
        <f>LEN(B1283)</f>
        <v>4</v>
      </c>
      <c r="D1283" s="4"/>
      <c r="E1283" s="4"/>
    </row>
    <row r="1284" ht="17" customHeight="1">
      <c r="A1284" t="s" s="2">
        <v>160</v>
      </c>
      <c r="B1284" s="2">
        <v>1890</v>
      </c>
      <c r="C1284" s="3">
        <f>LEN(B1284)</f>
        <v>4</v>
      </c>
      <c r="D1284" s="4"/>
      <c r="E1284" s="4"/>
    </row>
    <row r="1285" ht="17" customHeight="1">
      <c r="A1285" t="s" s="2">
        <v>160</v>
      </c>
      <c r="B1285" s="2">
        <v>1891</v>
      </c>
      <c r="C1285" s="3">
        <f>LEN(B1285)</f>
        <v>4</v>
      </c>
      <c r="D1285" s="4"/>
      <c r="E1285" s="4"/>
    </row>
    <row r="1286" ht="17" customHeight="1">
      <c r="A1286" t="s" s="2">
        <v>160</v>
      </c>
      <c r="B1286" s="2">
        <v>1892</v>
      </c>
      <c r="C1286" s="3">
        <f>LEN(B1286)</f>
        <v>4</v>
      </c>
      <c r="D1286" s="4"/>
      <c r="E1286" s="4"/>
    </row>
    <row r="1287" ht="17" customHeight="1">
      <c r="A1287" t="s" s="2">
        <v>161</v>
      </c>
      <c r="B1287" s="2">
        <v>1950</v>
      </c>
      <c r="C1287" s="3">
        <f>LEN(B1287)</f>
        <v>4</v>
      </c>
      <c r="D1287" s="4"/>
      <c r="E1287" s="4"/>
    </row>
    <row r="1288" ht="17" customHeight="1">
      <c r="A1288" t="s" s="2">
        <v>161</v>
      </c>
      <c r="B1288" s="2">
        <v>1951</v>
      </c>
      <c r="C1288" s="3">
        <f>LEN(B1288)</f>
        <v>4</v>
      </c>
      <c r="D1288" s="4"/>
      <c r="E1288" s="4"/>
    </row>
    <row r="1289" ht="17" customHeight="1">
      <c r="A1289" t="s" s="2">
        <v>161</v>
      </c>
      <c r="B1289" s="2">
        <v>1952</v>
      </c>
      <c r="C1289" s="3">
        <f>LEN(B1289)</f>
        <v>4</v>
      </c>
      <c r="D1289" s="4"/>
      <c r="E1289" s="4"/>
    </row>
    <row r="1290" ht="17" customHeight="1">
      <c r="A1290" t="s" s="2">
        <v>161</v>
      </c>
      <c r="B1290" s="2">
        <v>1953</v>
      </c>
      <c r="C1290" s="3">
        <f>LEN(B1290)</f>
        <v>4</v>
      </c>
      <c r="D1290" s="4"/>
      <c r="E1290" s="4"/>
    </row>
    <row r="1291" ht="17" customHeight="1">
      <c r="A1291" t="s" s="2">
        <v>161</v>
      </c>
      <c r="B1291" s="2">
        <v>1954</v>
      </c>
      <c r="C1291" s="3">
        <f>LEN(B1291)</f>
        <v>4</v>
      </c>
      <c r="D1291" s="4"/>
      <c r="E1291" s="4"/>
    </row>
    <row r="1292" ht="17" customHeight="1">
      <c r="A1292" t="s" s="2">
        <v>161</v>
      </c>
      <c r="B1292" s="2">
        <v>1955</v>
      </c>
      <c r="C1292" s="3">
        <f>LEN(B1292)</f>
        <v>4</v>
      </c>
      <c r="D1292" s="4"/>
      <c r="E1292" s="4"/>
    </row>
    <row r="1293" ht="17" customHeight="1">
      <c r="A1293" t="s" s="2">
        <v>161</v>
      </c>
      <c r="B1293" s="2">
        <v>1956</v>
      </c>
      <c r="C1293" s="3">
        <f>LEN(B1293)</f>
        <v>4</v>
      </c>
      <c r="D1293" s="4"/>
      <c r="E1293" s="4"/>
    </row>
    <row r="1294" ht="17" customHeight="1">
      <c r="A1294" t="s" s="2">
        <v>161</v>
      </c>
      <c r="B1294" s="2">
        <v>1957</v>
      </c>
      <c r="C1294" s="3">
        <f>LEN(B1294)</f>
        <v>4</v>
      </c>
      <c r="D1294" s="4"/>
      <c r="E1294" s="4"/>
    </row>
    <row r="1295" ht="17" customHeight="1">
      <c r="A1295" t="s" s="2">
        <v>161</v>
      </c>
      <c r="B1295" s="2">
        <v>1958</v>
      </c>
      <c r="C1295" s="3">
        <f>LEN(B1295)</f>
        <v>4</v>
      </c>
      <c r="D1295" s="4"/>
      <c r="E1295" s="4"/>
    </row>
    <row r="1296" ht="17" customHeight="1">
      <c r="A1296" t="s" s="2">
        <v>161</v>
      </c>
      <c r="B1296" s="2">
        <v>1959</v>
      </c>
      <c r="C1296" s="3">
        <f>LEN(B1296)</f>
        <v>4</v>
      </c>
      <c r="D1296" s="4"/>
      <c r="E1296" s="4"/>
    </row>
    <row r="1297" ht="17" customHeight="1">
      <c r="A1297" t="s" s="2">
        <v>161</v>
      </c>
      <c r="B1297" s="2">
        <v>1960</v>
      </c>
      <c r="C1297" s="3">
        <f>LEN(B1297)</f>
        <v>4</v>
      </c>
      <c r="D1297" s="4"/>
      <c r="E1297" s="4"/>
    </row>
    <row r="1298" ht="17" customHeight="1">
      <c r="A1298" t="s" s="2">
        <v>161</v>
      </c>
      <c r="B1298" s="2">
        <v>1961</v>
      </c>
      <c r="C1298" s="3">
        <f>LEN(B1298)</f>
        <v>4</v>
      </c>
      <c r="D1298" s="4"/>
      <c r="E1298" s="4"/>
    </row>
    <row r="1299" ht="17" customHeight="1">
      <c r="A1299" t="s" s="2">
        <v>161</v>
      </c>
      <c r="B1299" s="2">
        <v>1962</v>
      </c>
      <c r="C1299" s="3">
        <f>LEN(B1299)</f>
        <v>4</v>
      </c>
      <c r="D1299" s="4"/>
      <c r="E1299" s="4"/>
    </row>
    <row r="1300" ht="17" customHeight="1">
      <c r="A1300" t="s" s="2">
        <v>161</v>
      </c>
      <c r="B1300" s="2">
        <v>1963</v>
      </c>
      <c r="C1300" s="3">
        <f>LEN(B1300)</f>
        <v>4</v>
      </c>
      <c r="D1300" s="4"/>
      <c r="E1300" s="4"/>
    </row>
    <row r="1301" ht="17" customHeight="1">
      <c r="A1301" t="s" s="2">
        <v>161</v>
      </c>
      <c r="B1301" s="2">
        <v>1964</v>
      </c>
      <c r="C1301" s="3">
        <f>LEN(B1301)</f>
        <v>4</v>
      </c>
      <c r="D1301" s="4"/>
      <c r="E1301" s="4"/>
    </row>
    <row r="1302" ht="17" customHeight="1">
      <c r="A1302" t="s" s="2">
        <v>161</v>
      </c>
      <c r="B1302" s="2">
        <v>1965</v>
      </c>
      <c r="C1302" s="3">
        <f>LEN(B1302)</f>
        <v>4</v>
      </c>
      <c r="D1302" s="4"/>
      <c r="E1302" s="4"/>
    </row>
    <row r="1303" ht="17" customHeight="1">
      <c r="A1303" t="s" s="2">
        <v>161</v>
      </c>
      <c r="B1303" s="2">
        <v>1966</v>
      </c>
      <c r="C1303" s="3">
        <f>LEN(B1303)</f>
        <v>4</v>
      </c>
      <c r="D1303" s="4"/>
      <c r="E1303" s="4"/>
    </row>
    <row r="1304" ht="17" customHeight="1">
      <c r="A1304" t="s" s="2">
        <v>161</v>
      </c>
      <c r="B1304" s="2">
        <v>1967</v>
      </c>
      <c r="C1304" s="3">
        <f>LEN(B1304)</f>
        <v>4</v>
      </c>
      <c r="D1304" s="4"/>
      <c r="E1304" s="4"/>
    </row>
    <row r="1305" ht="17" customHeight="1">
      <c r="A1305" t="s" s="2">
        <v>161</v>
      </c>
      <c r="B1305" s="2">
        <v>1968</v>
      </c>
      <c r="C1305" s="3">
        <f>LEN(B1305)</f>
        <v>4</v>
      </c>
      <c r="D1305" s="4"/>
      <c r="E1305" s="4"/>
    </row>
    <row r="1306" ht="17" customHeight="1">
      <c r="A1306" t="s" s="2">
        <v>161</v>
      </c>
      <c r="B1306" s="2">
        <v>1969</v>
      </c>
      <c r="C1306" s="3">
        <f>LEN(B1306)</f>
        <v>4</v>
      </c>
      <c r="D1306" s="4"/>
      <c r="E1306" s="4"/>
    </row>
    <row r="1307" ht="17" customHeight="1">
      <c r="A1307" t="s" s="2">
        <v>161</v>
      </c>
      <c r="B1307" s="2">
        <v>1970</v>
      </c>
      <c r="C1307" s="3">
        <f>LEN(B1307)</f>
        <v>4</v>
      </c>
      <c r="D1307" s="4"/>
      <c r="E1307" s="4"/>
    </row>
    <row r="1308" ht="17" customHeight="1">
      <c r="A1308" t="s" s="2">
        <v>161</v>
      </c>
      <c r="B1308" s="2">
        <v>1971</v>
      </c>
      <c r="C1308" s="3">
        <f>LEN(B1308)</f>
        <v>4</v>
      </c>
      <c r="D1308" s="4"/>
      <c r="E1308" s="4"/>
    </row>
    <row r="1309" ht="17" customHeight="1">
      <c r="A1309" t="s" s="2">
        <v>161</v>
      </c>
      <c r="B1309" s="2">
        <v>1972</v>
      </c>
      <c r="C1309" s="3">
        <f>LEN(B1309)</f>
        <v>4</v>
      </c>
      <c r="D1309" s="4"/>
      <c r="E1309" s="4"/>
    </row>
    <row r="1310" ht="17" customHeight="1">
      <c r="A1310" t="s" s="2">
        <v>161</v>
      </c>
      <c r="B1310" s="2">
        <v>1973</v>
      </c>
      <c r="C1310" s="3">
        <f>LEN(B1310)</f>
        <v>4</v>
      </c>
      <c r="D1310" s="4"/>
      <c r="E1310" s="4"/>
    </row>
    <row r="1311" ht="17" customHeight="1">
      <c r="A1311" t="s" s="2">
        <v>161</v>
      </c>
      <c r="B1311" s="2">
        <v>1974</v>
      </c>
      <c r="C1311" s="3">
        <f>LEN(B1311)</f>
        <v>4</v>
      </c>
      <c r="D1311" s="4"/>
      <c r="E1311" s="4"/>
    </row>
    <row r="1312" ht="17" customHeight="1">
      <c r="A1312" t="s" s="2">
        <v>161</v>
      </c>
      <c r="B1312" s="2">
        <v>1975</v>
      </c>
      <c r="C1312" s="3">
        <f>LEN(B1312)</f>
        <v>4</v>
      </c>
      <c r="D1312" s="4"/>
      <c r="E1312" s="4"/>
    </row>
    <row r="1313" ht="17" customHeight="1">
      <c r="A1313" t="s" s="2">
        <v>161</v>
      </c>
      <c r="B1313" s="2">
        <v>1976</v>
      </c>
      <c r="C1313" s="3">
        <f>LEN(B1313)</f>
        <v>4</v>
      </c>
      <c r="D1313" s="4"/>
      <c r="E1313" s="4"/>
    </row>
    <row r="1314" ht="17" customHeight="1">
      <c r="A1314" t="s" s="2">
        <v>162</v>
      </c>
      <c r="B1314" s="2">
        <v>1892</v>
      </c>
      <c r="C1314" s="3">
        <f>LEN(B1314)</f>
        <v>4</v>
      </c>
      <c r="D1314" s="4"/>
      <c r="E1314" s="4"/>
    </row>
    <row r="1315" ht="17" customHeight="1">
      <c r="A1315" t="s" s="2">
        <v>162</v>
      </c>
      <c r="B1315" s="2">
        <v>1893</v>
      </c>
      <c r="C1315" s="3">
        <f>LEN(B1315)</f>
        <v>4</v>
      </c>
      <c r="D1315" s="4"/>
      <c r="E1315" s="4"/>
    </row>
    <row r="1316" ht="17" customHeight="1">
      <c r="A1316" t="s" s="2">
        <v>162</v>
      </c>
      <c r="B1316" s="2">
        <v>1894</v>
      </c>
      <c r="C1316" s="3">
        <f>LEN(B1316)</f>
        <v>4</v>
      </c>
      <c r="D1316" s="4"/>
      <c r="E1316" s="4"/>
    </row>
    <row r="1317" ht="17" customHeight="1">
      <c r="A1317" t="s" s="2">
        <v>162</v>
      </c>
      <c r="B1317" s="2">
        <v>1895</v>
      </c>
      <c r="C1317" s="3">
        <f>LEN(B1317)</f>
        <v>4</v>
      </c>
      <c r="D1317" s="4"/>
      <c r="E1317" s="4"/>
    </row>
    <row r="1318" ht="17" customHeight="1">
      <c r="A1318" t="s" s="2">
        <v>162</v>
      </c>
      <c r="B1318" s="2">
        <v>1896</v>
      </c>
      <c r="C1318" s="3">
        <f>LEN(B1318)</f>
        <v>4</v>
      </c>
      <c r="D1318" s="4"/>
      <c r="E1318" s="4"/>
    </row>
    <row r="1319" ht="17" customHeight="1">
      <c r="A1319" t="s" s="2">
        <v>162</v>
      </c>
      <c r="B1319" s="2">
        <v>1897</v>
      </c>
      <c r="C1319" s="3">
        <f>LEN(B1319)</f>
        <v>4</v>
      </c>
      <c r="D1319" s="4"/>
      <c r="E1319" s="4"/>
    </row>
    <row r="1320" ht="17" customHeight="1">
      <c r="A1320" t="s" s="2">
        <v>162</v>
      </c>
      <c r="B1320" s="2">
        <v>1898</v>
      </c>
      <c r="C1320" s="3">
        <f>LEN(B1320)</f>
        <v>4</v>
      </c>
      <c r="D1320" s="4"/>
      <c r="E1320" s="4"/>
    </row>
    <row r="1321" ht="17" customHeight="1">
      <c r="A1321" t="s" s="2">
        <v>162</v>
      </c>
      <c r="B1321" s="2">
        <v>1899</v>
      </c>
      <c r="C1321" s="3">
        <f>LEN(B1321)</f>
        <v>4</v>
      </c>
      <c r="D1321" s="4"/>
      <c r="E1321" s="4"/>
    </row>
    <row r="1322" ht="17" customHeight="1">
      <c r="A1322" t="s" s="2">
        <v>162</v>
      </c>
      <c r="B1322" s="2">
        <v>1900</v>
      </c>
      <c r="C1322" s="3">
        <f>LEN(B1322)</f>
        <v>4</v>
      </c>
      <c r="D1322" s="4"/>
      <c r="E1322" s="4"/>
    </row>
    <row r="1323" ht="17" customHeight="1">
      <c r="A1323" t="s" s="2">
        <v>162</v>
      </c>
      <c r="B1323" s="2">
        <v>1901</v>
      </c>
      <c r="C1323" s="3">
        <f>LEN(B1323)</f>
        <v>4</v>
      </c>
      <c r="D1323" s="4"/>
      <c r="E1323" s="4"/>
    </row>
    <row r="1324" ht="17" customHeight="1">
      <c r="A1324" t="s" s="2">
        <v>162</v>
      </c>
      <c r="B1324" s="2">
        <v>1902</v>
      </c>
      <c r="C1324" s="3">
        <f>LEN(B1324)</f>
        <v>4</v>
      </c>
      <c r="D1324" s="4"/>
      <c r="E1324" s="4"/>
    </row>
    <row r="1325" ht="17" customHeight="1">
      <c r="A1325" t="s" s="2">
        <v>162</v>
      </c>
      <c r="B1325" s="2">
        <v>1903</v>
      </c>
      <c r="C1325" s="3">
        <f>LEN(B1325)</f>
        <v>4</v>
      </c>
      <c r="D1325" s="4"/>
      <c r="E1325" s="4"/>
    </row>
    <row r="1326" ht="17" customHeight="1">
      <c r="A1326" t="s" s="2">
        <v>162</v>
      </c>
      <c r="B1326" s="2">
        <v>1904</v>
      </c>
      <c r="C1326" s="3">
        <f>LEN(B1326)</f>
        <v>4</v>
      </c>
      <c r="D1326" s="4"/>
      <c r="E1326" s="4"/>
    </row>
    <row r="1327" ht="17" customHeight="1">
      <c r="A1327" t="s" s="2">
        <v>162</v>
      </c>
      <c r="B1327" s="2">
        <v>1905</v>
      </c>
      <c r="C1327" s="3">
        <f>LEN(B1327)</f>
        <v>4</v>
      </c>
      <c r="D1327" s="4"/>
      <c r="E1327" s="4"/>
    </row>
    <row r="1328" ht="17" customHeight="1">
      <c r="A1328" t="s" s="2">
        <v>162</v>
      </c>
      <c r="B1328" s="2">
        <v>1906</v>
      </c>
      <c r="C1328" s="3">
        <f>LEN(B1328)</f>
        <v>4</v>
      </c>
      <c r="D1328" s="4"/>
      <c r="E1328" s="4"/>
    </row>
    <row r="1329" ht="17" customHeight="1">
      <c r="A1329" t="s" s="2">
        <v>162</v>
      </c>
      <c r="B1329" s="2">
        <v>1907</v>
      </c>
      <c r="C1329" s="3">
        <f>LEN(B1329)</f>
        <v>4</v>
      </c>
      <c r="D1329" s="4"/>
      <c r="E1329" s="4"/>
    </row>
    <row r="1330" ht="17" customHeight="1">
      <c r="A1330" t="s" s="2">
        <v>162</v>
      </c>
      <c r="B1330" s="2">
        <v>1908</v>
      </c>
      <c r="C1330" s="3">
        <f>LEN(B1330)</f>
        <v>4</v>
      </c>
      <c r="D1330" s="4"/>
      <c r="E1330" s="4"/>
    </row>
    <row r="1331" ht="17" customHeight="1">
      <c r="A1331" t="s" s="2">
        <v>162</v>
      </c>
      <c r="B1331" s="2">
        <v>1909</v>
      </c>
      <c r="C1331" s="3">
        <f>LEN(B1331)</f>
        <v>4</v>
      </c>
      <c r="D1331" s="4"/>
      <c r="E1331" s="4"/>
    </row>
    <row r="1332" ht="17" customHeight="1">
      <c r="A1332" t="s" s="2">
        <v>162</v>
      </c>
      <c r="B1332" s="2">
        <v>1910</v>
      </c>
      <c r="C1332" s="3">
        <f>LEN(B1332)</f>
        <v>4</v>
      </c>
      <c r="D1332" s="4"/>
      <c r="E1332" s="4"/>
    </row>
    <row r="1333" ht="17" customHeight="1">
      <c r="A1333" t="s" s="2">
        <v>162</v>
      </c>
      <c r="B1333" s="2">
        <v>1911</v>
      </c>
      <c r="C1333" s="3">
        <f>LEN(B1333)</f>
        <v>4</v>
      </c>
      <c r="D1333" s="4"/>
      <c r="E1333" s="4"/>
    </row>
    <row r="1334" ht="17" customHeight="1">
      <c r="A1334" t="s" s="2">
        <v>162</v>
      </c>
      <c r="B1334" s="2">
        <v>1912</v>
      </c>
      <c r="C1334" s="3">
        <f>LEN(B1334)</f>
        <v>4</v>
      </c>
      <c r="D1334" s="4"/>
      <c r="E1334" s="4"/>
    </row>
    <row r="1335" ht="17" customHeight="1">
      <c r="A1335" t="s" s="2">
        <v>162</v>
      </c>
      <c r="B1335" s="2">
        <v>1913</v>
      </c>
      <c r="C1335" s="3">
        <f>LEN(B1335)</f>
        <v>4</v>
      </c>
      <c r="D1335" s="4"/>
      <c r="E1335" s="4"/>
    </row>
    <row r="1336" ht="17" customHeight="1">
      <c r="A1336" t="s" s="2">
        <v>162</v>
      </c>
      <c r="B1336" s="2">
        <v>1914</v>
      </c>
      <c r="C1336" s="3">
        <f>LEN(B1336)</f>
        <v>4</v>
      </c>
      <c r="D1336" s="4"/>
      <c r="E1336" s="4"/>
    </row>
    <row r="1337" ht="17" customHeight="1">
      <c r="A1337" t="s" s="2">
        <v>162</v>
      </c>
      <c r="B1337" s="2">
        <v>1915</v>
      </c>
      <c r="C1337" s="3">
        <f>LEN(B1337)</f>
        <v>4</v>
      </c>
      <c r="D1337" s="4"/>
      <c r="E1337" s="4"/>
    </row>
    <row r="1338" ht="17" customHeight="1">
      <c r="A1338" t="s" s="2">
        <v>163</v>
      </c>
      <c r="B1338" s="2">
        <v>1877</v>
      </c>
      <c r="C1338" s="3">
        <f>LEN(B1338)</f>
        <v>4</v>
      </c>
      <c r="D1338" s="4"/>
      <c r="E1338" s="4"/>
    </row>
    <row r="1339" ht="17" customHeight="1">
      <c r="A1339" t="s" s="2">
        <v>163</v>
      </c>
      <c r="B1339" s="2">
        <v>1878</v>
      </c>
      <c r="C1339" s="3">
        <f>LEN(B1339)</f>
        <v>4</v>
      </c>
      <c r="D1339" s="4"/>
      <c r="E1339" s="4"/>
    </row>
    <row r="1340" ht="17" customHeight="1">
      <c r="A1340" t="s" s="2">
        <v>163</v>
      </c>
      <c r="B1340" s="2">
        <v>1879</v>
      </c>
      <c r="C1340" s="3">
        <f>LEN(B1340)</f>
        <v>4</v>
      </c>
      <c r="D1340" s="4"/>
      <c r="E1340" s="4"/>
    </row>
    <row r="1341" ht="17" customHeight="1">
      <c r="A1341" t="s" s="2">
        <v>163</v>
      </c>
      <c r="B1341" s="2">
        <v>1880</v>
      </c>
      <c r="C1341" s="3">
        <f>LEN(B1341)</f>
        <v>4</v>
      </c>
      <c r="D1341" s="4"/>
      <c r="E1341" s="4"/>
    </row>
    <row r="1342" ht="17" customHeight="1">
      <c r="A1342" t="s" s="2">
        <v>163</v>
      </c>
      <c r="B1342" s="2">
        <v>1881</v>
      </c>
      <c r="C1342" s="3">
        <f>LEN(B1342)</f>
        <v>4</v>
      </c>
      <c r="D1342" s="4"/>
      <c r="E1342" s="4"/>
    </row>
    <row r="1343" ht="17" customHeight="1">
      <c r="A1343" t="s" s="2">
        <v>163</v>
      </c>
      <c r="B1343" s="2">
        <v>1882</v>
      </c>
      <c r="C1343" s="3">
        <f>LEN(B1343)</f>
        <v>4</v>
      </c>
      <c r="D1343" s="4"/>
      <c r="E1343" s="4"/>
    </row>
    <row r="1344" ht="17" customHeight="1">
      <c r="A1344" t="s" s="2">
        <v>163</v>
      </c>
      <c r="B1344" s="2">
        <v>1883</v>
      </c>
      <c r="C1344" s="3">
        <f>LEN(B1344)</f>
        <v>4</v>
      </c>
      <c r="D1344" s="4"/>
      <c r="E1344" s="4"/>
    </row>
    <row r="1345" ht="17" customHeight="1">
      <c r="A1345" t="s" s="2">
        <v>163</v>
      </c>
      <c r="B1345" s="2">
        <v>1884</v>
      </c>
      <c r="C1345" s="3">
        <f>LEN(B1345)</f>
        <v>4</v>
      </c>
      <c r="D1345" s="4"/>
      <c r="E1345" s="4"/>
    </row>
    <row r="1346" ht="17" customHeight="1">
      <c r="A1346" t="s" s="2">
        <v>163</v>
      </c>
      <c r="B1346" s="2">
        <v>1885</v>
      </c>
      <c r="C1346" s="3">
        <f>LEN(B1346)</f>
        <v>4</v>
      </c>
      <c r="D1346" s="4"/>
      <c r="E1346" s="4"/>
    </row>
    <row r="1347" ht="17" customHeight="1">
      <c r="A1347" t="s" s="2">
        <v>163</v>
      </c>
      <c r="B1347" s="2">
        <v>1886</v>
      </c>
      <c r="C1347" s="3">
        <f>LEN(B1347)</f>
        <v>4</v>
      </c>
      <c r="D1347" s="4"/>
      <c r="E1347" s="4"/>
    </row>
    <row r="1348" ht="17" customHeight="1">
      <c r="A1348" t="s" s="2">
        <v>163</v>
      </c>
      <c r="B1348" s="2">
        <v>1887</v>
      </c>
      <c r="C1348" s="3">
        <f>LEN(B1348)</f>
        <v>4</v>
      </c>
      <c r="D1348" s="4"/>
      <c r="E1348" s="4"/>
    </row>
    <row r="1349" ht="17" customHeight="1">
      <c r="A1349" t="s" s="2">
        <v>164</v>
      </c>
      <c r="B1349" s="2">
        <v>1884</v>
      </c>
      <c r="C1349" s="3">
        <f>LEN(B1349)</f>
        <v>4</v>
      </c>
      <c r="D1349" s="4"/>
      <c r="E1349" s="4"/>
    </row>
    <row r="1350" ht="17" customHeight="1">
      <c r="A1350" t="s" s="2">
        <v>164</v>
      </c>
      <c r="B1350" s="2">
        <v>1885</v>
      </c>
      <c r="C1350" s="3">
        <f>LEN(B1350)</f>
        <v>4</v>
      </c>
      <c r="D1350" s="4"/>
      <c r="E1350" s="4"/>
    </row>
    <row r="1351" ht="17" customHeight="1">
      <c r="A1351" t="s" s="2">
        <v>164</v>
      </c>
      <c r="B1351" s="2">
        <v>1886</v>
      </c>
      <c r="C1351" s="3">
        <f>LEN(B1351)</f>
        <v>4</v>
      </c>
      <c r="D1351" s="4"/>
      <c r="E1351" s="4"/>
    </row>
    <row r="1352" ht="17" customHeight="1">
      <c r="A1352" t="s" s="2">
        <v>164</v>
      </c>
      <c r="B1352" s="2">
        <v>1887</v>
      </c>
      <c r="C1352" s="3">
        <f>LEN(B1352)</f>
        <v>4</v>
      </c>
      <c r="D1352" s="4"/>
      <c r="E1352" s="4"/>
    </row>
    <row r="1353" ht="17" customHeight="1">
      <c r="A1353" t="s" s="2">
        <v>164</v>
      </c>
      <c r="B1353" s="2">
        <v>1888</v>
      </c>
      <c r="C1353" s="3">
        <f>LEN(B1353)</f>
        <v>4</v>
      </c>
      <c r="D1353" s="4"/>
      <c r="E1353" s="4"/>
    </row>
    <row r="1354" ht="17" customHeight="1">
      <c r="A1354" t="s" s="2">
        <v>164</v>
      </c>
      <c r="B1354" s="2">
        <v>1889</v>
      </c>
      <c r="C1354" s="3">
        <f>LEN(B1354)</f>
        <v>4</v>
      </c>
      <c r="D1354" s="4"/>
      <c r="E1354" s="4"/>
    </row>
    <row r="1355" ht="17" customHeight="1">
      <c r="A1355" t="s" s="2">
        <v>164</v>
      </c>
      <c r="B1355" s="2">
        <v>1890</v>
      </c>
      <c r="C1355" s="3">
        <f>LEN(B1355)</f>
        <v>4</v>
      </c>
      <c r="D1355" s="4"/>
      <c r="E1355" s="4"/>
    </row>
    <row r="1356" ht="17" customHeight="1">
      <c r="A1356" t="s" s="2">
        <v>164</v>
      </c>
      <c r="B1356" s="2">
        <v>1891</v>
      </c>
      <c r="C1356" s="3">
        <f>LEN(B1356)</f>
        <v>4</v>
      </c>
      <c r="D1356" s="4"/>
      <c r="E1356" s="4"/>
    </row>
    <row r="1357" ht="17" customHeight="1">
      <c r="A1357" t="s" s="2">
        <v>164</v>
      </c>
      <c r="B1357" s="2">
        <v>1892</v>
      </c>
      <c r="C1357" s="3">
        <f>LEN(B1357)</f>
        <v>4</v>
      </c>
      <c r="D1357" s="4"/>
      <c r="E1357" s="4"/>
    </row>
    <row r="1358" ht="17" customHeight="1">
      <c r="A1358" t="s" s="2">
        <v>164</v>
      </c>
      <c r="B1358" s="2">
        <v>1893</v>
      </c>
      <c r="C1358" s="3">
        <f>LEN(B1358)</f>
        <v>4</v>
      </c>
      <c r="D1358" s="4"/>
      <c r="E1358" s="4"/>
    </row>
    <row r="1359" ht="17" customHeight="1">
      <c r="A1359" t="s" s="2">
        <v>164</v>
      </c>
      <c r="B1359" s="2">
        <v>1894</v>
      </c>
      <c r="C1359" s="3">
        <f>LEN(B1359)</f>
        <v>4</v>
      </c>
      <c r="D1359" s="4"/>
      <c r="E1359" s="4"/>
    </row>
    <row r="1360" ht="17" customHeight="1">
      <c r="A1360" t="s" s="2">
        <v>164</v>
      </c>
      <c r="B1360" s="2">
        <v>1895</v>
      </c>
      <c r="C1360" s="3">
        <f>LEN(B1360)</f>
        <v>4</v>
      </c>
      <c r="D1360" s="4"/>
      <c r="E1360" s="4"/>
    </row>
    <row r="1361" ht="17" customHeight="1">
      <c r="A1361" t="s" s="2">
        <v>164</v>
      </c>
      <c r="B1361" s="2">
        <v>1896</v>
      </c>
      <c r="C1361" s="3">
        <f>LEN(B1361)</f>
        <v>4</v>
      </c>
      <c r="D1361" s="4"/>
      <c r="E1361" s="4"/>
    </row>
    <row r="1362" ht="17" customHeight="1">
      <c r="A1362" t="s" s="2">
        <v>164</v>
      </c>
      <c r="B1362" s="2">
        <v>1897</v>
      </c>
      <c r="C1362" s="3">
        <f>LEN(B1362)</f>
        <v>4</v>
      </c>
      <c r="D1362" s="4"/>
      <c r="E1362" s="4"/>
    </row>
    <row r="1363" ht="17" customHeight="1">
      <c r="A1363" t="s" s="2">
        <v>164</v>
      </c>
      <c r="B1363" s="2">
        <v>1898</v>
      </c>
      <c r="C1363" s="3">
        <f>LEN(B1363)</f>
        <v>4</v>
      </c>
      <c r="D1363" s="4"/>
      <c r="E1363" s="4"/>
    </row>
    <row r="1364" ht="17" customHeight="1">
      <c r="A1364" t="s" s="2">
        <v>164</v>
      </c>
      <c r="B1364" s="2">
        <v>1899</v>
      </c>
      <c r="C1364" s="3">
        <f>LEN(B1364)</f>
        <v>4</v>
      </c>
      <c r="D1364" s="4"/>
      <c r="E1364" s="4"/>
    </row>
    <row r="1365" ht="17" customHeight="1">
      <c r="A1365" t="s" s="2">
        <v>165</v>
      </c>
      <c r="B1365" s="2">
        <v>1898</v>
      </c>
      <c r="C1365" s="3">
        <f>LEN(B1365)</f>
        <v>4</v>
      </c>
      <c r="D1365" s="4"/>
      <c r="E1365" s="4"/>
    </row>
    <row r="1366" ht="17" customHeight="1">
      <c r="A1366" t="s" s="2">
        <v>165</v>
      </c>
      <c r="B1366" s="2">
        <v>1899</v>
      </c>
      <c r="C1366" s="3">
        <f>LEN(B1366)</f>
        <v>4</v>
      </c>
      <c r="D1366" s="4"/>
      <c r="E1366" s="4"/>
    </row>
    <row r="1367" ht="17" customHeight="1">
      <c r="A1367" t="s" s="2">
        <v>165</v>
      </c>
      <c r="B1367" s="2">
        <v>1900</v>
      </c>
      <c r="C1367" s="3">
        <f>LEN(B1367)</f>
        <v>4</v>
      </c>
      <c r="D1367" s="4"/>
      <c r="E1367" s="4"/>
    </row>
    <row r="1368" ht="17" customHeight="1">
      <c r="A1368" t="s" s="2">
        <v>165</v>
      </c>
      <c r="B1368" s="2">
        <v>1901</v>
      </c>
      <c r="C1368" s="3">
        <f>LEN(B1368)</f>
        <v>4</v>
      </c>
      <c r="D1368" s="4"/>
      <c r="E1368" s="4"/>
    </row>
    <row r="1369" ht="17" customHeight="1">
      <c r="A1369" t="s" s="2">
        <v>166</v>
      </c>
      <c r="B1369" s="2">
        <v>1892</v>
      </c>
      <c r="C1369" s="3">
        <f>LEN(B1369)</f>
        <v>4</v>
      </c>
      <c r="D1369" s="4"/>
      <c r="E1369" s="4"/>
    </row>
    <row r="1370" ht="17" customHeight="1">
      <c r="A1370" t="s" s="2">
        <v>166</v>
      </c>
      <c r="B1370" s="2">
        <v>1893</v>
      </c>
      <c r="C1370" s="3">
        <f>LEN(B1370)</f>
        <v>4</v>
      </c>
      <c r="D1370" s="4"/>
      <c r="E1370" s="4"/>
    </row>
    <row r="1371" ht="17" customHeight="1">
      <c r="A1371" t="s" s="2">
        <v>166</v>
      </c>
      <c r="B1371" s="2">
        <v>1894</v>
      </c>
      <c r="C1371" s="3">
        <f>LEN(B1371)</f>
        <v>4</v>
      </c>
      <c r="D1371" s="4"/>
      <c r="E1371" s="4"/>
    </row>
    <row r="1372" ht="17" customHeight="1">
      <c r="A1372" t="s" s="2">
        <v>166</v>
      </c>
      <c r="B1372" s="2">
        <v>1895</v>
      </c>
      <c r="C1372" s="3">
        <f>LEN(B1372)</f>
        <v>4</v>
      </c>
      <c r="D1372" s="4"/>
      <c r="E1372" s="4"/>
    </row>
    <row r="1373" ht="17" customHeight="1">
      <c r="A1373" t="s" s="2">
        <v>166</v>
      </c>
      <c r="B1373" s="2">
        <v>1896</v>
      </c>
      <c r="C1373" s="3">
        <f>LEN(B1373)</f>
        <v>4</v>
      </c>
      <c r="D1373" s="4"/>
      <c r="E1373" s="4"/>
    </row>
    <row r="1374" ht="17" customHeight="1">
      <c r="A1374" t="s" s="2">
        <v>166</v>
      </c>
      <c r="B1374" s="2">
        <v>1897</v>
      </c>
      <c r="C1374" s="3">
        <f>LEN(B1374)</f>
        <v>4</v>
      </c>
      <c r="D1374" s="4"/>
      <c r="E1374" s="4"/>
    </row>
    <row r="1375" ht="17" customHeight="1">
      <c r="A1375" t="s" s="2">
        <v>166</v>
      </c>
      <c r="B1375" s="2">
        <v>1898</v>
      </c>
      <c r="C1375" s="3">
        <f>LEN(B1375)</f>
        <v>4</v>
      </c>
      <c r="D1375" s="4"/>
      <c r="E1375" s="4"/>
    </row>
    <row r="1376" ht="17" customHeight="1">
      <c r="A1376" t="s" s="2">
        <v>166</v>
      </c>
      <c r="B1376" s="2">
        <v>1899</v>
      </c>
      <c r="C1376" s="3">
        <f>LEN(B1376)</f>
        <v>4</v>
      </c>
      <c r="D1376" s="4"/>
      <c r="E1376" s="4"/>
    </row>
    <row r="1377" ht="17" customHeight="1">
      <c r="A1377" t="s" s="2">
        <v>166</v>
      </c>
      <c r="B1377" s="2">
        <v>1900</v>
      </c>
      <c r="C1377" s="3">
        <f>LEN(B1377)</f>
        <v>4</v>
      </c>
      <c r="D1377" s="4"/>
      <c r="E1377" s="4"/>
    </row>
    <row r="1378" ht="17" customHeight="1">
      <c r="A1378" t="s" s="2">
        <v>166</v>
      </c>
      <c r="B1378" s="2">
        <v>1901</v>
      </c>
      <c r="C1378" s="3">
        <f>LEN(B1378)</f>
        <v>4</v>
      </c>
      <c r="D1378" s="4"/>
      <c r="E1378" s="4"/>
    </row>
    <row r="1379" ht="17" customHeight="1">
      <c r="A1379" t="s" s="2">
        <v>166</v>
      </c>
      <c r="B1379" s="2">
        <v>1902</v>
      </c>
      <c r="C1379" s="3">
        <f>LEN(B1379)</f>
        <v>4</v>
      </c>
      <c r="D1379" s="4"/>
      <c r="E1379" s="4"/>
    </row>
    <row r="1380" ht="17" customHeight="1">
      <c r="A1380" t="s" s="2">
        <v>166</v>
      </c>
      <c r="B1380" s="2">
        <v>1903</v>
      </c>
      <c r="C1380" s="3">
        <f>LEN(B1380)</f>
        <v>4</v>
      </c>
      <c r="D1380" s="4"/>
      <c r="E1380" s="4"/>
    </row>
    <row r="1381" ht="17" customHeight="1">
      <c r="A1381" t="s" s="2">
        <v>166</v>
      </c>
      <c r="B1381" s="2">
        <v>1904</v>
      </c>
      <c r="C1381" s="3">
        <f>LEN(B1381)</f>
        <v>4</v>
      </c>
      <c r="D1381" s="4"/>
      <c r="E1381" s="4"/>
    </row>
    <row r="1382" ht="17" customHeight="1">
      <c r="A1382" t="s" s="2">
        <v>166</v>
      </c>
      <c r="B1382" s="2">
        <v>1905</v>
      </c>
      <c r="C1382" s="3">
        <f>LEN(B1382)</f>
        <v>4</v>
      </c>
      <c r="D1382" s="4"/>
      <c r="E1382" s="4"/>
    </row>
    <row r="1383" ht="17" customHeight="1">
      <c r="A1383" t="s" s="2">
        <v>166</v>
      </c>
      <c r="B1383" s="2">
        <v>1906</v>
      </c>
      <c r="C1383" s="3">
        <f>LEN(B1383)</f>
        <v>4</v>
      </c>
      <c r="D1383" s="4"/>
      <c r="E1383" s="4"/>
    </row>
    <row r="1384" ht="17" customHeight="1">
      <c r="A1384" t="s" s="2">
        <v>166</v>
      </c>
      <c r="B1384" s="2">
        <v>1907</v>
      </c>
      <c r="C1384" s="3">
        <f>LEN(B1384)</f>
        <v>4</v>
      </c>
      <c r="D1384" s="4"/>
      <c r="E1384" s="4"/>
    </row>
    <row r="1385" ht="17" customHeight="1">
      <c r="A1385" t="s" s="2">
        <v>166</v>
      </c>
      <c r="B1385" s="2">
        <v>1908</v>
      </c>
      <c r="C1385" s="3">
        <f>LEN(B1385)</f>
        <v>4</v>
      </c>
      <c r="D1385" s="4"/>
      <c r="E1385" s="4"/>
    </row>
    <row r="1386" ht="17" customHeight="1">
      <c r="A1386" t="s" s="2">
        <v>166</v>
      </c>
      <c r="B1386" s="2">
        <v>1909</v>
      </c>
      <c r="C1386" s="3">
        <f>LEN(B1386)</f>
        <v>4</v>
      </c>
      <c r="D1386" s="4"/>
      <c r="E1386" s="4"/>
    </row>
    <row r="1387" ht="17" customHeight="1">
      <c r="A1387" t="s" s="2">
        <v>166</v>
      </c>
      <c r="B1387" s="2">
        <v>1910</v>
      </c>
      <c r="C1387" s="3">
        <f>LEN(B1387)</f>
        <v>4</v>
      </c>
      <c r="D1387" s="4"/>
      <c r="E1387" s="4"/>
    </row>
    <row r="1388" ht="17" customHeight="1">
      <c r="A1388" t="s" s="2">
        <v>166</v>
      </c>
      <c r="B1388" s="2">
        <v>1911</v>
      </c>
      <c r="C1388" s="3">
        <f>LEN(B1388)</f>
        <v>4</v>
      </c>
      <c r="D1388" s="4"/>
      <c r="E1388" s="4"/>
    </row>
    <row r="1389" ht="17" customHeight="1">
      <c r="A1389" t="s" s="2">
        <v>166</v>
      </c>
      <c r="B1389" s="2">
        <v>1912</v>
      </c>
      <c r="C1389" s="3">
        <f>LEN(B1389)</f>
        <v>4</v>
      </c>
      <c r="D1389" s="4"/>
      <c r="E1389" s="4"/>
    </row>
    <row r="1390" ht="17" customHeight="1">
      <c r="A1390" t="s" s="2">
        <v>166</v>
      </c>
      <c r="B1390" s="2">
        <v>1913</v>
      </c>
      <c r="C1390" s="3">
        <f>LEN(B1390)</f>
        <v>4</v>
      </c>
      <c r="D1390" s="4"/>
      <c r="E1390" s="4"/>
    </row>
    <row r="1391" ht="17" customHeight="1">
      <c r="A1391" t="s" s="2">
        <v>166</v>
      </c>
      <c r="B1391" s="2">
        <v>1914</v>
      </c>
      <c r="C1391" s="3">
        <f>LEN(B1391)</f>
        <v>4</v>
      </c>
      <c r="D1391" s="4"/>
      <c r="E1391" s="4"/>
    </row>
    <row r="1392" ht="17" customHeight="1">
      <c r="A1392" t="s" s="2">
        <v>166</v>
      </c>
      <c r="B1392" s="2">
        <v>1915</v>
      </c>
      <c r="C1392" s="3">
        <f>LEN(B1392)</f>
        <v>4</v>
      </c>
      <c r="D1392" s="4"/>
      <c r="E1392" s="4"/>
    </row>
    <row r="1393" ht="17" customHeight="1">
      <c r="A1393" t="s" s="2">
        <v>166</v>
      </c>
      <c r="B1393" s="2">
        <v>1916</v>
      </c>
      <c r="C1393" s="3">
        <f>LEN(B1393)</f>
        <v>4</v>
      </c>
      <c r="D1393" s="4"/>
      <c r="E1393" s="4"/>
    </row>
    <row r="1394" ht="17" customHeight="1">
      <c r="A1394" t="s" s="2">
        <v>166</v>
      </c>
      <c r="B1394" s="2">
        <v>1917</v>
      </c>
      <c r="C1394" s="3">
        <f>LEN(B1394)</f>
        <v>4</v>
      </c>
      <c r="D1394" s="4"/>
      <c r="E1394" s="4"/>
    </row>
    <row r="1395" ht="17" customHeight="1">
      <c r="A1395" t="s" s="2">
        <v>166</v>
      </c>
      <c r="B1395" s="2">
        <v>1918</v>
      </c>
      <c r="C1395" s="3">
        <f>LEN(B1395)</f>
        <v>4</v>
      </c>
      <c r="D1395" s="4"/>
      <c r="E1395" s="4"/>
    </row>
    <row r="1396" ht="17" customHeight="1">
      <c r="A1396" t="s" s="2">
        <v>166</v>
      </c>
      <c r="B1396" s="2">
        <v>1919</v>
      </c>
      <c r="C1396" s="3">
        <f>LEN(B1396)</f>
        <v>4</v>
      </c>
      <c r="D1396" s="4"/>
      <c r="E1396" s="4"/>
    </row>
    <row r="1397" ht="17" customHeight="1">
      <c r="A1397" t="s" s="2">
        <v>166</v>
      </c>
      <c r="B1397" s="2">
        <v>1920</v>
      </c>
      <c r="C1397" s="3">
        <f>LEN(B1397)</f>
        <v>4</v>
      </c>
      <c r="D1397" s="4"/>
      <c r="E1397" s="4"/>
    </row>
    <row r="1398" ht="17" customHeight="1">
      <c r="A1398" t="s" s="2">
        <v>166</v>
      </c>
      <c r="B1398" s="2">
        <v>1921</v>
      </c>
      <c r="C1398" s="3">
        <f>LEN(B1398)</f>
        <v>4</v>
      </c>
      <c r="D1398" s="4"/>
      <c r="E1398" s="4"/>
    </row>
    <row r="1399" ht="17" customHeight="1">
      <c r="A1399" t="s" s="2">
        <v>166</v>
      </c>
      <c r="B1399" s="2">
        <v>1922</v>
      </c>
      <c r="C1399" s="3">
        <f>LEN(B1399)</f>
        <v>4</v>
      </c>
      <c r="D1399" s="4"/>
      <c r="E1399" s="4"/>
    </row>
    <row r="1400" ht="17" customHeight="1">
      <c r="A1400" t="s" s="2">
        <v>166</v>
      </c>
      <c r="B1400" s="2">
        <v>1923</v>
      </c>
      <c r="C1400" s="3">
        <f>LEN(B1400)</f>
        <v>4</v>
      </c>
      <c r="D1400" s="4"/>
      <c r="E1400" s="4"/>
    </row>
    <row r="1401" ht="17" customHeight="1">
      <c r="A1401" t="s" s="2">
        <v>166</v>
      </c>
      <c r="B1401" s="2">
        <v>1924</v>
      </c>
      <c r="C1401" s="3">
        <f>LEN(B1401)</f>
        <v>4</v>
      </c>
      <c r="D1401" s="4"/>
      <c r="E1401" s="4"/>
    </row>
    <row r="1402" ht="17" customHeight="1">
      <c r="A1402" t="s" s="2">
        <v>166</v>
      </c>
      <c r="B1402" s="2">
        <v>1925</v>
      </c>
      <c r="C1402" s="3">
        <f>LEN(B1402)</f>
        <v>4</v>
      </c>
      <c r="D1402" s="4"/>
      <c r="E1402" s="4"/>
    </row>
    <row r="1403" ht="17" customHeight="1">
      <c r="A1403" t="s" s="2">
        <v>166</v>
      </c>
      <c r="B1403" s="2">
        <v>1926</v>
      </c>
      <c r="C1403" s="3">
        <f>LEN(B1403)</f>
        <v>4</v>
      </c>
      <c r="D1403" s="4"/>
      <c r="E1403" s="4"/>
    </row>
    <row r="1404" ht="17" customHeight="1">
      <c r="A1404" t="s" s="2">
        <v>167</v>
      </c>
      <c r="B1404" s="2">
        <v>1856</v>
      </c>
      <c r="C1404" s="3">
        <f>LEN(B1404)</f>
        <v>4</v>
      </c>
      <c r="D1404" s="4"/>
      <c r="E1404" s="4"/>
    </row>
    <row r="1405" ht="17" customHeight="1">
      <c r="A1405" t="s" s="2">
        <v>167</v>
      </c>
      <c r="B1405" s="2">
        <v>1857</v>
      </c>
      <c r="C1405" s="3">
        <f>LEN(B1405)</f>
        <v>4</v>
      </c>
      <c r="D1405" s="4"/>
      <c r="E1405" s="4"/>
    </row>
    <row r="1406" ht="17" customHeight="1">
      <c r="A1406" t="s" s="2">
        <v>167</v>
      </c>
      <c r="B1406" s="2">
        <v>1858</v>
      </c>
      <c r="C1406" s="3">
        <f>LEN(B1406)</f>
        <v>4</v>
      </c>
      <c r="D1406" s="4"/>
      <c r="E1406" s="4"/>
    </row>
    <row r="1407" ht="17" customHeight="1">
      <c r="A1407" t="s" s="2">
        <v>167</v>
      </c>
      <c r="B1407" s="2">
        <v>1859</v>
      </c>
      <c r="C1407" s="3">
        <f>LEN(B1407)</f>
        <v>4</v>
      </c>
      <c r="D1407" s="4"/>
      <c r="E1407" s="4"/>
    </row>
    <row r="1408" ht="17" customHeight="1">
      <c r="A1408" t="s" s="2">
        <v>167</v>
      </c>
      <c r="B1408" s="2">
        <v>1860</v>
      </c>
      <c r="C1408" s="3">
        <f>LEN(B1408)</f>
        <v>4</v>
      </c>
      <c r="D1408" s="4"/>
      <c r="E1408" s="4"/>
    </row>
    <row r="1409" ht="17" customHeight="1">
      <c r="A1409" t="s" s="2">
        <v>167</v>
      </c>
      <c r="B1409" s="2">
        <v>1861</v>
      </c>
      <c r="C1409" s="3">
        <f>LEN(B1409)</f>
        <v>4</v>
      </c>
      <c r="D1409" s="4"/>
      <c r="E1409" s="4"/>
    </row>
    <row r="1410" ht="17" customHeight="1">
      <c r="A1410" t="s" s="2">
        <v>167</v>
      </c>
      <c r="B1410" s="2">
        <v>1862</v>
      </c>
      <c r="C1410" s="3">
        <f>LEN(B1410)</f>
        <v>4</v>
      </c>
      <c r="D1410" s="4"/>
      <c r="E1410" s="4"/>
    </row>
    <row r="1411" ht="17" customHeight="1">
      <c r="A1411" t="s" s="2">
        <v>167</v>
      </c>
      <c r="B1411" s="2">
        <v>1863</v>
      </c>
      <c r="C1411" s="3">
        <f>LEN(B1411)</f>
        <v>4</v>
      </c>
      <c r="D1411" s="4"/>
      <c r="E1411" s="4"/>
    </row>
    <row r="1412" ht="17" customHeight="1">
      <c r="A1412" t="s" s="2">
        <v>167</v>
      </c>
      <c r="B1412" s="2">
        <v>1864</v>
      </c>
      <c r="C1412" s="3">
        <f>LEN(B1412)</f>
        <v>4</v>
      </c>
      <c r="D1412" s="4"/>
      <c r="E1412" s="4"/>
    </row>
    <row r="1413" ht="17" customHeight="1">
      <c r="A1413" t="s" s="2">
        <v>167</v>
      </c>
      <c r="B1413" s="2">
        <v>1865</v>
      </c>
      <c r="C1413" s="3">
        <f>LEN(B1413)</f>
        <v>4</v>
      </c>
      <c r="D1413" s="4"/>
      <c r="E1413" s="4"/>
    </row>
    <row r="1414" ht="17" customHeight="1">
      <c r="A1414" t="s" s="2">
        <v>167</v>
      </c>
      <c r="B1414" s="2">
        <v>1866</v>
      </c>
      <c r="C1414" s="3">
        <f>LEN(B1414)</f>
        <v>4</v>
      </c>
      <c r="D1414" s="4"/>
      <c r="E1414" s="4"/>
    </row>
    <row r="1415" ht="17" customHeight="1">
      <c r="A1415" t="s" s="2">
        <v>167</v>
      </c>
      <c r="B1415" s="2">
        <v>1867</v>
      </c>
      <c r="C1415" s="3">
        <f>LEN(B1415)</f>
        <v>4</v>
      </c>
      <c r="D1415" s="4"/>
      <c r="E1415" s="4"/>
    </row>
    <row r="1416" ht="17" customHeight="1">
      <c r="A1416" t="s" s="2">
        <v>167</v>
      </c>
      <c r="B1416" s="2">
        <v>1868</v>
      </c>
      <c r="C1416" s="3">
        <f>LEN(B1416)</f>
        <v>4</v>
      </c>
      <c r="D1416" s="4"/>
      <c r="E1416" s="4"/>
    </row>
    <row r="1417" ht="17" customHeight="1">
      <c r="A1417" t="s" s="2">
        <v>167</v>
      </c>
      <c r="B1417" s="2">
        <v>1869</v>
      </c>
      <c r="C1417" s="3">
        <f>LEN(B1417)</f>
        <v>4</v>
      </c>
      <c r="D1417" s="4"/>
      <c r="E1417" s="4"/>
    </row>
    <row r="1418" ht="17" customHeight="1">
      <c r="A1418" t="s" s="2">
        <v>167</v>
      </c>
      <c r="B1418" s="2">
        <v>1870</v>
      </c>
      <c r="C1418" s="3">
        <f>LEN(B1418)</f>
        <v>4</v>
      </c>
      <c r="D1418" s="4"/>
      <c r="E1418" s="4"/>
    </row>
    <row r="1419" ht="17" customHeight="1">
      <c r="A1419" t="s" s="2">
        <v>167</v>
      </c>
      <c r="B1419" s="2">
        <v>1871</v>
      </c>
      <c r="C1419" s="3">
        <f>LEN(B1419)</f>
        <v>4</v>
      </c>
      <c r="D1419" s="4"/>
      <c r="E1419" s="4"/>
    </row>
    <row r="1420" ht="17" customHeight="1">
      <c r="A1420" t="s" s="2">
        <v>167</v>
      </c>
      <c r="B1420" s="2">
        <v>1872</v>
      </c>
      <c r="C1420" s="3">
        <f>LEN(B1420)</f>
        <v>4</v>
      </c>
      <c r="D1420" s="4"/>
      <c r="E1420" s="4"/>
    </row>
    <row r="1421" ht="17" customHeight="1">
      <c r="A1421" t="s" s="2">
        <v>167</v>
      </c>
      <c r="B1421" s="2">
        <v>1873</v>
      </c>
      <c r="C1421" s="3">
        <f>LEN(B1421)</f>
        <v>4</v>
      </c>
      <c r="D1421" s="4"/>
      <c r="E1421" s="4"/>
    </row>
    <row r="1422" ht="17" customHeight="1">
      <c r="A1422" t="s" s="2">
        <v>167</v>
      </c>
      <c r="B1422" s="2">
        <v>1874</v>
      </c>
      <c r="C1422" s="3">
        <f>LEN(B1422)</f>
        <v>4</v>
      </c>
      <c r="D1422" s="4"/>
      <c r="E1422" s="4"/>
    </row>
    <row r="1423" ht="17" customHeight="1">
      <c r="A1423" t="s" s="2">
        <v>167</v>
      </c>
      <c r="B1423" s="2">
        <v>1875</v>
      </c>
      <c r="C1423" s="3">
        <f>LEN(B1423)</f>
        <v>4</v>
      </c>
      <c r="D1423" s="4"/>
      <c r="E1423" s="4"/>
    </row>
    <row r="1424" ht="17" customHeight="1">
      <c r="A1424" t="s" s="2">
        <v>167</v>
      </c>
      <c r="B1424" s="2">
        <v>1876</v>
      </c>
      <c r="C1424" s="3">
        <f>LEN(B1424)</f>
        <v>4</v>
      </c>
      <c r="D1424" s="4"/>
      <c r="E1424" s="4"/>
    </row>
    <row r="1425" ht="17" customHeight="1">
      <c r="A1425" t="s" s="2">
        <v>167</v>
      </c>
      <c r="B1425" s="2">
        <v>1877</v>
      </c>
      <c r="C1425" s="3">
        <f>LEN(B1425)</f>
        <v>4</v>
      </c>
      <c r="D1425" s="4"/>
      <c r="E1425" s="4"/>
    </row>
    <row r="1426" ht="17" customHeight="1">
      <c r="A1426" t="s" s="2">
        <v>167</v>
      </c>
      <c r="B1426" s="2">
        <v>1878</v>
      </c>
      <c r="C1426" s="3">
        <f>LEN(B1426)</f>
        <v>4</v>
      </c>
      <c r="D1426" s="4"/>
      <c r="E1426" s="4"/>
    </row>
    <row r="1427" ht="17" customHeight="1">
      <c r="A1427" t="s" s="2">
        <v>167</v>
      </c>
      <c r="B1427" s="2">
        <v>1879</v>
      </c>
      <c r="C1427" s="3">
        <f>LEN(B1427)</f>
        <v>4</v>
      </c>
      <c r="D1427" s="4"/>
      <c r="E1427" s="4"/>
    </row>
    <row r="1428" ht="17" customHeight="1">
      <c r="A1428" t="s" s="2">
        <v>167</v>
      </c>
      <c r="B1428" s="2">
        <v>1880</v>
      </c>
      <c r="C1428" s="3">
        <f>LEN(B1428)</f>
        <v>4</v>
      </c>
      <c r="D1428" s="4"/>
      <c r="E1428" s="4"/>
    </row>
    <row r="1429" ht="17" customHeight="1">
      <c r="A1429" t="s" s="2">
        <v>167</v>
      </c>
      <c r="B1429" s="2">
        <v>1881</v>
      </c>
      <c r="C1429" s="3">
        <f>LEN(B1429)</f>
        <v>4</v>
      </c>
      <c r="D1429" s="4"/>
      <c r="E1429" s="4"/>
    </row>
    <row r="1430" ht="17" customHeight="1">
      <c r="A1430" t="s" s="2">
        <v>167</v>
      </c>
      <c r="B1430" s="2">
        <v>1882</v>
      </c>
      <c r="C1430" s="3">
        <f>LEN(B1430)</f>
        <v>4</v>
      </c>
      <c r="D1430" s="4"/>
      <c r="E1430" s="4"/>
    </row>
    <row r="1431" ht="17" customHeight="1">
      <c r="A1431" t="s" s="2">
        <v>167</v>
      </c>
      <c r="B1431" s="2">
        <v>1883</v>
      </c>
      <c r="C1431" s="3">
        <f>LEN(B1431)</f>
        <v>4</v>
      </c>
      <c r="D1431" s="4"/>
      <c r="E1431" s="4"/>
    </row>
    <row r="1432" ht="17" customHeight="1">
      <c r="A1432" t="s" s="2">
        <v>167</v>
      </c>
      <c r="B1432" s="2">
        <v>1884</v>
      </c>
      <c r="C1432" s="3">
        <f>LEN(B1432)</f>
        <v>4</v>
      </c>
      <c r="D1432" s="4"/>
      <c r="E1432" s="4"/>
    </row>
    <row r="1433" ht="17" customHeight="1">
      <c r="A1433" t="s" s="2">
        <v>167</v>
      </c>
      <c r="B1433" s="2">
        <v>1885</v>
      </c>
      <c r="C1433" s="3">
        <f>LEN(B1433)</f>
        <v>4</v>
      </c>
      <c r="D1433" s="4"/>
      <c r="E1433" s="4"/>
    </row>
    <row r="1434" ht="17" customHeight="1">
      <c r="A1434" t="s" s="2">
        <v>167</v>
      </c>
      <c r="B1434" s="2">
        <v>1886</v>
      </c>
      <c r="C1434" s="3">
        <f>LEN(B1434)</f>
        <v>4</v>
      </c>
      <c r="D1434" s="4"/>
      <c r="E1434" s="4"/>
    </row>
    <row r="1435" ht="17" customHeight="1">
      <c r="A1435" t="s" s="2">
        <v>167</v>
      </c>
      <c r="B1435" s="2">
        <v>1887</v>
      </c>
      <c r="C1435" s="3">
        <f>LEN(B1435)</f>
        <v>4</v>
      </c>
      <c r="D1435" s="4"/>
      <c r="E1435" s="4"/>
    </row>
    <row r="1436" ht="17" customHeight="1">
      <c r="A1436" t="s" s="2">
        <v>168</v>
      </c>
      <c r="B1436" t="s" s="2">
        <v>169</v>
      </c>
      <c r="C1436" s="3">
        <f>LEN(B1436)</f>
        <v>9</v>
      </c>
      <c r="D1436" s="4"/>
      <c r="E1436" s="4"/>
    </row>
    <row r="1437" ht="17" customHeight="1">
      <c r="A1437" t="s" s="2">
        <v>170</v>
      </c>
      <c r="B1437" t="s" s="2">
        <v>171</v>
      </c>
      <c r="C1437" s="3">
        <f>LEN(B1437)</f>
        <v>9</v>
      </c>
      <c r="D1437" s="4"/>
      <c r="E1437" s="4"/>
    </row>
    <row r="1438" ht="17" customHeight="1">
      <c r="A1438" t="s" s="2">
        <v>172</v>
      </c>
      <c r="B1438" t="s" s="2">
        <v>173</v>
      </c>
      <c r="C1438" s="3">
        <f>LEN(B1438)</f>
        <v>9</v>
      </c>
      <c r="D1438" s="4"/>
      <c r="E1438" s="4"/>
    </row>
    <row r="1439" ht="17" customHeight="1">
      <c r="A1439" t="s" s="2">
        <v>174</v>
      </c>
      <c r="B1439" t="s" s="2">
        <v>175</v>
      </c>
      <c r="C1439" s="3">
        <f>LEN(B1439)</f>
        <v>9</v>
      </c>
      <c r="D1439" s="4"/>
      <c r="E1439" s="4"/>
    </row>
    <row r="1440" ht="17" customHeight="1">
      <c r="A1440" t="s" s="2">
        <v>176</v>
      </c>
      <c r="B1440" t="s" s="2">
        <v>177</v>
      </c>
      <c r="C1440" s="3">
        <f>LEN(B1440)</f>
        <v>9</v>
      </c>
      <c r="D1440" s="4"/>
      <c r="E1440" s="4"/>
    </row>
    <row r="1441" ht="17" customHeight="1">
      <c r="A1441" t="s" s="2">
        <v>178</v>
      </c>
      <c r="B1441" t="s" s="2">
        <v>179</v>
      </c>
      <c r="C1441" s="3">
        <f>LEN(B1441)</f>
        <v>9</v>
      </c>
      <c r="D1441" s="4"/>
      <c r="E1441" s="4"/>
    </row>
    <row r="1442" ht="17" customHeight="1">
      <c r="A1442" t="s" s="2">
        <v>180</v>
      </c>
      <c r="B1442" t="s" s="2">
        <v>181</v>
      </c>
      <c r="C1442" s="3">
        <f>LEN(B1442)</f>
        <v>9</v>
      </c>
      <c r="D1442" s="4"/>
      <c r="E1442" s="4"/>
    </row>
    <row r="1443" ht="17" customHeight="1">
      <c r="A1443" t="s" s="2">
        <v>182</v>
      </c>
      <c r="B1443" t="s" s="2">
        <v>183</v>
      </c>
      <c r="C1443" s="3">
        <f>LEN(B1443)</f>
        <v>9</v>
      </c>
      <c r="D1443" s="4"/>
      <c r="E1443" s="4"/>
    </row>
    <row r="1444" ht="17" customHeight="1">
      <c r="A1444" t="s" s="2">
        <v>184</v>
      </c>
      <c r="B1444" t="s" s="2">
        <v>185</v>
      </c>
      <c r="C1444" s="3">
        <f>LEN(B1444)</f>
        <v>9</v>
      </c>
      <c r="D1444" s="4"/>
      <c r="E1444" s="4"/>
    </row>
    <row r="1445" ht="17" customHeight="1">
      <c r="A1445" t="s" s="2">
        <v>186</v>
      </c>
      <c r="B1445" t="s" s="2">
        <v>187</v>
      </c>
      <c r="C1445" s="3">
        <f>LEN(B1445)</f>
        <v>9</v>
      </c>
      <c r="D1445" s="4"/>
      <c r="E1445" s="4"/>
    </row>
    <row r="1446" ht="17" customHeight="1">
      <c r="A1446" t="s" s="2">
        <v>188</v>
      </c>
      <c r="B1446" t="s" s="2">
        <v>189</v>
      </c>
      <c r="C1446" s="3">
        <f>LEN(B1446)</f>
        <v>9</v>
      </c>
      <c r="D1446" s="4"/>
      <c r="E1446" s="4"/>
    </row>
    <row r="1447" ht="17" customHeight="1">
      <c r="A1447" t="s" s="2">
        <v>190</v>
      </c>
      <c r="B1447" t="s" s="2">
        <v>191</v>
      </c>
      <c r="C1447" s="3">
        <f>LEN(B1447)</f>
        <v>9</v>
      </c>
      <c r="D1447" s="4"/>
      <c r="E1447" s="4"/>
    </row>
    <row r="1448" ht="17" customHeight="1">
      <c r="A1448" t="s" s="2">
        <v>192</v>
      </c>
      <c r="B1448" t="s" s="2">
        <v>193</v>
      </c>
      <c r="C1448" s="3">
        <f>LEN(B1448)</f>
        <v>9</v>
      </c>
      <c r="D1448" s="4"/>
      <c r="E1448" s="4"/>
    </row>
    <row r="1449" ht="17" customHeight="1">
      <c r="A1449" t="s" s="2">
        <v>194</v>
      </c>
      <c r="B1449" t="s" s="2">
        <v>195</v>
      </c>
      <c r="C1449" s="3">
        <f>LEN(B1449)</f>
        <v>9</v>
      </c>
      <c r="D1449" s="4"/>
      <c r="E1449" s="4"/>
    </row>
    <row r="1450" ht="17" customHeight="1">
      <c r="A1450" t="s" s="2">
        <v>196</v>
      </c>
      <c r="B1450" t="s" s="2">
        <v>197</v>
      </c>
      <c r="C1450" s="3">
        <f>LEN(B1450)</f>
        <v>9</v>
      </c>
      <c r="D1450" s="4"/>
      <c r="E1450" s="4"/>
    </row>
    <row r="1451" ht="17" customHeight="1">
      <c r="A1451" t="s" s="2">
        <v>198</v>
      </c>
      <c r="B1451" t="s" s="2">
        <v>199</v>
      </c>
      <c r="C1451" s="3">
        <f>LEN(B1451)</f>
        <v>9</v>
      </c>
      <c r="D1451" s="4"/>
      <c r="E1451" s="4"/>
    </row>
    <row r="1452" ht="17" customHeight="1">
      <c r="A1452" t="s" s="2">
        <v>200</v>
      </c>
      <c r="B1452" t="s" s="2">
        <v>201</v>
      </c>
      <c r="C1452" s="3">
        <f>LEN(B1452)</f>
        <v>9</v>
      </c>
      <c r="D1452" s="4"/>
      <c r="E1452" s="4"/>
    </row>
    <row r="1453" ht="17" customHeight="1">
      <c r="A1453" t="s" s="2">
        <v>202</v>
      </c>
      <c r="B1453" t="s" s="2">
        <v>203</v>
      </c>
      <c r="C1453" s="3">
        <f>LEN(B1453)</f>
        <v>9</v>
      </c>
      <c r="D1453" s="4"/>
      <c r="E1453" s="4"/>
    </row>
    <row r="1454" ht="17" customHeight="1">
      <c r="A1454" t="s" s="2">
        <v>204</v>
      </c>
      <c r="B1454" t="s" s="2">
        <v>205</v>
      </c>
      <c r="C1454" s="3">
        <f>LEN(B1454)</f>
        <v>9</v>
      </c>
      <c r="D1454" s="4"/>
      <c r="E1454" s="4"/>
    </row>
    <row r="1455" ht="17" customHeight="1">
      <c r="A1455" t="s" s="2">
        <v>206</v>
      </c>
      <c r="B1455" t="s" s="2">
        <v>207</v>
      </c>
      <c r="C1455" s="3">
        <f>LEN(B1455)</f>
        <v>9</v>
      </c>
      <c r="D1455" s="4"/>
      <c r="E1455" s="4"/>
    </row>
    <row r="1456" ht="17" customHeight="1">
      <c r="A1456" t="s" s="2">
        <v>208</v>
      </c>
      <c r="B1456" t="s" s="2">
        <v>209</v>
      </c>
      <c r="C1456" s="3">
        <f>LEN(B1456)</f>
        <v>9</v>
      </c>
      <c r="D1456" s="4"/>
      <c r="E1456" s="4"/>
    </row>
    <row r="1457" ht="17" customHeight="1">
      <c r="A1457" t="s" s="2">
        <v>210</v>
      </c>
      <c r="B1457" t="s" s="2">
        <v>211</v>
      </c>
      <c r="C1457" s="3">
        <f>LEN(B1457)</f>
        <v>9</v>
      </c>
      <c r="D1457" s="4"/>
      <c r="E1457" s="4"/>
    </row>
    <row r="1458" ht="17" customHeight="1">
      <c r="A1458" t="s" s="2">
        <v>212</v>
      </c>
      <c r="B1458" t="s" s="2">
        <v>213</v>
      </c>
      <c r="C1458" s="3">
        <f>LEN(B1458)</f>
        <v>9</v>
      </c>
      <c r="D1458" s="4"/>
      <c r="E1458" s="4"/>
    </row>
    <row r="1459" ht="17" customHeight="1">
      <c r="A1459" t="s" s="2">
        <v>214</v>
      </c>
      <c r="B1459" t="s" s="2">
        <v>215</v>
      </c>
      <c r="C1459" s="3">
        <f>LEN(B1459)</f>
        <v>9</v>
      </c>
      <c r="D1459" s="4"/>
      <c r="E1459" s="4"/>
    </row>
    <row r="1460" ht="17" customHeight="1">
      <c r="A1460" t="s" s="2">
        <v>216</v>
      </c>
      <c r="B1460" t="s" s="2">
        <v>217</v>
      </c>
      <c r="C1460" s="3">
        <f>LEN(B1460)</f>
        <v>9</v>
      </c>
      <c r="D1460" s="4"/>
      <c r="E1460" s="4"/>
    </row>
    <row r="1461" ht="17" customHeight="1">
      <c r="A1461" t="s" s="2">
        <v>218</v>
      </c>
      <c r="B1461" t="s" s="2">
        <v>219</v>
      </c>
      <c r="C1461" s="3">
        <f>LEN(B1461)</f>
        <v>9</v>
      </c>
      <c r="D1461" s="4"/>
      <c r="E1461" s="4"/>
    </row>
    <row r="1462" ht="17" customHeight="1">
      <c r="A1462" t="s" s="2">
        <v>220</v>
      </c>
      <c r="B1462" t="s" s="2">
        <v>221</v>
      </c>
      <c r="C1462" s="3">
        <f>LEN(B1462)</f>
        <v>9</v>
      </c>
      <c r="D1462" s="4"/>
      <c r="E1462" s="4"/>
    </row>
    <row r="1463" ht="17" customHeight="1">
      <c r="A1463" t="s" s="2">
        <v>222</v>
      </c>
      <c r="B1463" t="s" s="2">
        <v>223</v>
      </c>
      <c r="C1463" s="3">
        <f>LEN(B1463)</f>
        <v>9</v>
      </c>
      <c r="D1463" s="4"/>
      <c r="E1463" s="4"/>
    </row>
    <row r="1464" ht="17" customHeight="1">
      <c r="A1464" t="s" s="2">
        <v>224</v>
      </c>
      <c r="B1464" t="s" s="2">
        <v>223</v>
      </c>
      <c r="C1464" s="3">
        <f>LEN(B1464)</f>
        <v>9</v>
      </c>
      <c r="D1464" s="4"/>
      <c r="E1464" s="4"/>
    </row>
    <row r="1465" ht="17" customHeight="1">
      <c r="A1465" t="s" s="2">
        <v>225</v>
      </c>
      <c r="B1465" t="s" s="2">
        <v>226</v>
      </c>
      <c r="C1465" s="3">
        <f>LEN(B1465)</f>
        <v>9</v>
      </c>
      <c r="D1465" s="4"/>
      <c r="E1465" s="4"/>
    </row>
    <row r="1466" ht="17" customHeight="1">
      <c r="A1466" t="s" s="2">
        <v>227</v>
      </c>
      <c r="B1466" t="s" s="2">
        <v>228</v>
      </c>
      <c r="C1466" s="3">
        <f>LEN(B1466)</f>
        <v>9</v>
      </c>
      <c r="D1466" s="4"/>
      <c r="E1466" s="4"/>
    </row>
    <row r="1467" ht="17" customHeight="1">
      <c r="A1467" t="s" s="2">
        <v>229</v>
      </c>
      <c r="B1467" t="s" s="2">
        <v>228</v>
      </c>
      <c r="C1467" s="3">
        <f>LEN(B1467)</f>
        <v>9</v>
      </c>
      <c r="D1467" s="4"/>
      <c r="E1467" s="4"/>
    </row>
    <row r="1468" ht="17" customHeight="1">
      <c r="A1468" t="s" s="2">
        <v>230</v>
      </c>
      <c r="B1468" t="s" s="2">
        <v>223</v>
      </c>
      <c r="C1468" s="3">
        <f>LEN(B1468)</f>
        <v>9</v>
      </c>
      <c r="D1468" s="4"/>
      <c r="E1468" s="4"/>
    </row>
    <row r="1469" ht="17" customHeight="1">
      <c r="A1469" t="s" s="2">
        <v>231</v>
      </c>
      <c r="B1469" t="s" s="2">
        <v>232</v>
      </c>
      <c r="C1469" s="3">
        <f>LEN(B1469)</f>
        <v>9</v>
      </c>
      <c r="D1469" s="4"/>
      <c r="E1469" s="4"/>
    </row>
    <row r="1470" ht="17" customHeight="1">
      <c r="A1470" t="s" s="2">
        <v>233</v>
      </c>
      <c r="B1470" t="s" s="2">
        <v>234</v>
      </c>
      <c r="C1470" s="3">
        <f>LEN(B1470)</f>
        <v>9</v>
      </c>
      <c r="D1470" s="4"/>
      <c r="E1470" s="4"/>
    </row>
    <row r="1471" ht="17" customHeight="1">
      <c r="A1471" t="s" s="2">
        <v>235</v>
      </c>
      <c r="B1471" t="s" s="2">
        <v>236</v>
      </c>
      <c r="C1471" s="3">
        <f>LEN(B1471)</f>
        <v>9</v>
      </c>
      <c r="D1471" s="4"/>
      <c r="E1471" s="4"/>
    </row>
    <row r="1472" ht="17" customHeight="1">
      <c r="A1472" t="s" s="2">
        <v>237</v>
      </c>
      <c r="B1472" t="s" s="2">
        <v>238</v>
      </c>
      <c r="C1472" s="3">
        <f>LEN(B1472)</f>
        <v>9</v>
      </c>
      <c r="D1472" s="4"/>
      <c r="E1472" s="4"/>
    </row>
    <row r="1473" ht="17" customHeight="1">
      <c r="A1473" t="s" s="2">
        <v>239</v>
      </c>
      <c r="B1473" t="s" s="2">
        <v>240</v>
      </c>
      <c r="C1473" s="3">
        <f>LEN(B1473)</f>
        <v>9</v>
      </c>
      <c r="D1473" s="4"/>
      <c r="E1473" s="4"/>
    </row>
    <row r="1474" ht="17" customHeight="1">
      <c r="A1474" t="s" s="2">
        <v>241</v>
      </c>
      <c r="B1474" t="s" s="2">
        <v>242</v>
      </c>
      <c r="C1474" s="3">
        <f>LEN(B1474)</f>
        <v>9</v>
      </c>
      <c r="D1474" s="4"/>
      <c r="E1474" s="4"/>
    </row>
    <row r="1475" ht="17" customHeight="1">
      <c r="A1475" t="s" s="2">
        <v>243</v>
      </c>
      <c r="B1475" t="s" s="2">
        <v>244</v>
      </c>
      <c r="C1475" s="3">
        <f>LEN(B1475)</f>
        <v>9</v>
      </c>
      <c r="D1475" s="4"/>
      <c r="E1475" s="4"/>
    </row>
    <row r="1476" ht="17" customHeight="1">
      <c r="A1476" t="s" s="2">
        <v>245</v>
      </c>
      <c r="B1476" t="s" s="2">
        <v>246</v>
      </c>
      <c r="C1476" s="3">
        <f>LEN(B1476)</f>
        <v>9</v>
      </c>
      <c r="D1476" s="4"/>
      <c r="E1476" s="4"/>
    </row>
    <row r="1477" ht="17" customHeight="1">
      <c r="A1477" t="s" s="2">
        <v>247</v>
      </c>
      <c r="B1477" t="s" s="2">
        <v>248</v>
      </c>
      <c r="C1477" s="3">
        <f>LEN(B1477)</f>
        <v>9</v>
      </c>
      <c r="D1477" s="4"/>
      <c r="E1477" s="4"/>
    </row>
    <row r="1478" ht="17" customHeight="1">
      <c r="A1478" t="s" s="2">
        <v>249</v>
      </c>
      <c r="B1478" t="s" s="2">
        <v>250</v>
      </c>
      <c r="C1478" s="3">
        <f>LEN(B1478)</f>
        <v>9</v>
      </c>
      <c r="D1478" s="4"/>
      <c r="E1478" s="4"/>
    </row>
    <row r="1479" ht="17" customHeight="1">
      <c r="A1479" t="s" s="2">
        <v>251</v>
      </c>
      <c r="B1479" t="s" s="2">
        <v>252</v>
      </c>
      <c r="C1479" s="3">
        <f>LEN(B1479)</f>
        <v>9</v>
      </c>
      <c r="D1479" s="4"/>
      <c r="E1479" s="4"/>
    </row>
    <row r="1480" ht="17" customHeight="1">
      <c r="A1480" t="s" s="2">
        <v>253</v>
      </c>
      <c r="B1480" t="s" s="2">
        <v>254</v>
      </c>
      <c r="C1480" s="3">
        <f>LEN(B1480)</f>
        <v>9</v>
      </c>
      <c r="D1480" s="4"/>
      <c r="E1480" s="4"/>
    </row>
    <row r="1481" ht="17" customHeight="1">
      <c r="A1481" t="s" s="2">
        <v>255</v>
      </c>
      <c r="B1481" t="s" s="2">
        <v>256</v>
      </c>
      <c r="C1481" s="3">
        <f>LEN(B1481)</f>
        <v>9</v>
      </c>
      <c r="D1481" s="4"/>
      <c r="E1481" s="4"/>
    </row>
    <row r="1482" ht="17" customHeight="1">
      <c r="A1482" t="s" s="2">
        <v>257</v>
      </c>
      <c r="B1482" t="s" s="2">
        <v>258</v>
      </c>
      <c r="C1482" s="3">
        <f>LEN(B1482)</f>
        <v>9</v>
      </c>
      <c r="D1482" s="4"/>
      <c r="E1482" s="4"/>
    </row>
    <row r="1483" ht="17" customHeight="1">
      <c r="A1483" t="s" s="2">
        <v>259</v>
      </c>
      <c r="B1483" t="s" s="2">
        <v>260</v>
      </c>
      <c r="C1483" s="3">
        <f>LEN(B1483)</f>
        <v>9</v>
      </c>
      <c r="D1483" s="4"/>
      <c r="E1483" s="4"/>
    </row>
    <row r="1484" ht="17" customHeight="1">
      <c r="A1484" t="s" s="2">
        <v>261</v>
      </c>
      <c r="B1484" t="s" s="2">
        <v>262</v>
      </c>
      <c r="C1484" s="3">
        <f>LEN(B1484)</f>
        <v>9</v>
      </c>
      <c r="D1484" s="4"/>
      <c r="E1484" s="4"/>
    </row>
    <row r="1485" ht="17" customHeight="1">
      <c r="A1485" t="s" s="2">
        <v>263</v>
      </c>
      <c r="B1485" t="s" s="2">
        <v>223</v>
      </c>
      <c r="C1485" s="3">
        <f>LEN(B1485)</f>
        <v>9</v>
      </c>
      <c r="D1485" s="4"/>
      <c r="E1485" s="4"/>
    </row>
    <row r="1486" ht="17" customHeight="1">
      <c r="A1486" t="s" s="2">
        <v>264</v>
      </c>
      <c r="B1486" t="s" s="2">
        <v>265</v>
      </c>
      <c r="C1486" s="3">
        <f>LEN(B1486)</f>
        <v>9</v>
      </c>
      <c r="D1486" s="4"/>
      <c r="E1486" s="4"/>
    </row>
    <row r="1487" ht="17" customHeight="1">
      <c r="A1487" t="s" s="2">
        <v>266</v>
      </c>
      <c r="B1487" t="s" s="2">
        <v>267</v>
      </c>
      <c r="C1487" s="3">
        <f>LEN(B1487)</f>
        <v>9</v>
      </c>
      <c r="D1487" s="4"/>
      <c r="E1487" s="4"/>
    </row>
    <row r="1488" ht="17" customHeight="1">
      <c r="A1488" t="s" s="2">
        <v>268</v>
      </c>
      <c r="B1488" t="s" s="2">
        <v>269</v>
      </c>
      <c r="C1488" s="3">
        <f>LEN(B1488)</f>
        <v>9</v>
      </c>
      <c r="D1488" s="4"/>
      <c r="E1488" s="4"/>
    </row>
    <row r="1489" ht="17" customHeight="1">
      <c r="A1489" t="s" s="2">
        <v>270</v>
      </c>
      <c r="B1489" t="s" s="2">
        <v>271</v>
      </c>
      <c r="C1489" s="3">
        <f>LEN(B1489)</f>
        <v>9</v>
      </c>
      <c r="D1489" s="4"/>
      <c r="E1489" s="4"/>
    </row>
    <row r="1490" ht="17" customHeight="1">
      <c r="A1490" t="s" s="2">
        <v>272</v>
      </c>
      <c r="B1490" t="s" s="2">
        <v>273</v>
      </c>
      <c r="C1490" s="3">
        <f>LEN(B1490)</f>
        <v>9</v>
      </c>
      <c r="D1490" s="4"/>
      <c r="E1490" s="4"/>
    </row>
    <row r="1491" ht="17" customHeight="1">
      <c r="A1491" t="s" s="2">
        <v>274</v>
      </c>
      <c r="B1491" t="s" s="2">
        <v>275</v>
      </c>
      <c r="C1491" s="3">
        <f>LEN(B1491)</f>
        <v>9</v>
      </c>
      <c r="D1491" s="4"/>
      <c r="E1491" s="4"/>
    </row>
    <row r="1492" ht="17" customHeight="1">
      <c r="A1492" t="s" s="2">
        <v>276</v>
      </c>
      <c r="B1492" t="s" s="2">
        <v>277</v>
      </c>
      <c r="C1492" s="3">
        <f>LEN(B1492)</f>
        <v>9</v>
      </c>
      <c r="D1492" s="4"/>
      <c r="E1492" s="4"/>
    </row>
    <row r="1493" ht="17" customHeight="1">
      <c r="A1493" t="s" s="2">
        <v>278</v>
      </c>
      <c r="B1493" t="s" s="2">
        <v>279</v>
      </c>
      <c r="C1493" s="3">
        <f>LEN(B1493)</f>
        <v>9</v>
      </c>
      <c r="D1493" s="4"/>
      <c r="E1493" s="4"/>
    </row>
    <row r="1494" ht="17" customHeight="1">
      <c r="A1494" t="s" s="2">
        <v>280</v>
      </c>
      <c r="B1494" t="s" s="2">
        <v>281</v>
      </c>
      <c r="C1494" s="3">
        <f>LEN(B1494)</f>
        <v>9</v>
      </c>
      <c r="D1494" s="4"/>
      <c r="E1494" s="4"/>
    </row>
    <row r="1495" ht="17" customHeight="1">
      <c r="A1495" t="s" s="2">
        <v>282</v>
      </c>
      <c r="B1495" t="s" s="2">
        <v>223</v>
      </c>
      <c r="C1495" s="3">
        <f>LEN(B1495)</f>
        <v>9</v>
      </c>
      <c r="D1495" s="4"/>
      <c r="E1495" s="4"/>
    </row>
    <row r="1496" ht="17" customHeight="1">
      <c r="A1496" t="s" s="2">
        <v>283</v>
      </c>
      <c r="B1496" t="s" s="2">
        <v>284</v>
      </c>
      <c r="C1496" s="3">
        <f>LEN(B1496)</f>
        <v>9</v>
      </c>
      <c r="D1496" s="4"/>
      <c r="E1496" s="4"/>
    </row>
    <row r="1497" ht="17" customHeight="1">
      <c r="A1497" t="s" s="2">
        <v>285</v>
      </c>
      <c r="B1497" t="s" s="2">
        <v>209</v>
      </c>
      <c r="C1497" s="3">
        <f>LEN(B1497)</f>
        <v>9</v>
      </c>
      <c r="D1497" s="4"/>
      <c r="E1497" s="4"/>
    </row>
    <row r="1498" ht="17" customHeight="1">
      <c r="A1498" t="s" s="2">
        <v>286</v>
      </c>
      <c r="B1498" t="s" s="2">
        <v>287</v>
      </c>
      <c r="C1498" s="3">
        <f>LEN(B1498)</f>
        <v>9</v>
      </c>
      <c r="D1498" s="4"/>
      <c r="E1498" s="4"/>
    </row>
    <row r="1499" ht="17" customHeight="1">
      <c r="A1499" t="s" s="2">
        <v>288</v>
      </c>
      <c r="B1499" t="s" s="2">
        <v>289</v>
      </c>
      <c r="C1499" s="3">
        <f>LEN(B1499)</f>
        <v>9</v>
      </c>
      <c r="D1499" s="4"/>
      <c r="E1499" s="4"/>
    </row>
    <row r="1500" ht="17" customHeight="1">
      <c r="A1500" t="s" s="2">
        <v>290</v>
      </c>
      <c r="B1500" t="s" s="2">
        <v>291</v>
      </c>
      <c r="C1500" s="3">
        <f>LEN(B1500)</f>
        <v>9</v>
      </c>
      <c r="D1500" s="4"/>
      <c r="E1500" s="4"/>
    </row>
    <row r="1501" ht="17" customHeight="1">
      <c r="A1501" t="s" s="2">
        <v>292</v>
      </c>
      <c r="B1501" t="s" s="2">
        <v>293</v>
      </c>
      <c r="C1501" s="3">
        <f>LEN(B1501)</f>
        <v>9</v>
      </c>
      <c r="D1501" s="4"/>
      <c r="E1501" s="4"/>
    </row>
    <row r="1502" ht="17" customHeight="1">
      <c r="A1502" t="s" s="2">
        <v>294</v>
      </c>
      <c r="B1502" t="s" s="2">
        <v>295</v>
      </c>
      <c r="C1502" s="3">
        <f>LEN(B1502)</f>
        <v>9</v>
      </c>
      <c r="D1502" s="4"/>
      <c r="E1502" s="4"/>
    </row>
    <row r="1503" ht="17" customHeight="1">
      <c r="A1503" t="s" s="2">
        <v>296</v>
      </c>
      <c r="B1503" t="s" s="2">
        <v>297</v>
      </c>
      <c r="C1503" s="3">
        <f>LEN(B1503)</f>
        <v>9</v>
      </c>
      <c r="D1503" s="4"/>
      <c r="E1503" s="4"/>
    </row>
    <row r="1504" ht="17" customHeight="1">
      <c r="A1504" t="s" s="2">
        <v>298</v>
      </c>
      <c r="B1504" t="s" s="2">
        <v>299</v>
      </c>
      <c r="C1504" s="3">
        <f>LEN(B1504)</f>
        <v>9</v>
      </c>
      <c r="D1504" s="4"/>
      <c r="E1504" s="4"/>
    </row>
    <row r="1505" ht="17" customHeight="1">
      <c r="A1505" t="s" s="2">
        <v>300</v>
      </c>
      <c r="B1505" t="s" s="2">
        <v>301</v>
      </c>
      <c r="C1505" s="3">
        <f>LEN(B1505)</f>
        <v>9</v>
      </c>
      <c r="D1505" s="4"/>
      <c r="E1505" s="4"/>
    </row>
    <row r="1506" ht="17" customHeight="1">
      <c r="A1506" t="s" s="2">
        <v>302</v>
      </c>
      <c r="B1506" t="s" s="2">
        <v>303</v>
      </c>
      <c r="C1506" s="3">
        <f>LEN(B1506)</f>
        <v>9</v>
      </c>
      <c r="D1506" s="4"/>
      <c r="E1506" s="4"/>
    </row>
    <row r="1507" ht="17" customHeight="1">
      <c r="A1507" t="s" s="2">
        <v>304</v>
      </c>
      <c r="B1507" t="s" s="2">
        <v>305</v>
      </c>
      <c r="C1507" s="3">
        <f>LEN(B1507)</f>
        <v>9</v>
      </c>
      <c r="D1507" s="4"/>
      <c r="E1507" s="4"/>
    </row>
    <row r="1508" ht="17" customHeight="1">
      <c r="A1508" t="s" s="2">
        <v>306</v>
      </c>
      <c r="B1508" t="s" s="2">
        <v>289</v>
      </c>
      <c r="C1508" s="3">
        <f>LEN(B1508)</f>
        <v>9</v>
      </c>
      <c r="D1508" s="4"/>
      <c r="E1508" s="4"/>
    </row>
    <row r="1509" ht="17" customHeight="1">
      <c r="A1509" t="s" s="2">
        <v>307</v>
      </c>
      <c r="B1509" t="s" s="2">
        <v>308</v>
      </c>
      <c r="C1509" s="3">
        <f>LEN(B1509)</f>
        <v>6</v>
      </c>
      <c r="D1509" s="4"/>
      <c r="E1509" s="4"/>
    </row>
    <row r="1510" ht="17" customHeight="1">
      <c r="A1510" t="s" s="2">
        <v>309</v>
      </c>
      <c r="B1510" t="s" s="2">
        <v>308</v>
      </c>
      <c r="C1510" s="3">
        <f>LEN(B1510)</f>
        <v>6</v>
      </c>
      <c r="D1510" s="4"/>
      <c r="E1510" s="4"/>
    </row>
    <row r="1511" ht="17" customHeight="1">
      <c r="A1511" t="s" s="2">
        <v>310</v>
      </c>
      <c r="B1511" t="s" s="2">
        <v>311</v>
      </c>
      <c r="C1511" s="3">
        <f>LEN(B1511)</f>
        <v>6</v>
      </c>
      <c r="D1511" s="4"/>
      <c r="E1511" s="4"/>
    </row>
    <row r="1512" ht="17" customHeight="1">
      <c r="A1512" t="s" s="2">
        <v>312</v>
      </c>
      <c r="B1512" t="s" s="2">
        <v>313</v>
      </c>
      <c r="C1512" s="3">
        <f>LEN(B1512)</f>
        <v>5</v>
      </c>
      <c r="D1512" s="4"/>
      <c r="E1512" s="4"/>
    </row>
    <row r="1513" ht="17" customHeight="1">
      <c r="A1513" t="s" s="2">
        <v>314</v>
      </c>
      <c r="B1513" t="s" s="2">
        <v>315</v>
      </c>
      <c r="C1513" s="3">
        <f>LEN(B1513)</f>
        <v>5</v>
      </c>
      <c r="D1513" s="4"/>
      <c r="E1513" s="4"/>
    </row>
    <row r="1514" ht="17" customHeight="1">
      <c r="A1514" t="s" s="2">
        <v>316</v>
      </c>
      <c r="B1514" t="s" s="2">
        <v>317</v>
      </c>
      <c r="C1514" s="3">
        <f>LEN(B1514)</f>
        <v>5</v>
      </c>
      <c r="D1514" s="4"/>
      <c r="E1514" s="4"/>
    </row>
    <row r="1515" ht="17" customHeight="1">
      <c r="A1515" t="s" s="2">
        <v>318</v>
      </c>
      <c r="B1515" s="2">
        <v>1946</v>
      </c>
      <c r="C1515" s="3">
        <f>LEN(B1515)</f>
        <v>4</v>
      </c>
      <c r="D1515" s="4"/>
      <c r="E1515" s="4"/>
    </row>
    <row r="1516" ht="17" customHeight="1">
      <c r="A1516" t="s" s="2">
        <v>319</v>
      </c>
      <c r="B1516" s="2">
        <v>1934</v>
      </c>
      <c r="C1516" s="3">
        <f>LEN(B1516)</f>
        <v>4</v>
      </c>
      <c r="D1516" s="4"/>
      <c r="E1516" s="4"/>
    </row>
    <row r="1517" ht="17" customHeight="1">
      <c r="A1517" t="s" s="2">
        <v>320</v>
      </c>
      <c r="B1517" s="2">
        <v>1972</v>
      </c>
      <c r="C1517" s="3">
        <f>LEN(B1517)</f>
        <v>4</v>
      </c>
      <c r="D1517" s="4"/>
      <c r="E1517" s="4"/>
    </row>
    <row r="1518" ht="17" customHeight="1">
      <c r="A1518" t="s" s="2">
        <v>321</v>
      </c>
      <c r="B1518" s="2">
        <v>1975</v>
      </c>
      <c r="C1518" s="3">
        <f>LEN(B1518)</f>
        <v>4</v>
      </c>
      <c r="D1518" s="4"/>
      <c r="E1518" s="4"/>
    </row>
    <row r="1519" ht="17" customHeight="1">
      <c r="A1519" t="s" s="2">
        <v>322</v>
      </c>
      <c r="B1519" s="2">
        <v>1951</v>
      </c>
      <c r="C1519" s="3">
        <f>LEN(B1519)</f>
        <v>4</v>
      </c>
      <c r="D1519" s="4"/>
      <c r="E1519" s="4"/>
    </row>
    <row r="1520" ht="17" customHeight="1">
      <c r="A1520" t="s" s="2">
        <v>323</v>
      </c>
      <c r="B1520" s="2">
        <v>1973</v>
      </c>
      <c r="C1520" s="3">
        <f>LEN(B1520)</f>
        <v>4</v>
      </c>
      <c r="D1520" s="4"/>
      <c r="E1520" s="4"/>
    </row>
    <row r="1521" ht="17" customHeight="1">
      <c r="A1521" t="s" s="2">
        <v>324</v>
      </c>
      <c r="B1521" s="2">
        <v>1944</v>
      </c>
      <c r="C1521" s="3">
        <f>LEN(B1521)</f>
        <v>4</v>
      </c>
      <c r="D1521" s="4"/>
      <c r="E1521" s="4"/>
    </row>
    <row r="1522" ht="17" customHeight="1">
      <c r="A1522" t="s" s="2">
        <v>325</v>
      </c>
      <c r="B1522" s="2">
        <v>1944</v>
      </c>
      <c r="C1522" s="3">
        <f>LEN(B1522)</f>
        <v>4</v>
      </c>
      <c r="D1522" s="4"/>
      <c r="E1522" s="4"/>
    </row>
    <row r="1523" ht="17" customHeight="1">
      <c r="A1523" t="s" s="2">
        <v>326</v>
      </c>
      <c r="B1523" s="2">
        <v>1944</v>
      </c>
      <c r="C1523" s="3">
        <f>LEN(B1523)</f>
        <v>4</v>
      </c>
      <c r="D1523" s="4"/>
      <c r="E1523" s="4"/>
    </row>
    <row r="1524" ht="17" customHeight="1">
      <c r="A1524" t="s" s="2">
        <v>327</v>
      </c>
      <c r="B1524" s="2">
        <v>1945</v>
      </c>
      <c r="C1524" s="3">
        <f>LEN(B1524)</f>
        <v>4</v>
      </c>
      <c r="D1524" s="4"/>
      <c r="E1524" s="4"/>
    </row>
    <row r="1525" ht="17" customHeight="1">
      <c r="A1525" t="s" s="2">
        <v>328</v>
      </c>
      <c r="B1525" s="2">
        <v>1980</v>
      </c>
      <c r="C1525" s="3">
        <f>LEN(B1525)</f>
        <v>4</v>
      </c>
      <c r="D1525" s="4"/>
      <c r="E1525" s="4"/>
    </row>
    <row r="1526" ht="17" customHeight="1">
      <c r="A1526" t="s" s="2">
        <v>329</v>
      </c>
      <c r="B1526" s="2">
        <v>1944</v>
      </c>
      <c r="C1526" s="3">
        <f>LEN(B1526)</f>
        <v>4</v>
      </c>
      <c r="D1526" s="4"/>
      <c r="E1526" s="4"/>
    </row>
    <row r="1527" ht="17" customHeight="1">
      <c r="A1527" t="s" s="2">
        <v>330</v>
      </c>
      <c r="B1527" s="2">
        <v>1952</v>
      </c>
      <c r="C1527" s="3">
        <f>LEN(B1527)</f>
        <v>4</v>
      </c>
      <c r="D1527" s="4"/>
      <c r="E1527" s="4"/>
    </row>
    <row r="1528" ht="17" customHeight="1">
      <c r="A1528" t="s" s="2">
        <v>331</v>
      </c>
      <c r="B1528" s="2">
        <v>1944</v>
      </c>
      <c r="C1528" s="3">
        <f>LEN(B1528)</f>
        <v>4</v>
      </c>
      <c r="D1528" s="4"/>
      <c r="E1528" s="4"/>
    </row>
    <row r="1529" ht="17" customHeight="1">
      <c r="A1529" t="s" s="2">
        <v>332</v>
      </c>
      <c r="B1529" s="2">
        <v>1951</v>
      </c>
      <c r="C1529" s="3">
        <f>LEN(B1529)</f>
        <v>4</v>
      </c>
      <c r="D1529" s="4"/>
      <c r="E1529" s="4"/>
    </row>
    <row r="1530" ht="17" customHeight="1">
      <c r="A1530" t="s" s="2">
        <v>333</v>
      </c>
      <c r="B1530" s="2">
        <v>1894</v>
      </c>
      <c r="C1530" s="3">
        <f>LEN(B1530)</f>
        <v>4</v>
      </c>
      <c r="D1530" s="4"/>
      <c r="E1530" s="4"/>
    </row>
    <row r="1531" ht="17" customHeight="1">
      <c r="A1531" t="s" s="2">
        <v>334</v>
      </c>
      <c r="B1531" s="2">
        <v>1951</v>
      </c>
      <c r="C1531" s="3">
        <f>LEN(B1531)</f>
        <v>4</v>
      </c>
      <c r="D1531" s="4"/>
      <c r="E1531" s="4"/>
    </row>
    <row r="1532" ht="17" customHeight="1">
      <c r="A1532" t="s" s="2">
        <v>335</v>
      </c>
      <c r="B1532" s="2">
        <v>1951</v>
      </c>
      <c r="C1532" s="3">
        <f>LEN(B1532)</f>
        <v>4</v>
      </c>
      <c r="D1532" s="4"/>
      <c r="E1532" s="4"/>
    </row>
    <row r="1533" ht="17" customHeight="1">
      <c r="A1533" t="s" s="2">
        <v>336</v>
      </c>
      <c r="B1533" s="2">
        <v>1951</v>
      </c>
      <c r="C1533" s="3">
        <f>LEN(B1533)</f>
        <v>4</v>
      </c>
      <c r="D1533" s="4"/>
      <c r="E1533" s="4"/>
    </row>
    <row r="1534" ht="17" customHeight="1">
      <c r="A1534" t="s" s="2">
        <v>337</v>
      </c>
      <c r="B1534" s="2">
        <v>1948</v>
      </c>
      <c r="C1534" s="3">
        <f>LEN(B1534)</f>
        <v>4</v>
      </c>
      <c r="D1534" s="4"/>
      <c r="E1534" s="4"/>
    </row>
    <row r="1535" ht="17" customHeight="1">
      <c r="A1535" t="s" s="2">
        <v>338</v>
      </c>
      <c r="B1535" s="2">
        <v>1968</v>
      </c>
      <c r="C1535" s="3">
        <f>LEN(B1535)</f>
        <v>4</v>
      </c>
      <c r="D1535" s="4"/>
      <c r="E1535" s="4"/>
    </row>
    <row r="1536" ht="17" customHeight="1">
      <c r="A1536" t="s" s="2">
        <v>339</v>
      </c>
      <c r="B1536" s="2">
        <v>1945</v>
      </c>
      <c r="C1536" s="3">
        <f>LEN(B1536)</f>
        <v>4</v>
      </c>
      <c r="D1536" s="4"/>
      <c r="E1536" s="4"/>
    </row>
    <row r="1537" ht="17" customHeight="1">
      <c r="A1537" t="s" s="2">
        <v>340</v>
      </c>
      <c r="B1537" s="2">
        <v>1978</v>
      </c>
      <c r="C1537" s="3">
        <f>LEN(B1537)</f>
        <v>4</v>
      </c>
      <c r="D1537" s="4"/>
      <c r="E1537" s="4"/>
    </row>
    <row r="1538" ht="17" customHeight="1">
      <c r="A1538" t="s" s="2">
        <v>341</v>
      </c>
      <c r="B1538" s="2">
        <v>1951</v>
      </c>
      <c r="C1538" s="3">
        <f>LEN(B1538)</f>
        <v>4</v>
      </c>
      <c r="D1538" s="4"/>
      <c r="E1538" s="4"/>
    </row>
    <row r="1539" ht="17" customHeight="1">
      <c r="A1539" t="s" s="2">
        <v>342</v>
      </c>
      <c r="B1539" s="2">
        <v>1945</v>
      </c>
      <c r="C1539" s="3">
        <f>LEN(B1539)</f>
        <v>4</v>
      </c>
      <c r="D1539" s="4"/>
      <c r="E1539" s="4"/>
    </row>
    <row r="1540" ht="17" customHeight="1">
      <c r="A1540" t="s" s="2">
        <v>343</v>
      </c>
      <c r="B1540" s="2">
        <v>1944</v>
      </c>
      <c r="C1540" s="3">
        <f>LEN(B1540)</f>
        <v>4</v>
      </c>
      <c r="D1540" s="4"/>
      <c r="E1540" s="4"/>
    </row>
    <row r="1541" ht="17" customHeight="1">
      <c r="A1541" t="s" s="2">
        <v>344</v>
      </c>
      <c r="B1541" s="2">
        <v>1973</v>
      </c>
      <c r="C1541" s="3">
        <f>LEN(B1541)</f>
        <v>4</v>
      </c>
      <c r="D1541" s="4"/>
      <c r="E1541" s="4"/>
    </row>
    <row r="1542" ht="17" customHeight="1">
      <c r="A1542" t="s" s="2">
        <v>345</v>
      </c>
      <c r="B1542" s="2">
        <v>1979</v>
      </c>
      <c r="C1542" s="3">
        <f>LEN(B1542)</f>
        <v>4</v>
      </c>
      <c r="D1542" s="4"/>
      <c r="E1542" s="4"/>
    </row>
    <row r="1543" ht="17" customHeight="1">
      <c r="A1543" t="s" s="2">
        <v>346</v>
      </c>
      <c r="B1543" s="2">
        <v>1899</v>
      </c>
      <c r="C1543" s="3">
        <f>LEN(B1543)</f>
        <v>4</v>
      </c>
      <c r="D1543" s="4"/>
      <c r="E1543" s="4"/>
    </row>
    <row r="1544" ht="17" customHeight="1">
      <c r="A1544" t="s" s="2">
        <v>347</v>
      </c>
      <c r="B1544" s="2">
        <v>1882</v>
      </c>
      <c r="C1544" s="3">
        <f>LEN(B1544)</f>
        <v>4</v>
      </c>
      <c r="D1544" s="4"/>
      <c r="E1544" s="4"/>
    </row>
    <row r="1545" ht="17" customHeight="1">
      <c r="A1545" t="s" s="2">
        <v>348</v>
      </c>
      <c r="B1545" s="2">
        <v>1887</v>
      </c>
      <c r="C1545" s="3">
        <f>LEN(B1545)</f>
        <v>4</v>
      </c>
      <c r="D1545" s="4"/>
      <c r="E1545" s="4"/>
    </row>
    <row r="1546" ht="17" customHeight="1">
      <c r="A1546" t="s" s="2">
        <v>349</v>
      </c>
      <c r="B1546" s="2">
        <v>1894</v>
      </c>
      <c r="C1546" s="3">
        <f>LEN(B1546)</f>
        <v>4</v>
      </c>
      <c r="D1546" s="4"/>
      <c r="E1546" s="4"/>
    </row>
    <row r="1547" ht="17" customHeight="1">
      <c r="A1547" t="s" s="2">
        <v>350</v>
      </c>
      <c r="B1547" s="2">
        <v>1895</v>
      </c>
      <c r="C1547" s="3">
        <f>LEN(B1547)</f>
        <v>4</v>
      </c>
      <c r="D1547" s="4"/>
      <c r="E1547" s="4"/>
    </row>
    <row r="1548" ht="17" customHeight="1">
      <c r="A1548" t="s" s="2">
        <v>351</v>
      </c>
      <c r="B1548" s="2">
        <v>1973</v>
      </c>
      <c r="C1548" s="3">
        <f>LEN(B1548)</f>
        <v>4</v>
      </c>
      <c r="D1548" s="4"/>
      <c r="E1548" s="4"/>
    </row>
    <row r="1549" ht="17" customHeight="1">
      <c r="A1549" t="s" s="2">
        <v>352</v>
      </c>
      <c r="B1549" s="2">
        <v>1898</v>
      </c>
      <c r="C1549" s="3">
        <f>LEN(B1549)</f>
        <v>4</v>
      </c>
      <c r="D1549" s="4"/>
      <c r="E1549" s="4"/>
    </row>
    <row r="1550" ht="17" customHeight="1">
      <c r="A1550" t="s" s="2">
        <v>353</v>
      </c>
      <c r="B1550" s="2">
        <v>1894</v>
      </c>
      <c r="C1550" s="3">
        <f>LEN(B1550)</f>
        <v>4</v>
      </c>
      <c r="D1550" s="4"/>
      <c r="E1550" s="4"/>
    </row>
    <row r="1551" ht="17" customHeight="1">
      <c r="A1551" t="s" s="2">
        <v>354</v>
      </c>
      <c r="B1551" s="2">
        <v>1906</v>
      </c>
      <c r="C1551" s="3">
        <f>LEN(B1551)</f>
        <v>4</v>
      </c>
      <c r="D1551" s="4"/>
      <c r="E1551" s="4"/>
    </row>
    <row r="1552" ht="17" customHeight="1">
      <c r="A1552" t="s" s="2">
        <v>355</v>
      </c>
      <c r="B1552" s="2">
        <v>1871</v>
      </c>
      <c r="C1552" s="3">
        <f>LEN(B1552)</f>
        <v>4</v>
      </c>
      <c r="D1552" s="4"/>
      <c r="E1552" s="4"/>
    </row>
    <row r="1553" ht="17" customHeight="1">
      <c r="A1553" t="s" s="2">
        <v>356</v>
      </c>
      <c r="B1553" s="2">
        <v>1894</v>
      </c>
      <c r="C1553" s="3">
        <f>LEN(B1553)</f>
        <v>4</v>
      </c>
      <c r="D1553" s="4"/>
      <c r="E1553" s="4"/>
    </row>
    <row r="1554" ht="17" customHeight="1">
      <c r="A1554" t="s" s="2">
        <v>357</v>
      </c>
      <c r="B1554" s="2">
        <v>1898</v>
      </c>
      <c r="C1554" s="3">
        <f>LEN(B1554)</f>
        <v>4</v>
      </c>
      <c r="D1554" s="4"/>
      <c r="E1554" s="4"/>
    </row>
    <row r="1555" ht="17" customHeight="1">
      <c r="A1555" t="s" s="2">
        <v>358</v>
      </c>
      <c r="B1555" s="2">
        <v>1892</v>
      </c>
      <c r="C1555" s="3">
        <f>LEN(B1555)</f>
        <v>4</v>
      </c>
      <c r="D1555" s="4"/>
      <c r="E1555" s="4"/>
    </row>
    <row r="1556" ht="17" customHeight="1">
      <c r="A1556" t="s" s="2">
        <v>359</v>
      </c>
      <c r="B1556" s="2">
        <v>1858</v>
      </c>
      <c r="C1556" s="3">
        <f>LEN(B1556)</f>
        <v>4</v>
      </c>
      <c r="D1556" s="4"/>
      <c r="E1556" s="4"/>
    </row>
    <row r="1557" ht="17" customHeight="1">
      <c r="A1557" t="s" s="2">
        <v>360</v>
      </c>
      <c r="B1557" s="2">
        <v>1924</v>
      </c>
      <c r="C1557" s="3">
        <f>LEN(B1557)</f>
        <v>4</v>
      </c>
      <c r="D1557" s="4"/>
      <c r="E1557" s="4"/>
    </row>
    <row r="1558" ht="17" customHeight="1">
      <c r="A1558" t="s" s="2">
        <v>361</v>
      </c>
      <c r="B1558" s="2">
        <v>1927</v>
      </c>
      <c r="C1558" s="3">
        <f>LEN(B1558)</f>
        <v>4</v>
      </c>
      <c r="D1558" s="4"/>
      <c r="E1558" s="4"/>
    </row>
    <row r="1559" ht="17" customHeight="1">
      <c r="A1559" t="s" s="2">
        <v>362</v>
      </c>
      <c r="B1559" s="2">
        <v>1898</v>
      </c>
      <c r="C1559" s="3">
        <f>LEN(B1559)</f>
        <v>4</v>
      </c>
      <c r="D1559" s="4"/>
      <c r="E1559" s="4"/>
    </row>
    <row r="1560" ht="17" customHeight="1">
      <c r="A1560" t="s" s="2">
        <v>363</v>
      </c>
      <c r="B1560" s="2">
        <v>1892</v>
      </c>
      <c r="C1560" s="3">
        <f>LEN(B1560)</f>
        <v>4</v>
      </c>
      <c r="D1560" s="4"/>
      <c r="E1560" s="4"/>
    </row>
    <row r="1561" ht="17" customHeight="1">
      <c r="A1561" t="s" s="2">
        <v>364</v>
      </c>
      <c r="B1561" s="2">
        <v>1922</v>
      </c>
      <c r="C1561" s="3">
        <f>LEN(B1561)</f>
        <v>4</v>
      </c>
      <c r="D1561" s="4"/>
      <c r="E1561" s="4"/>
    </row>
    <row r="1562" ht="17" customHeight="1">
      <c r="A1562" t="s" s="2">
        <v>365</v>
      </c>
      <c r="B1562" s="2">
        <v>1898</v>
      </c>
      <c r="C1562" s="3">
        <f>LEN(B1562)</f>
        <v>4</v>
      </c>
      <c r="D1562" s="4"/>
      <c r="E1562" s="4"/>
    </row>
    <row r="1563" ht="17" customHeight="1">
      <c r="A1563" t="s" s="2">
        <v>366</v>
      </c>
      <c r="B1563" s="2">
        <v>1894</v>
      </c>
      <c r="C1563" s="3">
        <f>LEN(B1563)</f>
        <v>4</v>
      </c>
      <c r="D1563" s="4"/>
      <c r="E1563" s="4"/>
    </row>
    <row r="1564" ht="17" customHeight="1">
      <c r="A1564" t="s" s="2">
        <v>367</v>
      </c>
      <c r="B1564" s="2">
        <v>1898</v>
      </c>
      <c r="C1564" s="3">
        <f>LEN(B1564)</f>
        <v>4</v>
      </c>
      <c r="D1564" s="4"/>
      <c r="E1564" s="4"/>
    </row>
    <row r="1565" ht="17" customHeight="1">
      <c r="A1565" t="s" s="2">
        <v>368</v>
      </c>
      <c r="B1565" s="2">
        <v>1868</v>
      </c>
      <c r="C1565" s="3">
        <f>LEN(B1565)</f>
        <v>4</v>
      </c>
      <c r="D1565" s="4"/>
      <c r="E1565" s="4"/>
    </row>
    <row r="1566" ht="17" customHeight="1">
      <c r="A1566" t="s" s="2">
        <v>369</v>
      </c>
      <c r="B1566" s="2">
        <v>1926</v>
      </c>
      <c r="C1566" s="3">
        <f>LEN(B1566)</f>
        <v>4</v>
      </c>
      <c r="D1566" s="4"/>
      <c r="E1566" s="4"/>
    </row>
    <row r="1567" ht="17" customHeight="1">
      <c r="A1567" t="s" s="2">
        <v>370</v>
      </c>
      <c r="B1567" s="2">
        <v>1894</v>
      </c>
      <c r="C1567" s="3">
        <f>LEN(B1567)</f>
        <v>4</v>
      </c>
      <c r="D1567" s="4"/>
      <c r="E1567" s="4"/>
    </row>
    <row r="1568" ht="17" customHeight="1">
      <c r="A1568" t="s" s="2">
        <v>371</v>
      </c>
      <c r="B1568" s="2">
        <v>1906</v>
      </c>
      <c r="C1568" s="3">
        <f>LEN(B1568)</f>
        <v>4</v>
      </c>
      <c r="D1568" s="4"/>
      <c r="E1568" s="4"/>
    </row>
    <row r="1569" ht="17" customHeight="1">
      <c r="A1569" t="s" s="2">
        <v>372</v>
      </c>
      <c r="B1569" s="2">
        <v>1868</v>
      </c>
      <c r="C1569" s="3">
        <f>LEN(B1569)</f>
        <v>4</v>
      </c>
      <c r="D1569" s="4"/>
      <c r="E1569" s="4"/>
    </row>
    <row r="1570" ht="17" customHeight="1">
      <c r="A1570" t="s" s="2">
        <v>373</v>
      </c>
      <c r="B1570" s="2">
        <v>1868</v>
      </c>
      <c r="C1570" s="3">
        <f>LEN(B1570)</f>
        <v>4</v>
      </c>
      <c r="D1570" s="4"/>
      <c r="E1570" s="4"/>
    </row>
    <row r="1571" ht="17" customHeight="1">
      <c r="A1571" t="s" s="2">
        <v>374</v>
      </c>
      <c r="B1571" s="2">
        <v>1884</v>
      </c>
      <c r="C1571" s="3">
        <f>LEN(B1571)</f>
        <v>4</v>
      </c>
      <c r="D1571" s="4"/>
      <c r="E1571" s="4"/>
    </row>
    <row r="1572" ht="17" customHeight="1">
      <c r="A1572" t="s" s="2">
        <v>375</v>
      </c>
      <c r="B1572" s="2">
        <v>1887</v>
      </c>
      <c r="C1572" s="3">
        <f>LEN(B1572)</f>
        <v>4</v>
      </c>
      <c r="D1572" s="4"/>
      <c r="E1572" s="4"/>
    </row>
    <row r="1573" ht="17" customHeight="1">
      <c r="A1573" t="s" s="2">
        <v>376</v>
      </c>
      <c r="B1573" s="2">
        <v>1944</v>
      </c>
      <c r="C1573" s="3">
        <f>LEN(B1573)</f>
        <v>4</v>
      </c>
      <c r="D1573" s="4"/>
      <c r="E1573" s="4"/>
    </row>
    <row r="1574" ht="17" customHeight="1">
      <c r="A1574" t="s" s="2">
        <v>377</v>
      </c>
      <c r="B1574" s="2">
        <v>1850</v>
      </c>
      <c r="C1574" s="3">
        <f>LEN(B1574)</f>
        <v>4</v>
      </c>
      <c r="D1574" s="4"/>
      <c r="E1574" s="4"/>
    </row>
    <row r="1575" ht="17" customHeight="1">
      <c r="A1575" t="s" s="2">
        <v>378</v>
      </c>
      <c r="B1575" s="2">
        <v>1868</v>
      </c>
      <c r="C1575" s="3">
        <f>LEN(B1575)</f>
        <v>4</v>
      </c>
      <c r="D1575" s="4"/>
      <c r="E1575" s="4"/>
    </row>
    <row r="1576" ht="17" customHeight="1">
      <c r="A1576" t="s" s="2">
        <v>379</v>
      </c>
      <c r="B1576" s="2">
        <v>1876</v>
      </c>
      <c r="C1576" s="3">
        <f>LEN(B1576)</f>
        <v>4</v>
      </c>
      <c r="D1576" s="4"/>
      <c r="E1576" s="4"/>
    </row>
    <row r="1577" ht="17" customHeight="1">
      <c r="A1577" t="s" s="2">
        <v>380</v>
      </c>
      <c r="B1577" s="2">
        <v>1858</v>
      </c>
      <c r="C1577" s="3">
        <f>LEN(B1577)</f>
        <v>4</v>
      </c>
      <c r="D1577" s="4"/>
      <c r="E1577" s="4"/>
    </row>
    <row r="1578" ht="17" customHeight="1">
      <c r="A1578" t="s" s="2">
        <v>381</v>
      </c>
      <c r="B1578" s="2">
        <v>1895</v>
      </c>
      <c r="C1578" s="3">
        <f>LEN(B1578)</f>
        <v>4</v>
      </c>
      <c r="D1578" s="4"/>
      <c r="E1578" s="4"/>
    </row>
    <row r="1579" ht="17" customHeight="1">
      <c r="A1579" t="s" s="2">
        <v>382</v>
      </c>
      <c r="B1579" s="2">
        <v>1878</v>
      </c>
      <c r="C1579" s="3">
        <f>LEN(B1579)</f>
        <v>4</v>
      </c>
      <c r="D1579" s="4"/>
      <c r="E1579" s="4"/>
    </row>
    <row r="1580" ht="17" customHeight="1">
      <c r="A1580" t="s" s="2">
        <v>383</v>
      </c>
      <c r="B1580" s="2">
        <v>1892</v>
      </c>
      <c r="C1580" s="3">
        <f>LEN(B1580)</f>
        <v>4</v>
      </c>
      <c r="D1580" s="4"/>
      <c r="E1580" s="4"/>
    </row>
    <row r="1581" ht="17" customHeight="1">
      <c r="A1581" t="s" s="2">
        <v>384</v>
      </c>
      <c r="B1581" s="2">
        <v>1825</v>
      </c>
      <c r="C1581" s="3">
        <f>LEN(B1581)</f>
        <v>4</v>
      </c>
      <c r="D1581" s="4"/>
      <c r="E1581" s="4"/>
    </row>
    <row r="1582" ht="17" customHeight="1">
      <c r="A1582" t="s" s="2">
        <v>385</v>
      </c>
      <c r="B1582" s="2">
        <v>1911</v>
      </c>
      <c r="C1582" s="3">
        <f>LEN(B1582)</f>
        <v>4</v>
      </c>
      <c r="D1582" s="4"/>
      <c r="E1582" s="4"/>
    </row>
    <row r="1583" ht="17" customHeight="1">
      <c r="A1583" t="s" s="2">
        <v>386</v>
      </c>
      <c r="B1583" s="2">
        <v>1883</v>
      </c>
      <c r="C1583" s="3">
        <f>LEN(B1583)</f>
        <v>4</v>
      </c>
      <c r="D1583" s="4"/>
      <c r="E1583" s="4"/>
    </row>
    <row r="1584" ht="17" customHeight="1">
      <c r="A1584" t="s" s="2">
        <v>387</v>
      </c>
      <c r="B1584" s="2">
        <v>1951</v>
      </c>
      <c r="C1584" s="3">
        <f>LEN(B1584)</f>
        <v>4</v>
      </c>
      <c r="D1584" s="4"/>
      <c r="E1584" s="4"/>
    </row>
    <row r="1585" ht="17" customHeight="1">
      <c r="A1585" t="s" s="2">
        <v>388</v>
      </c>
      <c r="B1585" s="2">
        <v>1927</v>
      </c>
      <c r="C1585" s="3">
        <f>LEN(B1585)</f>
        <v>4</v>
      </c>
      <c r="D1585" s="4"/>
      <c r="E1585" s="4"/>
    </row>
    <row r="1586" ht="17" customHeight="1">
      <c r="A1586" t="s" s="2">
        <v>389</v>
      </c>
      <c r="B1586" s="2">
        <v>1879</v>
      </c>
      <c r="C1586" s="3">
        <f>LEN(B1586)</f>
        <v>4</v>
      </c>
      <c r="D1586" s="4"/>
      <c r="E1586" s="4"/>
    </row>
    <row r="1587" ht="17" customHeight="1">
      <c r="A1587" t="s" s="2">
        <v>390</v>
      </c>
      <c r="B1587" s="2">
        <v>1951</v>
      </c>
      <c r="C1587" s="3">
        <f>LEN(B1587)</f>
        <v>4</v>
      </c>
      <c r="D1587" s="4"/>
      <c r="E1587" s="4"/>
    </row>
    <row r="1588" ht="17" customHeight="1">
      <c r="A1588" t="s" s="2">
        <v>391</v>
      </c>
      <c r="B1588" s="2">
        <v>1894</v>
      </c>
      <c r="C1588" s="3">
        <f>LEN(B1588)</f>
        <v>4</v>
      </c>
      <c r="D1588" s="4"/>
      <c r="E1588" s="4"/>
    </row>
    <row r="1589" ht="17" customHeight="1">
      <c r="A1589" t="s" s="2">
        <v>392</v>
      </c>
      <c r="B1589" s="2">
        <v>1893</v>
      </c>
      <c r="C1589" s="3">
        <f>LEN(B1589)</f>
        <v>4</v>
      </c>
      <c r="D1589" s="4"/>
      <c r="E1589" s="4"/>
    </row>
    <row r="1590" ht="17" customHeight="1">
      <c r="A1590" t="s" s="2">
        <v>393</v>
      </c>
      <c r="B1590" s="2">
        <v>1895</v>
      </c>
      <c r="C1590" s="3">
        <f>LEN(B1590)</f>
        <v>4</v>
      </c>
      <c r="D1590" s="4"/>
      <c r="E1590" s="4"/>
    </row>
    <row r="1591" ht="17" customHeight="1">
      <c r="A1591" t="s" s="2">
        <v>394</v>
      </c>
      <c r="B1591" s="2">
        <v>1950</v>
      </c>
      <c r="C1591" s="3">
        <f>LEN(B1591)</f>
        <v>4</v>
      </c>
      <c r="D1591" s="4"/>
      <c r="E1591" s="4"/>
    </row>
    <row r="1592" ht="17" customHeight="1">
      <c r="A1592" t="s" s="2">
        <v>395</v>
      </c>
      <c r="B1592" s="2">
        <v>1894</v>
      </c>
      <c r="C1592" s="3">
        <f>LEN(B1592)</f>
        <v>4</v>
      </c>
      <c r="D1592" s="4"/>
      <c r="E1592" s="4"/>
    </row>
    <row r="1593" ht="17" customHeight="1">
      <c r="A1593" t="s" s="2">
        <v>396</v>
      </c>
      <c r="B1593" s="2">
        <v>1898</v>
      </c>
      <c r="C1593" s="3">
        <f>LEN(B1593)</f>
        <v>4</v>
      </c>
      <c r="D1593" s="4"/>
      <c r="E1593" s="4"/>
    </row>
    <row r="1594" ht="17" customHeight="1">
      <c r="A1594" t="s" s="2">
        <v>397</v>
      </c>
      <c r="B1594" s="2">
        <v>1951</v>
      </c>
      <c r="C1594" s="3">
        <f>LEN(B1594)</f>
        <v>4</v>
      </c>
      <c r="D1594" s="4"/>
      <c r="E1594" s="4"/>
    </row>
    <row r="1595" ht="17" customHeight="1">
      <c r="A1595" t="s" s="2">
        <v>398</v>
      </c>
      <c r="B1595" s="2">
        <v>1883</v>
      </c>
      <c r="C1595" s="3">
        <f>LEN(B1595)</f>
        <v>4</v>
      </c>
      <c r="D1595" s="4"/>
      <c r="E1595" s="4"/>
    </row>
    <row r="1596" ht="17" customHeight="1">
      <c r="A1596" t="s" s="2">
        <v>399</v>
      </c>
      <c r="B1596" s="2">
        <v>1882</v>
      </c>
      <c r="C1596" s="3">
        <f>LEN(B1596)</f>
        <v>4</v>
      </c>
      <c r="D1596" s="4"/>
      <c r="E1596" s="4"/>
    </row>
    <row r="1597" ht="17" customHeight="1">
      <c r="A1597" t="s" s="2">
        <v>400</v>
      </c>
      <c r="B1597" s="2">
        <v>1944</v>
      </c>
      <c r="C1597" s="3">
        <f>LEN(B1597)</f>
        <v>4</v>
      </c>
      <c r="D1597" s="4"/>
      <c r="E1597" s="4"/>
    </row>
    <row r="1598" ht="17" customHeight="1">
      <c r="A1598" t="s" s="2">
        <v>401</v>
      </c>
      <c r="B1598" s="2">
        <v>1922</v>
      </c>
      <c r="C1598" s="3">
        <f>LEN(B1598)</f>
        <v>4</v>
      </c>
      <c r="D1598" s="4"/>
      <c r="E1598" s="4"/>
    </row>
    <row r="1599" ht="17" customHeight="1">
      <c r="A1599" t="s" s="2">
        <v>402</v>
      </c>
      <c r="B1599" s="2">
        <v>1898</v>
      </c>
      <c r="C1599" s="3">
        <f>LEN(B1599)</f>
        <v>4</v>
      </c>
      <c r="D1599" s="4"/>
      <c r="E1599" s="4"/>
    </row>
    <row r="1600" ht="17" customHeight="1">
      <c r="A1600" t="s" s="2">
        <v>403</v>
      </c>
      <c r="B1600" s="2">
        <v>1918</v>
      </c>
      <c r="C1600" s="3">
        <f>LEN(B1600)</f>
        <v>4</v>
      </c>
      <c r="D1600" s="4"/>
      <c r="E1600" s="4"/>
    </row>
    <row r="1601" ht="17" customHeight="1">
      <c r="A1601" t="s" s="2">
        <v>404</v>
      </c>
      <c r="B1601" s="2">
        <v>1882</v>
      </c>
      <c r="C1601" s="3">
        <f>LEN(B1601)</f>
        <v>4</v>
      </c>
      <c r="D1601" s="4"/>
      <c r="E1601" s="4"/>
    </row>
    <row r="1602" ht="17" customHeight="1">
      <c r="A1602" t="s" s="2">
        <v>405</v>
      </c>
      <c r="B1602" s="2">
        <v>1910</v>
      </c>
      <c r="C1602" s="3">
        <f>LEN(B1602)</f>
        <v>4</v>
      </c>
      <c r="D1602" s="4"/>
      <c r="E1602" s="4"/>
    </row>
    <row r="1603" ht="17" customHeight="1">
      <c r="A1603" t="s" s="2">
        <v>406</v>
      </c>
      <c r="B1603" s="2">
        <v>1919</v>
      </c>
      <c r="C1603" s="3">
        <f>LEN(B1603)</f>
        <v>4</v>
      </c>
      <c r="D1603" s="4"/>
      <c r="E1603" s="4"/>
    </row>
    <row r="1604" ht="17" customHeight="1">
      <c r="A1604" t="s" s="2">
        <v>407</v>
      </c>
      <c r="B1604" s="2">
        <v>1839</v>
      </c>
      <c r="C1604" s="3">
        <f>LEN(B1604)</f>
        <v>4</v>
      </c>
      <c r="D1604" s="4"/>
      <c r="E1604" s="4"/>
    </row>
    <row r="1605" ht="17" customHeight="1">
      <c r="A1605" t="s" s="2">
        <v>408</v>
      </c>
      <c r="B1605" s="2">
        <v>1842</v>
      </c>
      <c r="C1605" s="3">
        <f>LEN(B1605)</f>
        <v>4</v>
      </c>
      <c r="D1605" s="4"/>
      <c r="E1605" s="4"/>
    </row>
    <row r="1606" ht="17" customHeight="1">
      <c r="A1606" t="s" s="2">
        <v>409</v>
      </c>
      <c r="B1606" s="2">
        <v>1912</v>
      </c>
      <c r="C1606" s="3">
        <f>LEN(B1606)</f>
        <v>4</v>
      </c>
      <c r="D1606" s="4"/>
      <c r="E1606" s="4"/>
    </row>
    <row r="1607" ht="17" customHeight="1">
      <c r="A1607" t="s" s="2">
        <v>410</v>
      </c>
      <c r="B1607" s="2">
        <v>1832</v>
      </c>
      <c r="C1607" s="3">
        <f>LEN(B1607)</f>
        <v>4</v>
      </c>
      <c r="D1607" s="4"/>
      <c r="E1607" s="4"/>
    </row>
    <row r="1608" ht="17" customHeight="1">
      <c r="A1608" t="s" s="2">
        <v>411</v>
      </c>
      <c r="B1608" s="2">
        <v>1920</v>
      </c>
      <c r="C1608" s="3">
        <f>LEN(B1608)</f>
        <v>4</v>
      </c>
      <c r="D1608" s="4"/>
      <c r="E1608" s="4"/>
    </row>
    <row r="1609" ht="17" customHeight="1">
      <c r="A1609" t="s" s="2">
        <v>412</v>
      </c>
      <c r="B1609" s="2">
        <v>1887</v>
      </c>
      <c r="C1609" s="3">
        <f>LEN(B1609)</f>
        <v>4</v>
      </c>
      <c r="D1609" s="4"/>
      <c r="E1609" s="4"/>
    </row>
    <row r="1610" ht="17" customHeight="1">
      <c r="A1610" t="s" s="2">
        <v>413</v>
      </c>
      <c r="B1610" s="2">
        <v>1904</v>
      </c>
      <c r="C1610" s="3">
        <f>LEN(B1610)</f>
        <v>4</v>
      </c>
      <c r="D1610" s="4"/>
      <c r="E1610" s="4"/>
    </row>
    <row r="1611" ht="17" customHeight="1">
      <c r="A1611" t="s" s="2">
        <v>414</v>
      </c>
      <c r="B1611" s="2">
        <v>1905</v>
      </c>
      <c r="C1611" s="3">
        <f>LEN(B1611)</f>
        <v>4</v>
      </c>
      <c r="D1611" s="4"/>
      <c r="E1611" s="4"/>
    </row>
    <row r="1612" ht="17" customHeight="1">
      <c r="A1612" t="s" s="2">
        <v>415</v>
      </c>
      <c r="B1612" s="2">
        <v>1868</v>
      </c>
      <c r="C1612" s="3">
        <f>LEN(B1612)</f>
        <v>4</v>
      </c>
      <c r="D1612" s="4"/>
      <c r="E1612" s="4"/>
    </row>
    <row r="1613" ht="17" customHeight="1">
      <c r="A1613" t="s" s="2">
        <v>416</v>
      </c>
      <c r="B1613" s="2">
        <v>1876</v>
      </c>
      <c r="C1613" s="3">
        <f>LEN(B1613)</f>
        <v>4</v>
      </c>
      <c r="D1613" s="4"/>
      <c r="E1613" s="4"/>
    </row>
    <row r="1614" ht="17" customHeight="1">
      <c r="A1614" t="s" s="2">
        <v>417</v>
      </c>
      <c r="B1614" s="2">
        <v>1887</v>
      </c>
      <c r="C1614" s="3">
        <f>LEN(B1614)</f>
        <v>4</v>
      </c>
      <c r="D1614" s="4"/>
      <c r="E1614" s="4"/>
    </row>
    <row r="1615" ht="17" customHeight="1">
      <c r="A1615" t="s" s="2">
        <v>418</v>
      </c>
      <c r="B1615" s="2">
        <v>1878</v>
      </c>
      <c r="C1615" s="3">
        <f>LEN(B1615)</f>
        <v>4</v>
      </c>
      <c r="D1615" s="4"/>
      <c r="E1615" s="4"/>
    </row>
    <row r="1616" ht="17" customHeight="1">
      <c r="A1616" t="s" s="2">
        <v>419</v>
      </c>
      <c r="B1616" s="2">
        <v>1901</v>
      </c>
      <c r="C1616" s="3">
        <f>LEN(B1616)</f>
        <v>4</v>
      </c>
      <c r="D1616" s="4"/>
      <c r="E1616" s="4"/>
    </row>
    <row r="1617" ht="17" customHeight="1">
      <c r="A1617" t="s" s="2">
        <v>420</v>
      </c>
      <c r="B1617" s="2">
        <v>1911</v>
      </c>
      <c r="C1617" s="3">
        <f>LEN(B1617)</f>
        <v>4</v>
      </c>
      <c r="D1617" s="4"/>
      <c r="E1617" s="4"/>
    </row>
    <row r="1618" ht="17" customHeight="1">
      <c r="A1618" t="s" s="2">
        <v>421</v>
      </c>
      <c r="B1618" s="2">
        <v>1951</v>
      </c>
      <c r="C1618" s="3">
        <f>LEN(B1618)</f>
        <v>4</v>
      </c>
      <c r="D1618" s="4"/>
      <c r="E1618" s="4"/>
    </row>
    <row r="1619" ht="17" customHeight="1">
      <c r="A1619" t="s" s="2">
        <v>422</v>
      </c>
      <c r="B1619" s="2">
        <v>1837</v>
      </c>
      <c r="C1619" s="3">
        <f>LEN(B1619)</f>
        <v>4</v>
      </c>
      <c r="D1619" s="4"/>
      <c r="E1619" s="4"/>
    </row>
    <row r="1620" ht="17" customHeight="1">
      <c r="A1620" t="s" s="2">
        <v>423</v>
      </c>
      <c r="B1620" s="2">
        <v>1803</v>
      </c>
      <c r="C1620" s="3">
        <f>LEN(B1620)</f>
        <v>4</v>
      </c>
      <c r="D1620" s="4"/>
      <c r="E1620" s="4"/>
    </row>
    <row r="1621" ht="17" customHeight="1">
      <c r="A1621" t="s" s="2">
        <v>424</v>
      </c>
      <c r="B1621" s="2">
        <v>1879</v>
      </c>
      <c r="C1621" s="3">
        <f>LEN(B1621)</f>
        <v>4</v>
      </c>
      <c r="D1621" s="4"/>
      <c r="E1621" s="4"/>
    </row>
    <row r="1622" ht="17" customHeight="1">
      <c r="A1622" t="s" s="2">
        <v>425</v>
      </c>
      <c r="B1622" s="2">
        <v>1890</v>
      </c>
      <c r="C1622" s="3">
        <f>LEN(B1622)</f>
        <v>4</v>
      </c>
      <c r="D1622" s="4"/>
      <c r="E1622" s="4"/>
    </row>
    <row r="1623" ht="17" customHeight="1">
      <c r="A1623" t="s" s="2">
        <v>426</v>
      </c>
      <c r="B1623" s="2">
        <v>1910</v>
      </c>
      <c r="C1623" s="3">
        <f>LEN(B1623)</f>
        <v>4</v>
      </c>
      <c r="D1623" s="4"/>
      <c r="E1623" s="4"/>
    </row>
    <row r="1624" ht="17" customHeight="1">
      <c r="A1624" t="s" s="2">
        <v>427</v>
      </c>
      <c r="B1624" s="2">
        <v>1882</v>
      </c>
      <c r="C1624" s="3">
        <f>LEN(B1624)</f>
        <v>4</v>
      </c>
      <c r="D1624" s="4"/>
      <c r="E1624" s="4"/>
    </row>
    <row r="1625" ht="17" customHeight="1">
      <c r="A1625" t="s" s="2">
        <v>428</v>
      </c>
      <c r="B1625" s="2">
        <v>1906</v>
      </c>
      <c r="C1625" s="3">
        <f>LEN(B1625)</f>
        <v>4</v>
      </c>
      <c r="D1625" s="4"/>
      <c r="E1625" s="4"/>
    </row>
    <row r="1626" ht="17" customHeight="1">
      <c r="A1626" t="s" s="2">
        <v>429</v>
      </c>
      <c r="B1626" s="2">
        <v>1875</v>
      </c>
      <c r="C1626" s="3">
        <f>LEN(B1626)</f>
        <v>4</v>
      </c>
      <c r="D1626" s="4"/>
      <c r="E1626" s="4"/>
    </row>
    <row r="1627" ht="17" customHeight="1">
      <c r="A1627" t="s" s="2">
        <v>430</v>
      </c>
      <c r="B1627" s="2">
        <v>1849</v>
      </c>
      <c r="C1627" s="3">
        <f>LEN(B1627)</f>
        <v>4</v>
      </c>
      <c r="D1627" s="4"/>
      <c r="E1627" s="4"/>
    </row>
    <row r="1628" ht="17" customHeight="1">
      <c r="A1628" t="s" s="2">
        <v>431</v>
      </c>
      <c r="B1628" s="2">
        <v>1907</v>
      </c>
      <c r="C1628" s="3">
        <f>LEN(B1628)</f>
        <v>4</v>
      </c>
      <c r="D1628" s="4"/>
      <c r="E1628" s="4"/>
    </row>
    <row r="1629" ht="17" customHeight="1">
      <c r="A1629" t="s" s="2">
        <v>432</v>
      </c>
      <c r="B1629" s="2">
        <v>1879</v>
      </c>
      <c r="C1629" s="3">
        <f>LEN(B1629)</f>
        <v>4</v>
      </c>
      <c r="D1629" s="4"/>
      <c r="E1629" s="4"/>
    </row>
    <row r="1630" ht="17" customHeight="1">
      <c r="A1630" t="s" s="2">
        <v>433</v>
      </c>
      <c r="B1630" s="2">
        <v>1956</v>
      </c>
      <c r="C1630" s="3">
        <f>LEN(B1630)</f>
        <v>4</v>
      </c>
      <c r="D1630" s="4"/>
      <c r="E1630" s="4"/>
    </row>
    <row r="1631" ht="17" customHeight="1">
      <c r="A1631" t="s" s="2">
        <v>434</v>
      </c>
      <c r="B1631" s="2">
        <v>1880</v>
      </c>
      <c r="C1631" s="3">
        <f>LEN(B1631)</f>
        <v>4</v>
      </c>
      <c r="D1631" s="4"/>
      <c r="E1631" s="4"/>
    </row>
    <row r="1632" ht="17" customHeight="1">
      <c r="A1632" t="s" s="2">
        <v>435</v>
      </c>
      <c r="B1632" s="2">
        <v>1888</v>
      </c>
      <c r="C1632" s="3">
        <f>LEN(B1632)</f>
        <v>4</v>
      </c>
      <c r="D1632" s="4"/>
      <c r="E1632" s="4"/>
    </row>
    <row r="1633" ht="17" customHeight="1">
      <c r="A1633" t="s" s="2">
        <v>436</v>
      </c>
      <c r="B1633" s="2">
        <v>1922</v>
      </c>
      <c r="C1633" s="3">
        <f>LEN(B1633)</f>
        <v>4</v>
      </c>
      <c r="D1633" s="4"/>
      <c r="E1633" s="4"/>
    </row>
    <row r="1634" ht="17" customHeight="1">
      <c r="A1634" t="s" s="2">
        <v>437</v>
      </c>
      <c r="B1634" s="2">
        <v>1866</v>
      </c>
      <c r="C1634" s="3">
        <f>LEN(B1634)</f>
        <v>4</v>
      </c>
      <c r="D1634" s="4"/>
      <c r="E1634" s="4"/>
    </row>
    <row r="1635" ht="17" customHeight="1">
      <c r="A1635" t="s" s="2">
        <v>438</v>
      </c>
      <c r="B1635" s="2">
        <v>1858</v>
      </c>
      <c r="C1635" s="3">
        <f>LEN(B1635)</f>
        <v>4</v>
      </c>
      <c r="D1635" s="4"/>
      <c r="E1635" s="4"/>
    </row>
    <row r="1636" ht="17" customHeight="1">
      <c r="A1636" t="s" s="2">
        <v>439</v>
      </c>
      <c r="B1636" s="2">
        <v>1898</v>
      </c>
      <c r="C1636" s="3">
        <f>LEN(B1636)</f>
        <v>4</v>
      </c>
      <c r="D1636" s="4"/>
      <c r="E1636" s="4"/>
    </row>
    <row r="1637" ht="17" customHeight="1">
      <c r="A1637" t="s" s="2">
        <v>440</v>
      </c>
      <c r="B1637" s="2">
        <v>1972</v>
      </c>
      <c r="C1637" s="3">
        <f>LEN(B1637)</f>
        <v>4</v>
      </c>
      <c r="D1637" s="4"/>
      <c r="E1637" s="4"/>
    </row>
    <row r="1638" ht="17" customHeight="1">
      <c r="A1638" t="s" s="2">
        <v>441</v>
      </c>
      <c r="B1638" s="2">
        <v>1926</v>
      </c>
      <c r="C1638" s="3">
        <f>LEN(B1638)</f>
        <v>4</v>
      </c>
      <c r="D1638" s="4"/>
      <c r="E1638" s="4"/>
    </row>
    <row r="1639" ht="17" customHeight="1">
      <c r="A1639" t="s" s="2">
        <v>442</v>
      </c>
      <c r="B1639" s="2">
        <v>1894</v>
      </c>
      <c r="C1639" s="3">
        <f>LEN(B1639)</f>
        <v>4</v>
      </c>
      <c r="D1639" s="4"/>
      <c r="E1639" s="4"/>
    </row>
    <row r="1640" ht="17" customHeight="1">
      <c r="A1640" t="s" s="2">
        <v>443</v>
      </c>
      <c r="B1640" s="2">
        <v>1898</v>
      </c>
      <c r="C1640" s="3">
        <f>LEN(B1640)</f>
        <v>4</v>
      </c>
      <c r="D1640" s="4"/>
      <c r="E1640" s="4"/>
    </row>
    <row r="1641" ht="17" customHeight="1">
      <c r="A1641" t="s" s="2">
        <v>444</v>
      </c>
      <c r="B1641" s="2">
        <v>1975</v>
      </c>
      <c r="C1641" s="3">
        <f>LEN(B1641)</f>
        <v>4</v>
      </c>
      <c r="D1641" s="4"/>
      <c r="E1641" s="4"/>
    </row>
    <row r="1642" ht="17" customHeight="1">
      <c r="A1642" t="s" s="2">
        <v>445</v>
      </c>
      <c r="B1642" s="2">
        <v>1918</v>
      </c>
      <c r="C1642" s="3">
        <f>LEN(B1642)</f>
        <v>4</v>
      </c>
      <c r="D1642" s="4"/>
      <c r="E1642" s="4"/>
    </row>
    <row r="1643" ht="17" customHeight="1">
      <c r="A1643" t="s" s="2">
        <v>446</v>
      </c>
      <c r="B1643" s="2">
        <v>1892</v>
      </c>
      <c r="C1643" s="3">
        <f>LEN(B1643)</f>
        <v>4</v>
      </c>
      <c r="D1643" s="4"/>
      <c r="E1643" s="4"/>
    </row>
    <row r="1644" ht="17" customHeight="1">
      <c r="A1644" t="s" s="2">
        <v>447</v>
      </c>
      <c r="B1644" s="2">
        <v>1978</v>
      </c>
      <c r="C1644" s="3">
        <f>LEN(B1644)</f>
        <v>4</v>
      </c>
      <c r="D1644" s="4"/>
      <c r="E1644" s="4"/>
    </row>
    <row r="1645" ht="17" customHeight="1">
      <c r="A1645" t="s" s="2">
        <v>448</v>
      </c>
      <c r="B1645" s="2">
        <v>1892</v>
      </c>
      <c r="C1645" s="3">
        <f>LEN(B1645)</f>
        <v>4</v>
      </c>
      <c r="D1645" s="4"/>
      <c r="E1645" s="4"/>
    </row>
    <row r="1646" ht="17" customHeight="1">
      <c r="A1646" t="s" s="2">
        <v>449</v>
      </c>
      <c r="B1646" s="2">
        <v>1918</v>
      </c>
      <c r="C1646" s="3">
        <f>LEN(B1646)</f>
        <v>4</v>
      </c>
      <c r="D1646" s="4"/>
      <c r="E1646" s="4"/>
    </row>
    <row r="1647" ht="17" customHeight="1">
      <c r="A1647" t="s" s="2">
        <v>450</v>
      </c>
      <c r="B1647" s="2">
        <v>1921</v>
      </c>
      <c r="C1647" s="3">
        <f>LEN(B1647)</f>
        <v>4</v>
      </c>
      <c r="D1647" s="4"/>
      <c r="E1647" s="4"/>
    </row>
    <row r="1648" ht="17" customHeight="1">
      <c r="A1648" t="s" s="2">
        <v>451</v>
      </c>
      <c r="B1648" s="2">
        <v>1907</v>
      </c>
      <c r="C1648" s="3">
        <f>LEN(B1648)</f>
        <v>4</v>
      </c>
      <c r="D1648" s="4"/>
      <c r="E1648" s="4"/>
    </row>
    <row r="1649" ht="17" customHeight="1">
      <c r="A1649" t="s" s="2">
        <v>452</v>
      </c>
      <c r="B1649" s="2">
        <v>1928</v>
      </c>
      <c r="C1649" s="3">
        <f>LEN(B1649)</f>
        <v>4</v>
      </c>
      <c r="D1649" s="4"/>
      <c r="E1649" s="4"/>
    </row>
    <row r="1650" ht="17" customHeight="1">
      <c r="A1650" t="s" s="2">
        <v>453</v>
      </c>
      <c r="B1650" s="2">
        <v>1839</v>
      </c>
      <c r="C1650" s="3">
        <f>LEN(B1650)</f>
        <v>4</v>
      </c>
      <c r="D1650" s="4"/>
      <c r="E1650" s="4"/>
    </row>
    <row r="1651" ht="17" customHeight="1">
      <c r="A1651" t="s" s="2">
        <v>454</v>
      </c>
      <c r="B1651" s="2">
        <v>1881</v>
      </c>
      <c r="C1651" s="3">
        <f>LEN(B1651)</f>
        <v>4</v>
      </c>
      <c r="D1651" s="4"/>
      <c r="E1651" s="4"/>
    </row>
    <row r="1652" ht="17" customHeight="1">
      <c r="A1652" t="s" s="2">
        <v>455</v>
      </c>
      <c r="B1652" s="2">
        <v>1858</v>
      </c>
      <c r="C1652" s="3">
        <f>LEN(B1652)</f>
        <v>4</v>
      </c>
      <c r="D1652" s="4"/>
      <c r="E1652" s="4"/>
    </row>
    <row r="1653" ht="17" customHeight="1">
      <c r="A1653" t="s" s="2">
        <v>456</v>
      </c>
      <c r="B1653" s="2">
        <v>1862</v>
      </c>
      <c r="C1653" s="3">
        <f>LEN(B1653)</f>
        <v>4</v>
      </c>
      <c r="D1653" s="4"/>
      <c r="E1653" s="4"/>
    </row>
    <row r="1654" ht="17" customHeight="1">
      <c r="A1654" t="s" s="2">
        <v>457</v>
      </c>
      <c r="B1654" s="2">
        <v>1844</v>
      </c>
      <c r="C1654" s="3">
        <f>LEN(B1654)</f>
        <v>4</v>
      </c>
      <c r="D1654" s="4"/>
      <c r="E1654" s="4"/>
    </row>
    <row r="1655" ht="17" customHeight="1">
      <c r="A1655" t="s" s="2">
        <v>458</v>
      </c>
      <c r="B1655" s="2">
        <v>1974</v>
      </c>
      <c r="C1655" s="3">
        <f>LEN(B1655)</f>
        <v>4</v>
      </c>
      <c r="D1655" s="4"/>
      <c r="E1655" s="4"/>
    </row>
    <row r="1656" ht="17" customHeight="1">
      <c r="A1656" t="s" s="2">
        <v>459</v>
      </c>
      <c r="B1656" s="2">
        <v>1866</v>
      </c>
      <c r="C1656" s="3">
        <f>LEN(B1656)</f>
        <v>4</v>
      </c>
      <c r="D1656" s="4"/>
      <c r="E1656" s="4"/>
    </row>
    <row r="1657" ht="17" customHeight="1">
      <c r="A1657" t="s" s="2">
        <v>460</v>
      </c>
      <c r="B1657" s="2">
        <v>1923</v>
      </c>
      <c r="C1657" s="3">
        <f>LEN(B1657)</f>
        <v>4</v>
      </c>
      <c r="D1657" s="4"/>
      <c r="E1657" s="4"/>
    </row>
    <row r="1658" ht="17" customHeight="1">
      <c r="A1658" t="s" s="2">
        <v>461</v>
      </c>
      <c r="B1658" s="2">
        <v>1910</v>
      </c>
      <c r="C1658" s="3">
        <f>LEN(B1658)</f>
        <v>4</v>
      </c>
      <c r="D1658" s="4"/>
      <c r="E1658" s="4"/>
    </row>
    <row r="1659" ht="17" customHeight="1">
      <c r="A1659" t="s" s="2">
        <v>462</v>
      </c>
      <c r="B1659" s="2">
        <v>1920</v>
      </c>
      <c r="C1659" s="3">
        <f>LEN(B1659)</f>
        <v>4</v>
      </c>
      <c r="D1659" s="4"/>
      <c r="E1659" s="4"/>
    </row>
    <row r="1660" ht="17" customHeight="1">
      <c r="A1660" t="s" s="2">
        <v>463</v>
      </c>
      <c r="B1660" s="2">
        <v>1928</v>
      </c>
      <c r="C1660" s="3">
        <f>LEN(B1660)</f>
        <v>4</v>
      </c>
      <c r="D1660" s="4"/>
      <c r="E1660" s="4"/>
    </row>
    <row r="1661" ht="17" customHeight="1">
      <c r="A1661" t="s" s="2">
        <v>464</v>
      </c>
      <c r="B1661" s="2">
        <v>1879</v>
      </c>
      <c r="C1661" s="3">
        <f>LEN(B1661)</f>
        <v>4</v>
      </c>
      <c r="D1661" s="4"/>
      <c r="E1661" s="4"/>
    </row>
    <row r="1662" ht="17" customHeight="1">
      <c r="A1662" t="s" s="2">
        <v>465</v>
      </c>
      <c r="B1662" s="2">
        <v>1897</v>
      </c>
      <c r="C1662" s="3">
        <f>LEN(B1662)</f>
        <v>4</v>
      </c>
      <c r="D1662" s="4"/>
      <c r="E1662" s="4"/>
    </row>
    <row r="1663" ht="17" customHeight="1">
      <c r="A1663" t="s" s="2">
        <v>466</v>
      </c>
      <c r="B1663" s="2">
        <v>1887</v>
      </c>
      <c r="C1663" s="3">
        <f>LEN(B1663)</f>
        <v>4</v>
      </c>
      <c r="D1663" s="4"/>
      <c r="E1663" s="4"/>
    </row>
    <row r="1664" ht="17" customHeight="1">
      <c r="A1664" t="s" s="2">
        <v>467</v>
      </c>
      <c r="B1664" s="2">
        <v>1906</v>
      </c>
      <c r="C1664" s="3">
        <f>LEN(B1664)</f>
        <v>4</v>
      </c>
      <c r="D1664" s="4"/>
      <c r="E1664" s="4"/>
    </row>
    <row r="1665" ht="17" customHeight="1">
      <c r="A1665" t="s" s="2">
        <v>468</v>
      </c>
      <c r="B1665" s="2">
        <v>1895</v>
      </c>
      <c r="C1665" s="3">
        <f>LEN(B1665)</f>
        <v>4</v>
      </c>
      <c r="D1665" s="4"/>
      <c r="E1665" s="4"/>
    </row>
    <row r="1666" ht="17" customHeight="1">
      <c r="A1666" t="s" s="2">
        <v>469</v>
      </c>
      <c r="B1666" s="2">
        <v>1887</v>
      </c>
      <c r="C1666" s="3">
        <f>LEN(B1666)</f>
        <v>4</v>
      </c>
      <c r="D1666" s="4"/>
      <c r="E1666" s="4"/>
    </row>
    <row r="1667" ht="17" customHeight="1">
      <c r="A1667" t="s" s="2">
        <v>470</v>
      </c>
      <c r="B1667" s="2">
        <v>1944</v>
      </c>
      <c r="C1667" s="3">
        <f>LEN(B1667)</f>
        <v>4</v>
      </c>
      <c r="D1667" s="4"/>
      <c r="E1667" s="4"/>
    </row>
    <row r="1668" ht="17" customHeight="1">
      <c r="A1668" t="s" s="2">
        <v>471</v>
      </c>
      <c r="B1668" s="2">
        <v>1858</v>
      </c>
      <c r="C1668" s="3">
        <f>LEN(B1668)</f>
        <v>4</v>
      </c>
      <c r="D1668" s="4"/>
      <c r="E1668" s="4"/>
    </row>
    <row r="1669" ht="17" customHeight="1">
      <c r="A1669" t="s" s="2">
        <v>472</v>
      </c>
      <c r="B1669" s="2">
        <v>1951</v>
      </c>
      <c r="C1669" s="3">
        <f>LEN(B1669)</f>
        <v>4</v>
      </c>
      <c r="D1669" s="4"/>
      <c r="E1669" s="4"/>
    </row>
    <row r="1670" ht="17" customHeight="1">
      <c r="A1670" t="s" s="2">
        <v>473</v>
      </c>
      <c r="B1670" s="2">
        <v>1957</v>
      </c>
      <c r="C1670" s="3">
        <f>LEN(B1670)</f>
        <v>4</v>
      </c>
      <c r="D1670" s="4"/>
      <c r="E1670" s="4"/>
    </row>
    <row r="1671" ht="17" customHeight="1">
      <c r="A1671" t="s" s="2">
        <v>474</v>
      </c>
      <c r="B1671" s="2">
        <v>1976</v>
      </c>
      <c r="C1671" s="3">
        <f>LEN(B1671)</f>
        <v>4</v>
      </c>
      <c r="D1671" s="4"/>
      <c r="E1671" s="4"/>
    </row>
    <row r="1672" ht="17" customHeight="1">
      <c r="A1672" t="s" s="2">
        <v>475</v>
      </c>
      <c r="B1672" s="2">
        <v>1933</v>
      </c>
      <c r="C1672" s="3">
        <f>LEN(B1672)</f>
        <v>4</v>
      </c>
      <c r="D1672" s="4"/>
      <c r="E1672" s="4"/>
    </row>
    <row r="1673" ht="17" customHeight="1">
      <c r="A1673" t="s" s="2">
        <v>476</v>
      </c>
      <c r="B1673" s="2">
        <v>1951</v>
      </c>
      <c r="C1673" s="3">
        <f>LEN(B1673)</f>
        <v>4</v>
      </c>
      <c r="D1673" s="4"/>
      <c r="E1673" s="4"/>
    </row>
    <row r="1674" ht="17" customHeight="1">
      <c r="A1674" t="s" s="2">
        <v>477</v>
      </c>
      <c r="B1674" s="2">
        <v>1858</v>
      </c>
      <c r="C1674" s="3">
        <f>LEN(B1674)</f>
        <v>4</v>
      </c>
      <c r="D1674" s="4"/>
      <c r="E1674" s="4"/>
    </row>
    <row r="1675" ht="17" customHeight="1">
      <c r="A1675" t="s" s="2">
        <v>478</v>
      </c>
      <c r="B1675" s="2">
        <v>1868</v>
      </c>
      <c r="C1675" s="3">
        <f>LEN(B1675)</f>
        <v>4</v>
      </c>
      <c r="D1675" s="4"/>
      <c r="E1675" s="4"/>
    </row>
    <row r="1676" ht="17" customHeight="1">
      <c r="A1676" t="s" s="2">
        <v>479</v>
      </c>
      <c r="B1676" s="2">
        <v>1887</v>
      </c>
      <c r="C1676" s="3">
        <f>LEN(B1676)</f>
        <v>4</v>
      </c>
      <c r="D1676" s="4"/>
      <c r="E1676" s="4"/>
    </row>
    <row r="1677" ht="17" customHeight="1">
      <c r="A1677" t="s" s="2">
        <v>480</v>
      </c>
      <c r="B1677" s="2">
        <v>1884</v>
      </c>
      <c r="C1677" s="3">
        <f>LEN(B1677)</f>
        <v>4</v>
      </c>
      <c r="D1677" s="4"/>
      <c r="E1677" s="4"/>
    </row>
    <row r="1678" ht="17" customHeight="1">
      <c r="A1678" t="s" s="2">
        <v>481</v>
      </c>
      <c r="B1678" s="2">
        <v>1988</v>
      </c>
      <c r="C1678" s="3">
        <f>LEN(B1678)</f>
        <v>4</v>
      </c>
      <c r="D1678" s="4"/>
      <c r="E1678" s="4"/>
    </row>
    <row r="1679" ht="17" customHeight="1">
      <c r="A1679" t="s" s="2">
        <v>482</v>
      </c>
      <c r="B1679" s="2">
        <v>1952</v>
      </c>
      <c r="C1679" s="3">
        <f>LEN(B1679)</f>
        <v>4</v>
      </c>
      <c r="D1679" s="4"/>
      <c r="E1679" s="4"/>
    </row>
    <row r="1680" ht="17" customHeight="1">
      <c r="A1680" t="s" s="2">
        <v>483</v>
      </c>
      <c r="B1680" s="2">
        <v>1960</v>
      </c>
      <c r="C1680" s="3">
        <f>LEN(B1680)</f>
        <v>4</v>
      </c>
      <c r="D1680" s="4"/>
      <c r="E1680" s="4"/>
    </row>
    <row r="1681" ht="17" customHeight="1">
      <c r="A1681" t="s" s="2">
        <v>484</v>
      </c>
      <c r="B1681" s="2">
        <v>1871</v>
      </c>
      <c r="C1681" s="3">
        <f>LEN(B1681)</f>
        <v>4</v>
      </c>
      <c r="D1681" s="4"/>
      <c r="E1681" s="4"/>
    </row>
    <row r="1682" ht="17" customHeight="1">
      <c r="A1682" t="s" s="2">
        <v>485</v>
      </c>
      <c r="B1682" s="2">
        <v>1883</v>
      </c>
      <c r="C1682" s="3">
        <f>LEN(B1682)</f>
        <v>4</v>
      </c>
      <c r="D1682" s="4"/>
      <c r="E1682" s="4"/>
    </row>
    <row r="1683" ht="17" customHeight="1">
      <c r="A1683" t="s" s="2">
        <v>486</v>
      </c>
      <c r="B1683" s="2">
        <v>1951</v>
      </c>
      <c r="C1683" s="3">
        <f>LEN(B1683)</f>
        <v>4</v>
      </c>
      <c r="D1683" s="4"/>
      <c r="E1683" s="4"/>
    </row>
    <row r="1684" ht="17" customHeight="1">
      <c r="A1684" t="s" s="2">
        <v>487</v>
      </c>
      <c r="B1684" s="2">
        <v>1937</v>
      </c>
      <c r="C1684" s="3">
        <f>LEN(B1684)</f>
        <v>4</v>
      </c>
      <c r="D1684" s="4"/>
      <c r="E1684" s="4"/>
    </row>
    <row r="1685" ht="17" customHeight="1">
      <c r="A1685" t="s" s="2">
        <v>488</v>
      </c>
      <c r="B1685" s="2">
        <v>1930</v>
      </c>
      <c r="C1685" s="3">
        <f>LEN(B1685)</f>
        <v>4</v>
      </c>
      <c r="D1685" s="4"/>
      <c r="E1685" s="4"/>
    </row>
    <row r="1686" ht="17" customHeight="1">
      <c r="A1686" t="s" s="2">
        <v>489</v>
      </c>
      <c r="B1686" s="2">
        <v>1892</v>
      </c>
      <c r="C1686" s="3">
        <f>LEN(B1686)</f>
        <v>4</v>
      </c>
      <c r="D1686" s="4"/>
      <c r="E1686" s="4"/>
    </row>
    <row r="1687" ht="17" customHeight="1">
      <c r="A1687" t="s" s="2">
        <v>490</v>
      </c>
      <c r="B1687" s="2">
        <v>1944</v>
      </c>
      <c r="C1687" s="3">
        <f>LEN(B1687)</f>
        <v>4</v>
      </c>
      <c r="D1687" s="4"/>
      <c r="E1687" s="4"/>
    </row>
    <row r="1688" ht="17" customHeight="1">
      <c r="A1688" t="s" s="2">
        <v>491</v>
      </c>
      <c r="B1688" s="2">
        <v>1944</v>
      </c>
      <c r="C1688" s="3">
        <f>LEN(B1688)</f>
        <v>4</v>
      </c>
      <c r="D1688" s="4"/>
      <c r="E1688" s="4"/>
    </row>
    <row r="1689" ht="17" customHeight="1">
      <c r="A1689" t="s" s="2">
        <v>492</v>
      </c>
      <c r="B1689" s="2">
        <v>1911</v>
      </c>
      <c r="C1689" s="3">
        <f>LEN(B1689)</f>
        <v>4</v>
      </c>
      <c r="D1689" s="4"/>
      <c r="E1689" s="4"/>
    </row>
    <row r="1690" ht="17" customHeight="1">
      <c r="A1690" t="s" s="2">
        <v>493</v>
      </c>
      <c r="B1690" s="2">
        <v>1895</v>
      </c>
      <c r="C1690" s="3">
        <f>LEN(B1690)</f>
        <v>4</v>
      </c>
      <c r="D1690" s="4"/>
      <c r="E1690" s="4"/>
    </row>
    <row r="1691" ht="17" customHeight="1">
      <c r="A1691" t="s" s="2">
        <v>494</v>
      </c>
      <c r="B1691" s="2">
        <v>1956</v>
      </c>
      <c r="C1691" s="3">
        <f>LEN(B1691)</f>
        <v>4</v>
      </c>
      <c r="D1691" s="4"/>
      <c r="E1691" s="4"/>
    </row>
    <row r="1692" ht="17" customHeight="1">
      <c r="A1692" t="s" s="2">
        <v>495</v>
      </c>
      <c r="B1692" s="2">
        <v>1894</v>
      </c>
      <c r="C1692" s="3">
        <f>LEN(B1692)</f>
        <v>4</v>
      </c>
      <c r="D1692" s="4"/>
      <c r="E1692" s="4"/>
    </row>
    <row r="1693" ht="17" customHeight="1">
      <c r="A1693" t="s" s="2">
        <v>496</v>
      </c>
      <c r="B1693" s="2">
        <v>1894</v>
      </c>
      <c r="C1693" s="3">
        <f>LEN(B1693)</f>
        <v>4</v>
      </c>
      <c r="D1693" s="4"/>
      <c r="E1693" s="4"/>
    </row>
    <row r="1694" ht="17" customHeight="1">
      <c r="A1694" t="s" s="2">
        <v>497</v>
      </c>
      <c r="B1694" s="2">
        <v>1951</v>
      </c>
      <c r="C1694" s="3">
        <f>LEN(B1694)</f>
        <v>4</v>
      </c>
      <c r="D1694" s="4"/>
      <c r="E1694" s="4"/>
    </row>
    <row r="1695" ht="17" customHeight="1">
      <c r="A1695" t="s" s="2">
        <v>498</v>
      </c>
      <c r="B1695" s="2">
        <v>1824</v>
      </c>
      <c r="C1695" s="3">
        <f>LEN(B1695)</f>
        <v>4</v>
      </c>
      <c r="D1695" s="4"/>
      <c r="E1695" s="4"/>
    </row>
    <row r="1696" ht="17" customHeight="1">
      <c r="A1696" t="s" s="2">
        <v>499</v>
      </c>
      <c r="B1696" s="2">
        <v>1980</v>
      </c>
      <c r="C1696" s="3">
        <f>LEN(B1696)</f>
        <v>4</v>
      </c>
      <c r="D1696" s="4"/>
      <c r="E1696" s="4"/>
    </row>
    <row r="1697" ht="17" customHeight="1">
      <c r="A1697" t="s" s="2">
        <v>500</v>
      </c>
      <c r="B1697" s="2">
        <v>1944</v>
      </c>
      <c r="C1697" s="3">
        <f>LEN(B1697)</f>
        <v>4</v>
      </c>
      <c r="D1697" s="4"/>
      <c r="E1697" s="4"/>
    </row>
    <row r="1698" ht="17" customHeight="1">
      <c r="A1698" t="s" s="2">
        <v>501</v>
      </c>
      <c r="B1698" s="2">
        <v>1841</v>
      </c>
      <c r="C1698" s="3">
        <f>LEN(B1698)</f>
        <v>4</v>
      </c>
      <c r="D1698" s="4"/>
      <c r="E1698" s="4"/>
    </row>
    <row r="1699" ht="17" customHeight="1">
      <c r="A1699" t="s" s="2">
        <v>502</v>
      </c>
      <c r="B1699" s="2">
        <v>1951</v>
      </c>
      <c r="C1699" s="3">
        <f>LEN(B1699)</f>
        <v>4</v>
      </c>
      <c r="D1699" s="4"/>
      <c r="E1699" s="4"/>
    </row>
    <row r="1700" ht="17" customHeight="1">
      <c r="A1700" t="s" s="2">
        <v>503</v>
      </c>
      <c r="B1700" s="2">
        <v>1876</v>
      </c>
      <c r="C1700" s="3">
        <f>LEN(B1700)</f>
        <v>4</v>
      </c>
      <c r="D1700" s="4"/>
      <c r="E1700" s="4"/>
    </row>
    <row r="1701" ht="17" customHeight="1">
      <c r="A1701" t="s" s="2">
        <v>504</v>
      </c>
      <c r="B1701" s="2">
        <v>1967</v>
      </c>
      <c r="C1701" s="3">
        <f>LEN(B1701)</f>
        <v>4</v>
      </c>
      <c r="D1701" s="4"/>
      <c r="E1701" s="4"/>
    </row>
    <row r="1702" ht="17" customHeight="1">
      <c r="A1702" t="s" s="2">
        <v>505</v>
      </c>
      <c r="B1702" s="2">
        <v>1979</v>
      </c>
      <c r="C1702" s="3">
        <f>LEN(B1702)</f>
        <v>4</v>
      </c>
      <c r="D1702" s="4"/>
      <c r="E1702" s="4"/>
    </row>
    <row r="1703" ht="17" customHeight="1">
      <c r="A1703" t="s" s="2">
        <v>506</v>
      </c>
      <c r="B1703" s="2">
        <v>1897</v>
      </c>
      <c r="C1703" s="3">
        <f>LEN(B1703)</f>
        <v>4</v>
      </c>
      <c r="D1703" s="4"/>
      <c r="E1703" s="4"/>
    </row>
    <row r="1704" ht="17" customHeight="1">
      <c r="A1704" t="s" s="2">
        <v>507</v>
      </c>
      <c r="B1704" s="2">
        <v>1944</v>
      </c>
      <c r="C1704" s="3">
        <f>LEN(B1704)</f>
        <v>4</v>
      </c>
      <c r="D1704" s="4"/>
      <c r="E1704" s="4"/>
    </row>
    <row r="1705" ht="17" customHeight="1">
      <c r="A1705" t="s" s="2">
        <v>508</v>
      </c>
      <c r="B1705" s="2">
        <v>1951</v>
      </c>
      <c r="C1705" s="3">
        <f>LEN(B1705)</f>
        <v>4</v>
      </c>
      <c r="D1705" s="4"/>
      <c r="E1705" s="4"/>
    </row>
    <row r="1706" ht="17" customHeight="1">
      <c r="A1706" t="s" s="2">
        <v>509</v>
      </c>
      <c r="B1706" s="2">
        <v>1951</v>
      </c>
      <c r="C1706" s="3">
        <f>LEN(B1706)</f>
        <v>4</v>
      </c>
      <c r="D1706" s="4"/>
      <c r="E1706" s="4"/>
    </row>
    <row r="1707" ht="17" customHeight="1">
      <c r="A1707" t="s" s="2">
        <v>510</v>
      </c>
      <c r="B1707" s="2">
        <v>1951</v>
      </c>
      <c r="C1707" s="3">
        <f>LEN(B1707)</f>
        <v>4</v>
      </c>
      <c r="D1707" s="4"/>
      <c r="E1707" s="4"/>
    </row>
    <row r="1708" ht="17" customHeight="1">
      <c r="A1708" t="s" s="2">
        <v>511</v>
      </c>
      <c r="B1708" s="2">
        <v>1951</v>
      </c>
      <c r="C1708" s="3">
        <f>LEN(B1708)</f>
        <v>4</v>
      </c>
      <c r="D1708" s="4"/>
      <c r="E1708" s="4"/>
    </row>
    <row r="1709" ht="17" customHeight="1">
      <c r="A1709" t="s" s="2">
        <v>512</v>
      </c>
      <c r="B1709" s="2">
        <v>1980</v>
      </c>
      <c r="C1709" s="3">
        <f>LEN(B1709)</f>
        <v>4</v>
      </c>
      <c r="D1709" s="4"/>
      <c r="E1709" s="4"/>
    </row>
    <row r="1710" ht="17" customHeight="1">
      <c r="A1710" t="s" s="2">
        <v>513</v>
      </c>
      <c r="B1710" s="2">
        <v>1899</v>
      </c>
      <c r="C1710" s="3">
        <f>LEN(B1710)</f>
        <v>4</v>
      </c>
      <c r="D1710" s="4"/>
      <c r="E1710" s="4"/>
    </row>
    <row r="1711" ht="17" customHeight="1">
      <c r="A1711" t="s" s="2">
        <v>514</v>
      </c>
      <c r="B1711" s="2">
        <v>1899</v>
      </c>
      <c r="C1711" s="3">
        <f>LEN(B1711)</f>
        <v>4</v>
      </c>
      <c r="D1711" s="4"/>
      <c r="E1711" s="4"/>
    </row>
    <row r="1712" ht="17" customHeight="1">
      <c r="A1712" t="s" s="2">
        <v>515</v>
      </c>
      <c r="B1712" s="2">
        <v>1956</v>
      </c>
      <c r="C1712" s="3">
        <f>LEN(B1712)</f>
        <v>4</v>
      </c>
      <c r="D1712" s="4"/>
      <c r="E1712" s="4"/>
    </row>
    <row r="1713" ht="17" customHeight="1">
      <c r="A1713" t="s" s="2">
        <v>516</v>
      </c>
      <c r="B1713" s="2">
        <v>1946</v>
      </c>
      <c r="C1713" s="3">
        <f>LEN(B1713)</f>
        <v>4</v>
      </c>
      <c r="D1713" s="4"/>
      <c r="E1713" s="4"/>
    </row>
    <row r="1714" ht="17" customHeight="1">
      <c r="A1714" t="s" s="2">
        <v>517</v>
      </c>
      <c r="B1714" s="2">
        <v>1971</v>
      </c>
      <c r="C1714" s="3">
        <f>LEN(B1714)</f>
        <v>4</v>
      </c>
      <c r="D1714" s="4"/>
      <c r="E1714" s="4"/>
    </row>
    <row r="1715" ht="17" customHeight="1">
      <c r="A1715" t="s" s="2">
        <v>518</v>
      </c>
      <c r="B1715" s="2">
        <v>1962</v>
      </c>
      <c r="C1715" s="3">
        <f>LEN(B1715)</f>
        <v>4</v>
      </c>
      <c r="D1715" s="4"/>
      <c r="E1715" s="4"/>
    </row>
    <row r="1716" ht="17" customHeight="1">
      <c r="A1716" t="s" s="2">
        <v>519</v>
      </c>
      <c r="B1716" s="2">
        <v>1976</v>
      </c>
      <c r="C1716" s="3">
        <f>LEN(B1716)</f>
        <v>4</v>
      </c>
      <c r="D1716" s="4"/>
      <c r="E1716" s="4"/>
    </row>
    <row r="1717" ht="17" customHeight="1">
      <c r="A1717" t="s" s="2">
        <v>520</v>
      </c>
      <c r="B1717" s="2">
        <v>1881</v>
      </c>
      <c r="C1717" s="3">
        <f>LEN(B1717)</f>
        <v>4</v>
      </c>
      <c r="D1717" s="4"/>
      <c r="E1717" s="4"/>
    </row>
    <row r="1718" ht="17" customHeight="1">
      <c r="A1718" t="s" s="2">
        <v>521</v>
      </c>
      <c r="B1718" s="2">
        <v>1979</v>
      </c>
      <c r="C1718" s="3">
        <f>LEN(B1718)</f>
        <v>4</v>
      </c>
      <c r="D1718" s="4"/>
      <c r="E1718" s="4"/>
    </row>
    <row r="1719" ht="17" customHeight="1">
      <c r="A1719" t="s" s="2">
        <v>522</v>
      </c>
      <c r="B1719" s="2">
        <v>1983</v>
      </c>
      <c r="C1719" s="3">
        <f>LEN(B1719)</f>
        <v>4</v>
      </c>
      <c r="D1719" s="4"/>
      <c r="E1719" s="4"/>
    </row>
    <row r="1720" ht="17" customHeight="1">
      <c r="A1720" t="s" s="2">
        <v>523</v>
      </c>
      <c r="B1720" s="2">
        <v>1982</v>
      </c>
      <c r="C1720" s="3">
        <f>LEN(B1720)</f>
        <v>4</v>
      </c>
      <c r="D1720" s="4"/>
      <c r="E1720" s="4"/>
    </row>
    <row r="1721" ht="17" customHeight="1">
      <c r="A1721" t="s" s="2">
        <v>524</v>
      </c>
      <c r="B1721" s="2">
        <v>1973</v>
      </c>
      <c r="C1721" s="3">
        <f>LEN(B1721)</f>
        <v>4</v>
      </c>
      <c r="D1721" s="4"/>
      <c r="E1721" s="4"/>
    </row>
    <row r="1722" ht="17" customHeight="1">
      <c r="A1722" t="s" s="2">
        <v>525</v>
      </c>
      <c r="B1722" s="2">
        <v>1918</v>
      </c>
      <c r="C1722" s="3">
        <f>LEN(B1722)</f>
        <v>4</v>
      </c>
      <c r="D1722" s="4"/>
      <c r="E1722" s="4"/>
    </row>
    <row r="1723" ht="17" customHeight="1">
      <c r="A1723" t="s" s="2">
        <v>526</v>
      </c>
      <c r="B1723" s="2">
        <v>1959</v>
      </c>
      <c r="C1723" s="3">
        <f>LEN(B1723)</f>
        <v>4</v>
      </c>
      <c r="D1723" s="4"/>
      <c r="E1723" s="4"/>
    </row>
    <row r="1724" ht="17" customHeight="1">
      <c r="A1724" t="s" s="2">
        <v>527</v>
      </c>
      <c r="B1724" s="2">
        <v>1970</v>
      </c>
      <c r="C1724" s="3">
        <f>LEN(B1724)</f>
        <v>4</v>
      </c>
      <c r="D1724" s="4"/>
      <c r="E1724" s="4"/>
    </row>
    <row r="1725" ht="17" customHeight="1">
      <c r="A1725" t="s" s="2">
        <v>528</v>
      </c>
      <c r="B1725" s="2">
        <v>1951</v>
      </c>
      <c r="C1725" s="3">
        <f>LEN(B1725)</f>
        <v>4</v>
      </c>
      <c r="D1725" s="4"/>
      <c r="E1725" s="4"/>
    </row>
    <row r="1726" ht="17" customHeight="1">
      <c r="A1726" t="s" s="2">
        <v>529</v>
      </c>
      <c r="B1726" s="2">
        <v>1951</v>
      </c>
      <c r="C1726" s="3">
        <f>LEN(B1726)</f>
        <v>4</v>
      </c>
      <c r="D1726" s="4"/>
      <c r="E1726" s="4"/>
    </row>
    <row r="1727" ht="17" customHeight="1">
      <c r="A1727" t="s" s="2">
        <v>530</v>
      </c>
      <c r="B1727" s="2">
        <v>1940</v>
      </c>
      <c r="C1727" s="3">
        <f>LEN(B1727)</f>
        <v>4</v>
      </c>
      <c r="D1727" s="4"/>
      <c r="E1727" s="4"/>
    </row>
    <row r="1728" ht="17" customHeight="1">
      <c r="A1728" t="s" s="2">
        <v>531</v>
      </c>
      <c r="B1728" s="2">
        <v>1895</v>
      </c>
      <c r="C1728" s="3">
        <f>LEN(B1728)</f>
        <v>4</v>
      </c>
      <c r="D1728" s="4"/>
      <c r="E1728" s="4"/>
    </row>
    <row r="1729" ht="17" customHeight="1">
      <c r="A1729" t="s" s="2">
        <v>532</v>
      </c>
      <c r="B1729" s="2">
        <v>1979</v>
      </c>
      <c r="C1729" s="3">
        <f>LEN(B1729)</f>
        <v>4</v>
      </c>
      <c r="D1729" s="4"/>
      <c r="E1729" s="4"/>
    </row>
    <row r="1730" ht="17" customHeight="1">
      <c r="A1730" t="s" s="2">
        <v>533</v>
      </c>
      <c r="B1730" s="2">
        <v>1876</v>
      </c>
      <c r="C1730" s="3">
        <f>LEN(B1730)</f>
        <v>4</v>
      </c>
      <c r="D1730" s="4"/>
      <c r="E1730" s="4"/>
    </row>
    <row r="1731" ht="17" customHeight="1">
      <c r="A1731" t="s" s="2">
        <v>534</v>
      </c>
      <c r="B1731" s="2">
        <v>1871</v>
      </c>
      <c r="C1731" s="3">
        <f>LEN(B1731)</f>
        <v>4</v>
      </c>
      <c r="D1731" s="4"/>
      <c r="E1731" s="4"/>
    </row>
    <row r="1732" ht="17" customHeight="1">
      <c r="A1732" t="s" s="2">
        <v>535</v>
      </c>
      <c r="B1732" s="2">
        <v>1944</v>
      </c>
      <c r="C1732" s="3">
        <f>LEN(B1732)</f>
        <v>4</v>
      </c>
      <c r="D1732" s="4"/>
      <c r="E1732" s="4"/>
    </row>
    <row r="1733" ht="17" customHeight="1">
      <c r="A1733" t="s" s="2">
        <v>536</v>
      </c>
      <c r="B1733" s="2">
        <v>1921</v>
      </c>
      <c r="C1733" s="3">
        <f>LEN(B1733)</f>
        <v>4</v>
      </c>
      <c r="D1733" s="4"/>
      <c r="E1733" s="4"/>
    </row>
    <row r="1734" ht="17" customHeight="1">
      <c r="A1734" t="s" s="2">
        <v>537</v>
      </c>
      <c r="B1734" s="2">
        <v>1979</v>
      </c>
      <c r="C1734" s="3">
        <f>LEN(B1734)</f>
        <v>4</v>
      </c>
      <c r="D1734" s="4"/>
      <c r="E1734" s="4"/>
    </row>
    <row r="1735" ht="17" customHeight="1">
      <c r="A1735" t="s" s="2">
        <v>538</v>
      </c>
      <c r="B1735" s="2">
        <v>1977</v>
      </c>
      <c r="C1735" s="3">
        <f>LEN(B1735)</f>
        <v>4</v>
      </c>
      <c r="D1735" s="4"/>
      <c r="E1735" s="4"/>
    </row>
    <row r="1736" ht="17" customHeight="1">
      <c r="A1736" t="s" s="2">
        <v>539</v>
      </c>
      <c r="B1736" s="2">
        <v>1944</v>
      </c>
      <c r="C1736" s="3">
        <f>LEN(B1736)</f>
        <v>4</v>
      </c>
      <c r="D1736" s="4"/>
      <c r="E1736" s="4"/>
    </row>
    <row r="1737" ht="17" customHeight="1">
      <c r="A1737" t="s" s="2">
        <v>540</v>
      </c>
      <c r="B1737" s="2">
        <v>1944</v>
      </c>
      <c r="C1737" s="3">
        <f>LEN(B1737)</f>
        <v>4</v>
      </c>
      <c r="D1737" s="4"/>
      <c r="E1737" s="4"/>
    </row>
    <row r="1738" ht="17" customHeight="1">
      <c r="A1738" t="s" s="2">
        <v>541</v>
      </c>
      <c r="B1738" s="2">
        <v>1951</v>
      </c>
      <c r="C1738" s="3">
        <f>LEN(B1738)</f>
        <v>4</v>
      </c>
      <c r="D1738" s="4"/>
      <c r="E1738" s="4"/>
    </row>
    <row r="1739" ht="17" customHeight="1">
      <c r="A1739" t="s" s="2">
        <v>542</v>
      </c>
      <c r="B1739" s="2">
        <v>1983</v>
      </c>
      <c r="C1739" s="3">
        <f>LEN(B1739)</f>
        <v>4</v>
      </c>
      <c r="D1739" s="4"/>
      <c r="E1739" s="4"/>
    </row>
    <row r="1740" ht="17" customHeight="1">
      <c r="A1740" t="s" s="2">
        <v>543</v>
      </c>
      <c r="B1740" s="2">
        <v>1951</v>
      </c>
      <c r="C1740" s="3">
        <f>LEN(B1740)</f>
        <v>4</v>
      </c>
      <c r="D1740" s="4"/>
      <c r="E1740" s="4"/>
    </row>
    <row r="1741" ht="17" customHeight="1">
      <c r="A1741" t="s" s="2">
        <v>544</v>
      </c>
      <c r="B1741" s="2">
        <v>1899</v>
      </c>
      <c r="C1741" s="3">
        <f>LEN(B1741)</f>
        <v>4</v>
      </c>
      <c r="D1741" s="4"/>
      <c r="E1741" s="4"/>
    </row>
    <row r="1742" ht="17" customHeight="1">
      <c r="A1742" t="s" s="2">
        <v>545</v>
      </c>
      <c r="B1742" s="2">
        <v>1924</v>
      </c>
      <c r="C1742" s="3">
        <f>LEN(B1742)</f>
        <v>4</v>
      </c>
      <c r="D1742" s="4"/>
      <c r="E1742" s="4"/>
    </row>
    <row r="1743" ht="17" customHeight="1">
      <c r="A1743" t="s" s="2">
        <v>546</v>
      </c>
      <c r="B1743" s="2">
        <v>1948</v>
      </c>
      <c r="C1743" s="3">
        <f>LEN(B1743)</f>
        <v>4</v>
      </c>
      <c r="D1743" s="4"/>
      <c r="E1743" s="4"/>
    </row>
    <row r="1744" ht="17" customHeight="1">
      <c r="A1744" t="s" s="2">
        <v>547</v>
      </c>
      <c r="B1744" s="2">
        <v>1940</v>
      </c>
      <c r="C1744" s="3">
        <f>LEN(B1744)</f>
        <v>4</v>
      </c>
      <c r="D1744" s="4"/>
      <c r="E1744" s="4"/>
    </row>
    <row r="1745" ht="17" customHeight="1">
      <c r="A1745" t="s" s="2">
        <v>548</v>
      </c>
      <c r="B1745" s="2">
        <v>1924</v>
      </c>
      <c r="C1745" s="3">
        <f>LEN(B1745)</f>
        <v>4</v>
      </c>
      <c r="D1745" s="4"/>
      <c r="E1745" s="4"/>
    </row>
    <row r="1746" ht="17" customHeight="1">
      <c r="A1746" t="s" s="2">
        <v>549</v>
      </c>
      <c r="B1746" s="2">
        <v>1984</v>
      </c>
      <c r="C1746" s="3">
        <f>LEN(B1746)</f>
        <v>4</v>
      </c>
      <c r="D1746" s="4"/>
      <c r="E1746" s="4"/>
    </row>
    <row r="1747" ht="17" customHeight="1">
      <c r="A1747" t="s" s="2">
        <v>550</v>
      </c>
      <c r="B1747" s="2">
        <v>1951</v>
      </c>
      <c r="C1747" s="3">
        <f>LEN(B1747)</f>
        <v>4</v>
      </c>
      <c r="D1747" s="4"/>
      <c r="E1747" s="4"/>
    </row>
    <row r="1748" ht="17" customHeight="1">
      <c r="A1748" t="s" s="2">
        <v>551</v>
      </c>
      <c r="B1748" s="2">
        <v>1951</v>
      </c>
      <c r="C1748" s="3">
        <f>LEN(B1748)</f>
        <v>4</v>
      </c>
      <c r="D1748" s="4"/>
      <c r="E1748" s="4"/>
    </row>
    <row r="1749" ht="17" customHeight="1">
      <c r="A1749" t="s" s="2">
        <v>552</v>
      </c>
      <c r="B1749" s="2">
        <v>1944</v>
      </c>
      <c r="C1749" s="3">
        <f>LEN(B1749)</f>
        <v>4</v>
      </c>
      <c r="D1749" s="4"/>
      <c r="E1749" s="4"/>
    </row>
    <row r="1750" ht="17" customHeight="1">
      <c r="A1750" t="s" s="2">
        <v>553</v>
      </c>
      <c r="B1750" s="2">
        <v>1944</v>
      </c>
      <c r="C1750" s="3">
        <f>LEN(B1750)</f>
        <v>4</v>
      </c>
      <c r="D1750" s="4"/>
      <c r="E1750" s="4"/>
    </row>
    <row r="1751" ht="17" customHeight="1">
      <c r="A1751" t="s" s="2">
        <v>554</v>
      </c>
      <c r="B1751" s="2">
        <v>1951</v>
      </c>
      <c r="C1751" s="3">
        <f>LEN(B1751)</f>
        <v>4</v>
      </c>
      <c r="D1751" s="4"/>
      <c r="E1751" s="4"/>
    </row>
    <row r="1752" ht="17" customHeight="1">
      <c r="A1752" t="s" s="2">
        <v>555</v>
      </c>
      <c r="B1752" s="2">
        <v>1944</v>
      </c>
      <c r="C1752" s="3">
        <f>LEN(B1752)</f>
        <v>4</v>
      </c>
      <c r="D1752" s="4"/>
      <c r="E1752" s="4"/>
    </row>
    <row r="1753" ht="17" customHeight="1">
      <c r="A1753" t="s" s="2">
        <v>556</v>
      </c>
      <c r="B1753" s="2">
        <v>1894</v>
      </c>
      <c r="C1753" s="3">
        <f>LEN(B1753)</f>
        <v>4</v>
      </c>
      <c r="D1753" s="4"/>
      <c r="E1753" s="4"/>
    </row>
    <row r="1754" ht="17" customHeight="1">
      <c r="A1754" t="s" s="2">
        <v>557</v>
      </c>
      <c r="B1754" s="2">
        <v>1951</v>
      </c>
      <c r="C1754" s="3">
        <f>LEN(B1754)</f>
        <v>4</v>
      </c>
      <c r="D1754" s="4"/>
      <c r="E1754" s="4"/>
    </row>
    <row r="1755" ht="17" customHeight="1">
      <c r="A1755" t="s" s="2">
        <v>558</v>
      </c>
      <c r="B1755" s="2">
        <v>1950</v>
      </c>
      <c r="C1755" s="3">
        <f>LEN(B1755)</f>
        <v>4</v>
      </c>
      <c r="D1755" s="4"/>
      <c r="E1755" s="4"/>
    </row>
    <row r="1756" ht="17" customHeight="1">
      <c r="A1756" t="s" s="2">
        <v>559</v>
      </c>
      <c r="B1756" s="2">
        <v>1944</v>
      </c>
      <c r="C1756" s="3">
        <f>LEN(B1756)</f>
        <v>4</v>
      </c>
      <c r="D1756" s="4"/>
      <c r="E1756" s="4"/>
    </row>
    <row r="1757" ht="17" customHeight="1">
      <c r="A1757" t="s" s="2">
        <v>560</v>
      </c>
      <c r="B1757" s="2">
        <v>1910</v>
      </c>
      <c r="C1757" s="3">
        <f>LEN(B1757)</f>
        <v>4</v>
      </c>
      <c r="D1757" s="4"/>
      <c r="E1757" s="4"/>
    </row>
    <row r="1758" ht="17" customHeight="1">
      <c r="A1758" t="s" s="2">
        <v>561</v>
      </c>
      <c r="B1758" s="2">
        <v>1975</v>
      </c>
      <c r="C1758" s="3">
        <f>LEN(B1758)</f>
        <v>4</v>
      </c>
      <c r="D1758" s="4"/>
      <c r="E1758" s="4"/>
    </row>
    <row r="1759" ht="17" customHeight="1">
      <c r="A1759" t="s" s="2">
        <v>562</v>
      </c>
      <c r="B1759" s="2">
        <v>1957</v>
      </c>
      <c r="C1759" s="3">
        <f>LEN(B1759)</f>
        <v>4</v>
      </c>
      <c r="D1759" s="4"/>
      <c r="E1759" s="4"/>
    </row>
    <row r="1760" ht="17" customHeight="1">
      <c r="A1760" t="s" s="2">
        <v>563</v>
      </c>
      <c r="B1760" s="2">
        <v>1991</v>
      </c>
      <c r="C1760" s="3">
        <f>LEN(B1760)</f>
        <v>4</v>
      </c>
      <c r="D1760" s="4"/>
      <c r="E1760" s="4"/>
    </row>
    <row r="1761" ht="17" customHeight="1">
      <c r="A1761" t="s" s="2">
        <v>564</v>
      </c>
      <c r="B1761" s="2">
        <v>1949</v>
      </c>
      <c r="C1761" s="3">
        <f>LEN(B1761)</f>
        <v>4</v>
      </c>
      <c r="D1761" s="4"/>
      <c r="E1761" s="4"/>
    </row>
    <row r="1762" ht="17" customHeight="1">
      <c r="A1762" t="s" s="2">
        <v>565</v>
      </c>
      <c r="B1762" s="2">
        <v>1951</v>
      </c>
      <c r="C1762" s="3">
        <f>LEN(B1762)</f>
        <v>4</v>
      </c>
      <c r="D1762" s="4"/>
      <c r="E1762" s="4"/>
    </row>
    <row r="1763" ht="17" customHeight="1">
      <c r="A1763" t="s" s="2">
        <v>566</v>
      </c>
      <c r="B1763" s="2">
        <v>1966</v>
      </c>
      <c r="C1763" s="3">
        <f>LEN(B1763)</f>
        <v>4</v>
      </c>
      <c r="D1763" s="4"/>
      <c r="E1763" s="4"/>
    </row>
    <row r="1764" ht="17" customHeight="1">
      <c r="A1764" t="s" s="2">
        <v>567</v>
      </c>
      <c r="B1764" s="2">
        <v>1936</v>
      </c>
      <c r="C1764" s="3">
        <f>LEN(B1764)</f>
        <v>4</v>
      </c>
      <c r="D1764" s="4"/>
      <c r="E1764" s="4"/>
    </row>
    <row r="1765" ht="17" customHeight="1">
      <c r="A1765" t="s" s="2">
        <v>568</v>
      </c>
      <c r="B1765" s="2">
        <v>1951</v>
      </c>
      <c r="C1765" s="3">
        <f>LEN(B1765)</f>
        <v>4</v>
      </c>
      <c r="D1765" s="4"/>
      <c r="E1765" s="4"/>
    </row>
    <row r="1766" ht="17" customHeight="1">
      <c r="A1766" t="s" s="2">
        <v>569</v>
      </c>
      <c r="B1766" s="2">
        <v>1951</v>
      </c>
      <c r="C1766" s="3">
        <f>LEN(B1766)</f>
        <v>4</v>
      </c>
      <c r="D1766" s="4"/>
      <c r="E1766" s="4"/>
    </row>
    <row r="1767" ht="17" customHeight="1">
      <c r="A1767" t="s" s="2">
        <v>570</v>
      </c>
      <c r="B1767" s="2">
        <v>1897</v>
      </c>
      <c r="C1767" s="3">
        <f>LEN(B1767)</f>
        <v>4</v>
      </c>
      <c r="D1767" s="4"/>
      <c r="E1767" s="4"/>
    </row>
    <row r="1768" ht="17" customHeight="1">
      <c r="A1768" t="s" s="2">
        <v>571</v>
      </c>
      <c r="B1768" s="2">
        <v>1917</v>
      </c>
      <c r="C1768" s="3">
        <f>LEN(B1768)</f>
        <v>4</v>
      </c>
      <c r="D1768" s="4"/>
      <c r="E1768" s="4"/>
    </row>
    <row r="1769" ht="17" customHeight="1">
      <c r="A1769" t="s" s="2">
        <v>572</v>
      </c>
      <c r="B1769" s="2">
        <v>1944</v>
      </c>
      <c r="C1769" s="3">
        <f>LEN(B1769)</f>
        <v>4</v>
      </c>
      <c r="D1769" s="4"/>
      <c r="E1769" s="4"/>
    </row>
    <row r="1770" ht="17" customHeight="1">
      <c r="A1770" t="s" s="2">
        <v>573</v>
      </c>
      <c r="B1770" s="2">
        <v>1949</v>
      </c>
      <c r="C1770" s="3">
        <f>LEN(B1770)</f>
        <v>4</v>
      </c>
      <c r="D1770" s="4"/>
      <c r="E1770" s="4"/>
    </row>
    <row r="1771" ht="17" customHeight="1">
      <c r="A1771" t="s" s="2">
        <v>574</v>
      </c>
      <c r="B1771" s="2">
        <v>1951</v>
      </c>
      <c r="C1771" s="3">
        <f>LEN(B1771)</f>
        <v>4</v>
      </c>
      <c r="D1771" s="4"/>
      <c r="E1771" s="4"/>
    </row>
    <row r="1772" ht="17" customHeight="1">
      <c r="A1772" t="s" s="2">
        <v>575</v>
      </c>
      <c r="B1772" s="2">
        <v>1951</v>
      </c>
      <c r="C1772" s="3">
        <f>LEN(B1772)</f>
        <v>4</v>
      </c>
      <c r="D1772" s="4"/>
      <c r="E1772" s="4"/>
    </row>
    <row r="1773" ht="17" customHeight="1">
      <c r="A1773" t="s" s="2">
        <v>576</v>
      </c>
      <c r="B1773" s="2">
        <v>1944</v>
      </c>
      <c r="C1773" s="3">
        <f>LEN(B1773)</f>
        <v>4</v>
      </c>
      <c r="D1773" s="4"/>
      <c r="E1773" s="4"/>
    </row>
    <row r="1774" ht="17" customHeight="1">
      <c r="A1774" t="s" s="2">
        <v>577</v>
      </c>
      <c r="B1774" s="2">
        <v>1951</v>
      </c>
      <c r="C1774" s="3">
        <f>LEN(B1774)</f>
        <v>4</v>
      </c>
      <c r="D1774" s="4"/>
      <c r="E1774" s="4"/>
    </row>
    <row r="1775" ht="17" customHeight="1">
      <c r="A1775" t="s" s="2">
        <v>578</v>
      </c>
      <c r="B1775" s="2">
        <v>1924</v>
      </c>
      <c r="C1775" s="3">
        <f>LEN(B1775)</f>
        <v>4</v>
      </c>
      <c r="D1775" s="4"/>
      <c r="E1775" s="4"/>
    </row>
    <row r="1776" ht="17" customHeight="1">
      <c r="A1776" t="s" s="2">
        <v>579</v>
      </c>
      <c r="B1776" s="2">
        <v>1982</v>
      </c>
      <c r="C1776" s="3">
        <f>LEN(B1776)</f>
        <v>4</v>
      </c>
      <c r="D1776" s="4"/>
      <c r="E1776" s="4"/>
    </row>
    <row r="1777" ht="17" customHeight="1">
      <c r="A1777" t="s" s="2">
        <v>580</v>
      </c>
      <c r="B1777" s="2">
        <v>1951</v>
      </c>
      <c r="C1777" s="3">
        <f>LEN(B1777)</f>
        <v>4</v>
      </c>
      <c r="D1777" s="4"/>
      <c r="E1777" s="4"/>
    </row>
    <row r="1778" ht="17" customHeight="1">
      <c r="A1778" t="s" s="2">
        <v>581</v>
      </c>
      <c r="B1778" s="2">
        <v>1901</v>
      </c>
      <c r="C1778" s="3">
        <f>LEN(B1778)</f>
        <v>4</v>
      </c>
      <c r="D1778" s="4"/>
      <c r="E1778" s="4"/>
    </row>
    <row r="1779" ht="17" customHeight="1">
      <c r="A1779" t="s" s="2">
        <v>582</v>
      </c>
      <c r="B1779" s="2">
        <v>1884</v>
      </c>
      <c r="C1779" s="3">
        <f>LEN(B1779)</f>
        <v>4</v>
      </c>
      <c r="D1779" s="4"/>
      <c r="E1779" s="4"/>
    </row>
    <row r="1780" ht="17" customHeight="1">
      <c r="A1780" t="s" s="2">
        <v>583</v>
      </c>
      <c r="B1780" s="2">
        <v>1944</v>
      </c>
      <c r="C1780" s="3">
        <f>LEN(B1780)</f>
        <v>4</v>
      </c>
      <c r="D1780" s="4"/>
      <c r="E1780" s="4"/>
    </row>
    <row r="1781" ht="17" customHeight="1">
      <c r="A1781" t="s" s="2">
        <v>584</v>
      </c>
      <c r="B1781" s="2">
        <v>1948</v>
      </c>
      <c r="C1781" s="3">
        <f>LEN(B1781)</f>
        <v>4</v>
      </c>
      <c r="D1781" s="4"/>
      <c r="E1781" s="4"/>
    </row>
    <row r="1782" ht="17" customHeight="1">
      <c r="A1782" t="s" s="2">
        <v>585</v>
      </c>
      <c r="B1782" s="2">
        <v>1858</v>
      </c>
      <c r="C1782" s="3">
        <f>LEN(B1782)</f>
        <v>4</v>
      </c>
      <c r="D1782" s="4"/>
      <c r="E1782" s="4"/>
    </row>
    <row r="1783" ht="17" customHeight="1">
      <c r="A1783" t="s" s="2">
        <v>586</v>
      </c>
      <c r="B1783" s="2">
        <v>1951</v>
      </c>
      <c r="C1783" s="3">
        <f>LEN(B1783)</f>
        <v>4</v>
      </c>
      <c r="D1783" s="4"/>
      <c r="E1783" s="4"/>
    </row>
    <row r="1784" ht="17" customHeight="1">
      <c r="A1784" t="s" s="2">
        <v>587</v>
      </c>
      <c r="B1784" s="2">
        <v>1896</v>
      </c>
      <c r="C1784" s="3">
        <f>LEN(B1784)</f>
        <v>4</v>
      </c>
      <c r="D1784" s="4"/>
      <c r="E1784" s="4"/>
    </row>
    <row r="1785" ht="17" customHeight="1">
      <c r="A1785" t="s" s="2">
        <v>588</v>
      </c>
      <c r="B1785" s="2">
        <v>1978</v>
      </c>
      <c r="C1785" s="3">
        <f>LEN(B1785)</f>
        <v>4</v>
      </c>
      <c r="D1785" s="4"/>
      <c r="E1785" s="4"/>
    </row>
    <row r="1786" ht="17" customHeight="1">
      <c r="A1786" t="s" s="2">
        <v>589</v>
      </c>
      <c r="B1786" s="2">
        <v>1976</v>
      </c>
      <c r="C1786" s="3">
        <f>LEN(B1786)</f>
        <v>4</v>
      </c>
      <c r="D1786" s="4"/>
      <c r="E1786" s="4"/>
    </row>
    <row r="1787" ht="17" customHeight="1">
      <c r="A1787" t="s" s="2">
        <v>590</v>
      </c>
      <c r="B1787" s="2">
        <v>1944</v>
      </c>
      <c r="C1787" s="3">
        <f>LEN(B1787)</f>
        <v>4</v>
      </c>
      <c r="D1787" s="4"/>
      <c r="E1787" s="4"/>
    </row>
    <row r="1788" ht="17" customHeight="1">
      <c r="A1788" t="s" s="2">
        <v>591</v>
      </c>
      <c r="B1788" s="2">
        <v>1920</v>
      </c>
      <c r="C1788" s="3">
        <f>LEN(B1788)</f>
        <v>4</v>
      </c>
      <c r="D1788" s="4"/>
      <c r="E1788" s="4"/>
    </row>
    <row r="1789" ht="17" customHeight="1">
      <c r="A1789" t="s" s="2">
        <v>592</v>
      </c>
      <c r="B1789" s="2">
        <v>1982</v>
      </c>
      <c r="C1789" s="3">
        <f>LEN(B1789)</f>
        <v>4</v>
      </c>
      <c r="D1789" s="4"/>
      <c r="E1789" s="4"/>
    </row>
    <row r="1790" ht="17" customHeight="1">
      <c r="A1790" t="s" s="2">
        <v>593</v>
      </c>
      <c r="B1790" s="2">
        <v>1951</v>
      </c>
      <c r="C1790" s="3">
        <f>LEN(B1790)</f>
        <v>4</v>
      </c>
      <c r="D1790" s="4"/>
      <c r="E1790" s="4"/>
    </row>
    <row r="1791" ht="17" customHeight="1">
      <c r="A1791" t="s" s="2">
        <v>594</v>
      </c>
      <c r="B1791" s="2">
        <v>1881</v>
      </c>
      <c r="C1791" s="3">
        <f>LEN(B1791)</f>
        <v>4</v>
      </c>
      <c r="D1791" s="4"/>
      <c r="E1791" s="4"/>
    </row>
    <row r="1792" ht="17" customHeight="1">
      <c r="A1792" t="s" s="2">
        <v>595</v>
      </c>
      <c r="B1792" s="2">
        <v>1877</v>
      </c>
      <c r="C1792" s="3">
        <f>LEN(B1792)</f>
        <v>4</v>
      </c>
      <c r="D1792" s="4"/>
      <c r="E1792" s="4"/>
    </row>
    <row r="1793" ht="17" customHeight="1">
      <c r="A1793" t="s" s="2">
        <v>596</v>
      </c>
      <c r="B1793" s="2">
        <v>1944</v>
      </c>
      <c r="C1793" s="3">
        <f>LEN(B1793)</f>
        <v>4</v>
      </c>
      <c r="D1793" s="4"/>
      <c r="E1793" s="4"/>
    </row>
    <row r="1794" ht="17" customHeight="1">
      <c r="A1794" t="s" s="2">
        <v>597</v>
      </c>
      <c r="B1794" s="2">
        <v>1961</v>
      </c>
      <c r="C1794" s="3">
        <f>LEN(B1794)</f>
        <v>4</v>
      </c>
      <c r="D1794" s="4"/>
      <c r="E1794" s="4"/>
    </row>
    <row r="1795" ht="17" customHeight="1">
      <c r="A1795" t="s" s="2">
        <v>598</v>
      </c>
      <c r="B1795" s="2">
        <v>1951</v>
      </c>
      <c r="C1795" s="3">
        <f>LEN(B1795)</f>
        <v>4</v>
      </c>
      <c r="D1795" s="4"/>
      <c r="E1795" s="4"/>
    </row>
    <row r="1796" ht="17" customHeight="1">
      <c r="A1796" t="s" s="2">
        <v>599</v>
      </c>
      <c r="B1796" s="2">
        <v>1978</v>
      </c>
      <c r="C1796" s="3">
        <f>LEN(B1796)</f>
        <v>4</v>
      </c>
      <c r="D1796" s="4"/>
      <c r="E1796" s="4"/>
    </row>
    <row r="1797" ht="17" customHeight="1">
      <c r="A1797" t="s" s="2">
        <v>600</v>
      </c>
      <c r="B1797" s="2">
        <v>1944</v>
      </c>
      <c r="C1797" s="3">
        <f>LEN(B1797)</f>
        <v>4</v>
      </c>
      <c r="D1797" s="4"/>
      <c r="E1797" s="4"/>
    </row>
    <row r="1798" ht="17" customHeight="1">
      <c r="A1798" t="s" s="2">
        <v>601</v>
      </c>
      <c r="B1798" s="2">
        <v>1978</v>
      </c>
      <c r="C1798" s="3">
        <f>LEN(B1798)</f>
        <v>4</v>
      </c>
      <c r="D1798" s="4"/>
      <c r="E1798" s="4"/>
    </row>
    <row r="1799" ht="17" customHeight="1">
      <c r="A1799" t="s" s="2">
        <v>602</v>
      </c>
      <c r="B1799" s="2">
        <v>1989</v>
      </c>
      <c r="C1799" s="3">
        <f>LEN(B1799)</f>
        <v>4</v>
      </c>
      <c r="D1799" s="4"/>
      <c r="E1799" s="4"/>
    </row>
    <row r="1800" ht="17" customHeight="1">
      <c r="A1800" t="s" s="2">
        <v>603</v>
      </c>
      <c r="B1800" s="2">
        <v>1943</v>
      </c>
      <c r="C1800" s="3">
        <f>LEN(B1800)</f>
        <v>4</v>
      </c>
      <c r="D1800" s="4"/>
      <c r="E1800" s="4"/>
    </row>
    <row r="1801" ht="17" customHeight="1">
      <c r="A1801" t="s" s="2">
        <v>604</v>
      </c>
      <c r="B1801" s="2">
        <v>1951</v>
      </c>
      <c r="C1801" s="3">
        <f>LEN(B1801)</f>
        <v>4</v>
      </c>
      <c r="D1801" s="4"/>
      <c r="E1801" s="4"/>
    </row>
    <row r="1802" ht="17" customHeight="1">
      <c r="A1802" t="s" s="2">
        <v>605</v>
      </c>
      <c r="B1802" s="2">
        <v>1944</v>
      </c>
      <c r="C1802" s="3">
        <f>LEN(B1802)</f>
        <v>4</v>
      </c>
      <c r="D1802" s="4"/>
      <c r="E1802" s="4"/>
    </row>
    <row r="1803" ht="17" customHeight="1">
      <c r="A1803" t="s" s="2">
        <v>606</v>
      </c>
      <c r="B1803" s="2">
        <v>1944</v>
      </c>
      <c r="C1803" s="3">
        <f>LEN(B1803)</f>
        <v>4</v>
      </c>
      <c r="D1803" s="4"/>
      <c r="E1803" s="4"/>
    </row>
    <row r="1804" ht="17" customHeight="1">
      <c r="A1804" t="s" s="2">
        <v>607</v>
      </c>
      <c r="B1804" s="2">
        <v>1952</v>
      </c>
      <c r="C1804" s="3">
        <f>LEN(B1804)</f>
        <v>4</v>
      </c>
      <c r="D1804" s="4"/>
      <c r="E1804" s="4"/>
    </row>
    <row r="1805" ht="17" customHeight="1">
      <c r="A1805" t="s" s="2">
        <v>608</v>
      </c>
      <c r="B1805" s="2">
        <v>1862</v>
      </c>
      <c r="C1805" s="3">
        <f>LEN(B1805)</f>
        <v>4</v>
      </c>
      <c r="D1805" s="4"/>
      <c r="E1805" s="4"/>
    </row>
    <row r="1806" ht="17" customHeight="1">
      <c r="A1806" t="s" s="2">
        <v>609</v>
      </c>
      <c r="B1806" s="2">
        <v>1951</v>
      </c>
      <c r="C1806" s="3">
        <f>LEN(B1806)</f>
        <v>4</v>
      </c>
      <c r="D1806" s="4"/>
      <c r="E1806" s="4"/>
    </row>
    <row r="1807" ht="17" customHeight="1">
      <c r="A1807" t="s" s="2">
        <v>610</v>
      </c>
      <c r="B1807" s="2">
        <v>1950</v>
      </c>
      <c r="C1807" s="3">
        <f>LEN(B1807)</f>
        <v>4</v>
      </c>
      <c r="D1807" s="4"/>
      <c r="E1807" s="4"/>
    </row>
    <row r="1808" ht="17" customHeight="1">
      <c r="A1808" t="s" s="2">
        <v>611</v>
      </c>
      <c r="B1808" s="2">
        <v>1907</v>
      </c>
      <c r="C1808" s="3">
        <f>LEN(B1808)</f>
        <v>4</v>
      </c>
      <c r="D1808" s="4"/>
      <c r="E1808" s="4"/>
    </row>
    <row r="1809" ht="17" customHeight="1">
      <c r="A1809" t="s" s="2">
        <v>612</v>
      </c>
      <c r="B1809" s="2">
        <v>1946</v>
      </c>
      <c r="C1809" s="3">
        <f>LEN(B1809)</f>
        <v>4</v>
      </c>
      <c r="D1809" s="4"/>
      <c r="E1809" s="4"/>
    </row>
    <row r="1810" ht="17" customHeight="1">
      <c r="A1810" t="s" s="2">
        <v>613</v>
      </c>
      <c r="B1810" s="2">
        <v>1975</v>
      </c>
      <c r="C1810" s="3">
        <f>LEN(B1810)</f>
        <v>4</v>
      </c>
      <c r="D1810" s="4"/>
      <c r="E1810" s="4"/>
    </row>
    <row r="1811" ht="17" customHeight="1">
      <c r="A1811" t="s" s="2">
        <v>614</v>
      </c>
      <c r="B1811" s="2">
        <v>1951</v>
      </c>
      <c r="C1811" s="3">
        <f>LEN(B1811)</f>
        <v>4</v>
      </c>
      <c r="D1811" s="4"/>
      <c r="E1811" s="4"/>
    </row>
    <row r="1812" ht="17" customHeight="1">
      <c r="A1812" t="s" s="2">
        <v>615</v>
      </c>
      <c r="B1812" s="2">
        <v>1910</v>
      </c>
      <c r="C1812" s="3">
        <f>LEN(B1812)</f>
        <v>4</v>
      </c>
      <c r="D1812" s="4"/>
      <c r="E1812" s="4"/>
    </row>
    <row r="1813" ht="17" customHeight="1">
      <c r="A1813" t="s" s="2">
        <v>616</v>
      </c>
      <c r="B1813" s="2">
        <v>1914</v>
      </c>
      <c r="C1813" s="3">
        <f>LEN(B1813)</f>
        <v>4</v>
      </c>
      <c r="D1813" s="4"/>
      <c r="E1813" s="4"/>
    </row>
    <row r="1814" ht="17" customHeight="1">
      <c r="A1814" t="s" s="2">
        <v>617</v>
      </c>
      <c r="B1814" s="2">
        <v>1938</v>
      </c>
      <c r="C1814" s="3">
        <f>LEN(B1814)</f>
        <v>4</v>
      </c>
      <c r="D1814" s="4"/>
      <c r="E1814" s="4"/>
    </row>
    <row r="1815" ht="17" customHeight="1">
      <c r="A1815" t="s" s="2">
        <v>618</v>
      </c>
      <c r="B1815" s="2">
        <v>1974</v>
      </c>
      <c r="C1815" s="3">
        <f>LEN(B1815)</f>
        <v>4</v>
      </c>
      <c r="D1815" s="4"/>
      <c r="E1815" s="4"/>
    </row>
    <row r="1816" ht="17" customHeight="1">
      <c r="A1816" t="s" s="2">
        <v>619</v>
      </c>
      <c r="B1816" s="2">
        <v>1927</v>
      </c>
      <c r="C1816" s="3">
        <f>LEN(B1816)</f>
        <v>4</v>
      </c>
      <c r="D1816" s="4"/>
      <c r="E1816" s="4"/>
    </row>
    <row r="1817" ht="17" customHeight="1">
      <c r="A1817" t="s" s="2">
        <v>620</v>
      </c>
      <c r="B1817" s="2">
        <v>1992</v>
      </c>
      <c r="C1817" s="3">
        <f>LEN(B1817)</f>
        <v>4</v>
      </c>
      <c r="D1817" s="4"/>
      <c r="E1817" s="4"/>
    </row>
    <row r="1818" ht="17" customHeight="1">
      <c r="A1818" t="s" s="2">
        <v>621</v>
      </c>
      <c r="B1818" s="2">
        <v>1929</v>
      </c>
      <c r="C1818" s="3">
        <f>LEN(B1818)</f>
        <v>4</v>
      </c>
      <c r="D1818" s="4"/>
      <c r="E1818" s="4"/>
    </row>
    <row r="1819" ht="17" customHeight="1">
      <c r="A1819" t="s" s="2">
        <v>622</v>
      </c>
      <c r="B1819" s="2">
        <v>1951</v>
      </c>
      <c r="C1819" s="3">
        <f>LEN(B1819)</f>
        <v>4</v>
      </c>
      <c r="D1819" s="4"/>
      <c r="E1819" s="4"/>
    </row>
    <row r="1820" ht="17" customHeight="1">
      <c r="A1820" t="s" s="2">
        <v>623</v>
      </c>
      <c r="B1820" s="2">
        <v>1864</v>
      </c>
      <c r="C1820" s="3">
        <f>LEN(B1820)</f>
        <v>4</v>
      </c>
      <c r="D1820" s="4"/>
      <c r="E1820" s="4"/>
    </row>
    <row r="1821" ht="17" customHeight="1">
      <c r="A1821" t="s" s="2">
        <v>624</v>
      </c>
      <c r="B1821" s="2">
        <v>1929</v>
      </c>
      <c r="C1821" s="3">
        <f>LEN(B1821)</f>
        <v>4</v>
      </c>
      <c r="D1821" s="4"/>
      <c r="E1821" s="4"/>
    </row>
    <row r="1822" ht="17" customHeight="1">
      <c r="A1822" t="s" s="2">
        <v>625</v>
      </c>
      <c r="B1822" s="2">
        <v>1944</v>
      </c>
      <c r="C1822" s="3">
        <f>LEN(B1822)</f>
        <v>4</v>
      </c>
      <c r="D1822" s="4"/>
      <c r="E1822" s="4"/>
    </row>
    <row r="1823" ht="17" customHeight="1">
      <c r="A1823" t="s" s="2">
        <v>626</v>
      </c>
      <c r="B1823" s="2">
        <v>1951</v>
      </c>
      <c r="C1823" s="3">
        <f>LEN(B1823)</f>
        <v>4</v>
      </c>
      <c r="D1823" s="4"/>
      <c r="E1823" s="4"/>
    </row>
    <row r="1824" ht="17" customHeight="1">
      <c r="A1824" t="s" s="2">
        <v>627</v>
      </c>
      <c r="B1824" s="2">
        <v>1990</v>
      </c>
      <c r="C1824" s="3">
        <f>LEN(B1824)</f>
        <v>4</v>
      </c>
      <c r="D1824" s="4"/>
      <c r="E1824" s="4"/>
    </row>
    <row r="1825" ht="17" customHeight="1">
      <c r="A1825" t="s" s="2">
        <v>628</v>
      </c>
      <c r="B1825" s="2">
        <v>1944</v>
      </c>
      <c r="C1825" s="3">
        <f>LEN(B1825)</f>
        <v>4</v>
      </c>
      <c r="D1825" s="4"/>
      <c r="E1825" s="4"/>
    </row>
    <row r="1826" ht="17" customHeight="1">
      <c r="A1826" t="s" s="2">
        <v>629</v>
      </c>
      <c r="B1826" s="2">
        <v>1964</v>
      </c>
      <c r="C1826" s="3">
        <f>LEN(B1826)</f>
        <v>4</v>
      </c>
      <c r="D1826" s="4"/>
      <c r="E1826" s="4"/>
    </row>
    <row r="1827" ht="17" customHeight="1">
      <c r="A1827" t="s" s="2">
        <v>630</v>
      </c>
      <c r="B1827" s="2">
        <v>1926</v>
      </c>
      <c r="C1827" s="3">
        <f>LEN(B1827)</f>
        <v>4</v>
      </c>
      <c r="D1827" s="4"/>
      <c r="E1827" s="4"/>
    </row>
    <row r="1828" ht="17" customHeight="1">
      <c r="A1828" t="s" s="2">
        <v>631</v>
      </c>
      <c r="B1828" s="2">
        <v>1989</v>
      </c>
      <c r="C1828" s="3">
        <f>LEN(B1828)</f>
        <v>4</v>
      </c>
      <c r="D1828" s="4"/>
      <c r="E1828" s="4"/>
    </row>
    <row r="1829" ht="17" customHeight="1">
      <c r="A1829" t="s" s="2">
        <v>632</v>
      </c>
      <c r="B1829" s="2">
        <v>1992</v>
      </c>
      <c r="C1829" s="3">
        <f>LEN(B1829)</f>
        <v>4</v>
      </c>
      <c r="D1829" s="4"/>
      <c r="E1829" s="4"/>
    </row>
    <row r="1830" ht="17" customHeight="1">
      <c r="A1830" t="s" s="2">
        <v>633</v>
      </c>
      <c r="B1830" s="2">
        <v>1862</v>
      </c>
      <c r="C1830" s="3">
        <f>LEN(B1830)</f>
        <v>4</v>
      </c>
      <c r="D1830" s="4"/>
      <c r="E1830" s="4"/>
    </row>
    <row r="1831" ht="17" customHeight="1">
      <c r="A1831" t="s" s="2">
        <v>634</v>
      </c>
      <c r="B1831" s="2">
        <v>1972</v>
      </c>
      <c r="C1831" s="3">
        <f>LEN(B1831)</f>
        <v>4</v>
      </c>
      <c r="D1831" s="4"/>
      <c r="E1831" s="4"/>
    </row>
    <row r="1832" ht="17" customHeight="1">
      <c r="A1832" t="s" s="2">
        <v>635</v>
      </c>
      <c r="B1832" s="2">
        <v>1953</v>
      </c>
      <c r="C1832" s="3">
        <f>LEN(B1832)</f>
        <v>4</v>
      </c>
      <c r="D1832" s="4"/>
      <c r="E1832" s="4"/>
    </row>
    <row r="1833" ht="17" customHeight="1">
      <c r="A1833" t="s" s="2">
        <v>636</v>
      </c>
      <c r="B1833" s="2">
        <v>1944</v>
      </c>
      <c r="C1833" s="3">
        <f>LEN(B1833)</f>
        <v>4</v>
      </c>
      <c r="D1833" s="4"/>
      <c r="E1833" s="4"/>
    </row>
    <row r="1834" ht="17" customHeight="1">
      <c r="A1834" t="s" s="2">
        <v>637</v>
      </c>
      <c r="B1834" s="2">
        <v>1976</v>
      </c>
      <c r="C1834" s="3">
        <f>LEN(B1834)</f>
        <v>4</v>
      </c>
      <c r="D1834" s="4"/>
      <c r="E1834" s="4"/>
    </row>
    <row r="1835" ht="17" customHeight="1">
      <c r="A1835" t="s" s="2">
        <v>638</v>
      </c>
      <c r="B1835" s="2">
        <v>1972</v>
      </c>
      <c r="C1835" s="3">
        <f>LEN(B1835)</f>
        <v>4</v>
      </c>
      <c r="D1835" s="4"/>
      <c r="E1835" s="4"/>
    </row>
    <row r="1836" ht="17" customHeight="1">
      <c r="A1836" t="s" s="2">
        <v>639</v>
      </c>
      <c r="B1836" s="2">
        <v>1951</v>
      </c>
      <c r="C1836" s="3">
        <f>LEN(B1836)</f>
        <v>4</v>
      </c>
      <c r="D1836" s="4"/>
      <c r="E1836" s="4"/>
    </row>
    <row r="1837" ht="17" customHeight="1">
      <c r="A1837" t="s" s="2">
        <v>640</v>
      </c>
      <c r="B1837" s="2">
        <v>1944</v>
      </c>
      <c r="C1837" s="3">
        <f>LEN(B1837)</f>
        <v>4</v>
      </c>
      <c r="D1837" s="4"/>
      <c r="E1837" s="4"/>
    </row>
    <row r="1838" ht="17" customHeight="1">
      <c r="A1838" t="s" s="2">
        <v>641</v>
      </c>
      <c r="B1838" s="2">
        <v>1900</v>
      </c>
      <c r="C1838" s="3">
        <f>LEN(B1838)</f>
        <v>4</v>
      </c>
      <c r="D1838" s="4"/>
      <c r="E1838" s="4"/>
    </row>
    <row r="1839" ht="17" customHeight="1">
      <c r="A1839" t="s" s="2">
        <v>642</v>
      </c>
      <c r="B1839" s="2">
        <v>1930</v>
      </c>
      <c r="C1839" s="3">
        <f>LEN(B1839)</f>
        <v>4</v>
      </c>
      <c r="D1839" s="4"/>
      <c r="E1839" s="4"/>
    </row>
    <row r="1840" ht="17" customHeight="1">
      <c r="A1840" t="s" s="2">
        <v>643</v>
      </c>
      <c r="B1840" s="2">
        <v>1915</v>
      </c>
      <c r="C1840" s="3">
        <f>LEN(B1840)</f>
        <v>4</v>
      </c>
      <c r="D1840" s="4"/>
      <c r="E1840" s="4"/>
    </row>
    <row r="1841" ht="17" customHeight="1">
      <c r="A1841" t="s" s="2">
        <v>644</v>
      </c>
      <c r="B1841" s="2">
        <v>1968</v>
      </c>
      <c r="C1841" s="3">
        <f>LEN(B1841)</f>
        <v>4</v>
      </c>
      <c r="D1841" s="4"/>
      <c r="E1841" s="4"/>
    </row>
    <row r="1842" ht="17" customHeight="1">
      <c r="A1842" t="s" s="2">
        <v>645</v>
      </c>
      <c r="B1842" s="2">
        <v>1944</v>
      </c>
      <c r="C1842" s="3">
        <f>LEN(B1842)</f>
        <v>4</v>
      </c>
      <c r="D1842" s="4"/>
      <c r="E1842" s="4"/>
    </row>
    <row r="1843" ht="17" customHeight="1">
      <c r="A1843" t="s" s="2">
        <v>646</v>
      </c>
      <c r="B1843" s="2">
        <v>1944</v>
      </c>
      <c r="C1843" s="3">
        <f>LEN(B1843)</f>
        <v>4</v>
      </c>
      <c r="D1843" s="4"/>
      <c r="E1843" s="4"/>
    </row>
    <row r="1844" ht="17" customHeight="1">
      <c r="A1844" t="s" s="2">
        <v>647</v>
      </c>
      <c r="B1844" s="2">
        <v>1944</v>
      </c>
      <c r="C1844" s="3">
        <f>LEN(B1844)</f>
        <v>4</v>
      </c>
      <c r="D1844" s="4"/>
      <c r="E1844" s="4"/>
    </row>
    <row r="1845" ht="17" customHeight="1">
      <c r="A1845" t="s" s="2">
        <v>648</v>
      </c>
      <c r="B1845" s="2">
        <v>1976</v>
      </c>
      <c r="C1845" s="3">
        <f>LEN(B1845)</f>
        <v>4</v>
      </c>
      <c r="D1845" s="4"/>
      <c r="E1845" s="4"/>
    </row>
    <row r="1846" ht="17" customHeight="1">
      <c r="A1846" t="s" s="2">
        <v>649</v>
      </c>
      <c r="B1846" s="2">
        <v>1978</v>
      </c>
      <c r="C1846" s="3">
        <f>LEN(B1846)</f>
        <v>4</v>
      </c>
      <c r="D1846" s="4"/>
      <c r="E1846" s="4"/>
    </row>
    <row r="1847" ht="17" customHeight="1">
      <c r="A1847" t="s" s="2">
        <v>650</v>
      </c>
      <c r="B1847" s="2">
        <v>1977</v>
      </c>
      <c r="C1847" s="3">
        <f>LEN(B1847)</f>
        <v>4</v>
      </c>
      <c r="D1847" s="4"/>
      <c r="E1847" s="4"/>
    </row>
    <row r="1848" ht="17" customHeight="1">
      <c r="A1848" t="s" s="2">
        <v>651</v>
      </c>
      <c r="B1848" s="2">
        <v>1924</v>
      </c>
      <c r="C1848" s="3">
        <f>LEN(B1848)</f>
        <v>4</v>
      </c>
      <c r="D1848" s="4"/>
      <c r="E1848" s="4"/>
    </row>
    <row r="1849" ht="17" customHeight="1">
      <c r="A1849" t="s" s="2">
        <v>652</v>
      </c>
      <c r="B1849" s="2">
        <v>1864</v>
      </c>
      <c r="C1849" s="3">
        <f>LEN(B1849)</f>
        <v>4</v>
      </c>
      <c r="D1849" s="4"/>
      <c r="E1849" s="4"/>
    </row>
    <row r="1850" ht="17" customHeight="1">
      <c r="A1850" t="s" s="2">
        <v>653</v>
      </c>
      <c r="B1850" s="2">
        <v>1951</v>
      </c>
      <c r="C1850" s="3">
        <f>LEN(B1850)</f>
        <v>4</v>
      </c>
      <c r="D1850" s="4"/>
      <c r="E1850" s="4"/>
    </row>
    <row r="1851" ht="17" customHeight="1">
      <c r="A1851" t="s" s="2">
        <v>654</v>
      </c>
      <c r="B1851" s="2">
        <v>1908</v>
      </c>
      <c r="C1851" s="3">
        <f>LEN(B1851)</f>
        <v>4</v>
      </c>
      <c r="D1851" s="4"/>
      <c r="E1851" s="4"/>
    </row>
    <row r="1852" ht="17" customHeight="1">
      <c r="A1852" t="s" s="2">
        <v>655</v>
      </c>
      <c r="B1852" s="2">
        <v>1982</v>
      </c>
      <c r="C1852" s="3">
        <f>LEN(B1852)</f>
        <v>4</v>
      </c>
      <c r="D1852" s="4"/>
      <c r="E1852" s="4"/>
    </row>
    <row r="1853" ht="17" customHeight="1">
      <c r="A1853" t="s" s="2">
        <v>656</v>
      </c>
      <c r="B1853" s="2">
        <v>1870</v>
      </c>
      <c r="C1853" s="3">
        <f>LEN(B1853)</f>
        <v>4</v>
      </c>
      <c r="D1853" s="4"/>
      <c r="E1853" s="4"/>
    </row>
    <row r="1854" ht="17" customHeight="1">
      <c r="A1854" t="s" s="2">
        <v>657</v>
      </c>
      <c r="B1854" s="2">
        <v>1951</v>
      </c>
      <c r="C1854" s="3">
        <f>LEN(B1854)</f>
        <v>4</v>
      </c>
      <c r="D1854" s="4"/>
      <c r="E1854" s="4"/>
    </row>
    <row r="1855" ht="17" customHeight="1">
      <c r="A1855" t="s" s="2">
        <v>658</v>
      </c>
      <c r="B1855" s="2">
        <v>1944</v>
      </c>
      <c r="C1855" s="3">
        <f>LEN(B1855)</f>
        <v>4</v>
      </c>
      <c r="D1855" s="4"/>
      <c r="E1855" s="4"/>
    </row>
    <row r="1856" ht="17" customHeight="1">
      <c r="A1856" t="s" s="2">
        <v>659</v>
      </c>
      <c r="B1856" s="2">
        <v>1951</v>
      </c>
      <c r="C1856" s="3">
        <f>LEN(B1856)</f>
        <v>4</v>
      </c>
      <c r="D1856" s="4"/>
      <c r="E1856" s="4"/>
    </row>
    <row r="1857" ht="17" customHeight="1">
      <c r="A1857" t="s" s="2">
        <v>660</v>
      </c>
      <c r="B1857" s="2">
        <v>1990</v>
      </c>
      <c r="C1857" s="3">
        <f>LEN(B1857)</f>
        <v>4</v>
      </c>
      <c r="D1857" s="4"/>
      <c r="E1857" s="4"/>
    </row>
    <row r="1858" ht="17" customHeight="1">
      <c r="A1858" t="s" s="2">
        <v>661</v>
      </c>
      <c r="B1858" s="2">
        <v>1895</v>
      </c>
      <c r="C1858" s="3">
        <f>LEN(B1858)</f>
        <v>4</v>
      </c>
      <c r="D1858" s="4"/>
      <c r="E1858" s="4"/>
    </row>
    <row r="1859" ht="17" customHeight="1">
      <c r="A1859" t="s" s="2">
        <v>662</v>
      </c>
      <c r="B1859" s="2">
        <v>1885</v>
      </c>
      <c r="C1859" s="3">
        <f>LEN(B1859)</f>
        <v>4</v>
      </c>
      <c r="D1859" s="4"/>
      <c r="E1859" s="4"/>
    </row>
    <row r="1860" ht="17" customHeight="1">
      <c r="A1860" t="s" s="2">
        <v>663</v>
      </c>
      <c r="B1860" s="2">
        <v>1920</v>
      </c>
      <c r="C1860" s="3">
        <f>LEN(B1860)</f>
        <v>4</v>
      </c>
      <c r="D1860" s="4"/>
      <c r="E1860" s="4"/>
    </row>
    <row r="1861" ht="17" customHeight="1">
      <c r="A1861" t="s" s="2">
        <v>664</v>
      </c>
      <c r="B1861" s="2">
        <v>1947</v>
      </c>
      <c r="C1861" s="3">
        <f>LEN(B1861)</f>
        <v>4</v>
      </c>
      <c r="D1861" s="4"/>
      <c r="E1861" s="4"/>
    </row>
    <row r="1862" ht="17" customHeight="1">
      <c r="A1862" t="s" s="2">
        <v>665</v>
      </c>
      <c r="B1862" s="2">
        <v>1944</v>
      </c>
      <c r="C1862" s="3">
        <f>LEN(B1862)</f>
        <v>4</v>
      </c>
      <c r="D1862" s="4"/>
      <c r="E1862" s="4"/>
    </row>
    <row r="1863" ht="17" customHeight="1">
      <c r="A1863" t="s" s="2">
        <v>666</v>
      </c>
      <c r="B1863" s="2">
        <v>1967</v>
      </c>
      <c r="C1863" s="3">
        <f>LEN(B1863)</f>
        <v>4</v>
      </c>
      <c r="D1863" s="4"/>
      <c r="E1863" s="4"/>
    </row>
    <row r="1864" ht="17" customHeight="1">
      <c r="A1864" t="s" s="2">
        <v>667</v>
      </c>
      <c r="B1864" s="2">
        <v>1951</v>
      </c>
      <c r="C1864" s="3">
        <f>LEN(B1864)</f>
        <v>4</v>
      </c>
      <c r="D1864" s="4"/>
      <c r="E1864" s="4"/>
    </row>
    <row r="1865" ht="17" customHeight="1">
      <c r="A1865" t="s" s="2">
        <v>668</v>
      </c>
      <c r="B1865" s="2">
        <v>1881</v>
      </c>
      <c r="C1865" s="3">
        <f>LEN(B1865)</f>
        <v>4</v>
      </c>
      <c r="D1865" s="4"/>
      <c r="E1865" s="4"/>
    </row>
    <row r="1866" ht="17" customHeight="1">
      <c r="A1866" t="s" s="2">
        <v>669</v>
      </c>
      <c r="B1866" s="2">
        <v>1941</v>
      </c>
      <c r="C1866" s="3">
        <f>LEN(B1866)</f>
        <v>4</v>
      </c>
      <c r="D1866" s="4"/>
      <c r="E1866" s="4"/>
    </row>
    <row r="1867" ht="17" customHeight="1">
      <c r="A1867" t="s" s="2">
        <v>670</v>
      </c>
      <c r="B1867" s="2">
        <v>1951</v>
      </c>
      <c r="C1867" s="3">
        <f>LEN(B1867)</f>
        <v>4</v>
      </c>
      <c r="D1867" s="4"/>
      <c r="E1867" s="4"/>
    </row>
    <row r="1868" ht="17" customHeight="1">
      <c r="A1868" t="s" s="2">
        <v>671</v>
      </c>
      <c r="B1868" s="2">
        <v>1942</v>
      </c>
      <c r="C1868" s="3">
        <f>LEN(B1868)</f>
        <v>4</v>
      </c>
      <c r="D1868" s="4"/>
      <c r="E1868" s="4"/>
    </row>
    <row r="1869" ht="17" customHeight="1">
      <c r="A1869" t="s" s="2">
        <v>672</v>
      </c>
      <c r="B1869" s="2">
        <v>1941</v>
      </c>
      <c r="C1869" s="3">
        <f>LEN(B1869)</f>
        <v>4</v>
      </c>
      <c r="D1869" s="4"/>
      <c r="E1869" s="4"/>
    </row>
    <row r="1870" ht="17" customHeight="1">
      <c r="A1870" t="s" s="2">
        <v>673</v>
      </c>
      <c r="B1870" s="2">
        <v>1977</v>
      </c>
      <c r="C1870" s="3">
        <f>LEN(B1870)</f>
        <v>4</v>
      </c>
      <c r="D1870" s="4"/>
      <c r="E1870" s="4"/>
    </row>
    <row r="1871" ht="17" customHeight="1">
      <c r="A1871" t="s" s="2">
        <v>674</v>
      </c>
      <c r="B1871" s="2">
        <v>1895</v>
      </c>
      <c r="C1871" s="3">
        <f>LEN(B1871)</f>
        <v>4</v>
      </c>
      <c r="D1871" s="4"/>
      <c r="E1871" s="4"/>
    </row>
    <row r="1872" ht="17" customHeight="1">
      <c r="A1872" t="s" s="2">
        <v>675</v>
      </c>
      <c r="B1872" s="2">
        <v>1904</v>
      </c>
      <c r="C1872" s="3">
        <f>LEN(B1872)</f>
        <v>4</v>
      </c>
      <c r="D1872" s="4"/>
      <c r="E1872" s="4"/>
    </row>
    <row r="1873" ht="17" customHeight="1">
      <c r="A1873" t="s" s="2">
        <v>676</v>
      </c>
      <c r="B1873" s="2">
        <v>1951</v>
      </c>
      <c r="C1873" s="3">
        <f>LEN(B1873)</f>
        <v>4</v>
      </c>
      <c r="D1873" s="4"/>
      <c r="E1873" s="4"/>
    </row>
    <row r="1874" ht="17" customHeight="1">
      <c r="A1874" t="s" s="2">
        <v>677</v>
      </c>
      <c r="B1874" s="2">
        <v>1949</v>
      </c>
      <c r="C1874" s="3">
        <f>LEN(B1874)</f>
        <v>4</v>
      </c>
      <c r="D1874" s="4"/>
      <c r="E1874" s="4"/>
    </row>
    <row r="1875" ht="17" customHeight="1">
      <c r="A1875" t="s" s="2">
        <v>678</v>
      </c>
      <c r="B1875" s="2">
        <v>1951</v>
      </c>
      <c r="C1875" s="3">
        <f>LEN(B1875)</f>
        <v>4</v>
      </c>
      <c r="D1875" s="4"/>
      <c r="E1875" s="4"/>
    </row>
    <row r="1876" ht="17" customHeight="1">
      <c r="A1876" t="s" s="2">
        <v>679</v>
      </c>
      <c r="B1876" s="2">
        <v>1972</v>
      </c>
      <c r="C1876" s="3">
        <f>LEN(B1876)</f>
        <v>4</v>
      </c>
      <c r="D1876" s="4"/>
      <c r="E1876" s="4"/>
    </row>
    <row r="1877" ht="17" customHeight="1">
      <c r="A1877" t="s" s="2">
        <v>680</v>
      </c>
      <c r="B1877" s="2">
        <v>1920</v>
      </c>
      <c r="C1877" s="3">
        <f>LEN(B1877)</f>
        <v>4</v>
      </c>
      <c r="D1877" s="4"/>
      <c r="E1877" s="4"/>
    </row>
    <row r="1878" ht="17" customHeight="1">
      <c r="A1878" t="s" s="2">
        <v>681</v>
      </c>
      <c r="B1878" s="2">
        <v>1881</v>
      </c>
      <c r="C1878" s="3">
        <f>LEN(B1878)</f>
        <v>4</v>
      </c>
      <c r="D1878" s="4"/>
      <c r="E1878" s="4"/>
    </row>
    <row r="1879" ht="17" customHeight="1">
      <c r="A1879" t="s" s="2">
        <v>682</v>
      </c>
      <c r="B1879" s="2">
        <v>1944</v>
      </c>
      <c r="C1879" s="3">
        <f>LEN(B1879)</f>
        <v>4</v>
      </c>
      <c r="D1879" s="4"/>
      <c r="E1879" s="4"/>
    </row>
    <row r="1880" ht="17" customHeight="1">
      <c r="A1880" t="s" s="2">
        <v>683</v>
      </c>
      <c r="B1880" s="2">
        <v>1909</v>
      </c>
      <c r="C1880" s="3">
        <f>LEN(B1880)</f>
        <v>4</v>
      </c>
      <c r="D1880" s="4"/>
      <c r="E1880" s="4"/>
    </row>
    <row r="1881" ht="17" customHeight="1">
      <c r="A1881" t="s" s="2">
        <v>684</v>
      </c>
      <c r="B1881" s="2">
        <v>1964</v>
      </c>
      <c r="C1881" s="3">
        <f>LEN(B1881)</f>
        <v>4</v>
      </c>
      <c r="D1881" s="4"/>
      <c r="E1881" s="4"/>
    </row>
    <row r="1882" ht="17" customHeight="1">
      <c r="A1882" t="s" s="2">
        <v>685</v>
      </c>
      <c r="B1882" s="2">
        <v>1796</v>
      </c>
      <c r="C1882" s="3">
        <f>LEN(B1882)</f>
        <v>4</v>
      </c>
      <c r="D1882" s="4"/>
      <c r="E1882" s="4"/>
    </row>
    <row r="1883" ht="17" customHeight="1">
      <c r="A1883" t="s" s="2">
        <v>686</v>
      </c>
      <c r="B1883" s="2">
        <v>1977</v>
      </c>
      <c r="C1883" s="3">
        <f>LEN(B1883)</f>
        <v>4</v>
      </c>
      <c r="D1883" s="4"/>
      <c r="E1883" s="4"/>
    </row>
    <row r="1884" ht="17" customHeight="1">
      <c r="A1884" t="s" s="2">
        <v>687</v>
      </c>
      <c r="B1884" s="2">
        <v>1983</v>
      </c>
      <c r="C1884" s="3">
        <f>LEN(B1884)</f>
        <v>4</v>
      </c>
      <c r="D1884" s="4"/>
      <c r="E1884" s="4"/>
    </row>
    <row r="1885" ht="17" customHeight="1">
      <c r="A1885" t="s" s="2">
        <v>688</v>
      </c>
      <c r="B1885" s="2">
        <v>1991</v>
      </c>
      <c r="C1885" s="3">
        <f>LEN(B1885)</f>
        <v>4</v>
      </c>
      <c r="D1885" s="4"/>
      <c r="E1885" s="4"/>
    </row>
    <row r="1886" ht="17" customHeight="1">
      <c r="A1886" t="s" s="2">
        <v>689</v>
      </c>
      <c r="B1886" s="2">
        <v>1951</v>
      </c>
      <c r="C1886" s="3">
        <f>LEN(B1886)</f>
        <v>4</v>
      </c>
      <c r="D1886" s="4"/>
      <c r="E1886" s="4"/>
    </row>
    <row r="1887" ht="17" customHeight="1">
      <c r="A1887" t="s" s="2">
        <v>690</v>
      </c>
      <c r="B1887" s="2">
        <v>1951</v>
      </c>
      <c r="C1887" s="3">
        <f>LEN(B1887)</f>
        <v>4</v>
      </c>
      <c r="D1887" s="4"/>
      <c r="E1887" s="4"/>
    </row>
    <row r="1888" ht="17" customHeight="1">
      <c r="A1888" t="s" s="2">
        <v>691</v>
      </c>
      <c r="B1888" s="2">
        <v>1979</v>
      </c>
      <c r="C1888" s="3">
        <f>LEN(B1888)</f>
        <v>4</v>
      </c>
      <c r="D1888" s="4"/>
      <c r="E1888" s="4"/>
    </row>
    <row r="1889" ht="17" customHeight="1">
      <c r="A1889" t="s" s="2">
        <v>692</v>
      </c>
      <c r="B1889" s="2">
        <v>1975</v>
      </c>
      <c r="C1889" s="3">
        <f>LEN(B1889)</f>
        <v>4</v>
      </c>
      <c r="D1889" s="4"/>
      <c r="E1889" s="4"/>
    </row>
    <row r="1890" ht="17" customHeight="1">
      <c r="A1890" t="s" s="2">
        <v>693</v>
      </c>
      <c r="B1890" s="2">
        <v>1951</v>
      </c>
      <c r="C1890" s="3">
        <f>LEN(B1890)</f>
        <v>4</v>
      </c>
      <c r="D1890" s="4"/>
      <c r="E1890" s="4"/>
    </row>
    <row r="1891" ht="17" customHeight="1">
      <c r="A1891" t="s" s="2">
        <v>694</v>
      </c>
      <c r="B1891" s="2">
        <v>1951</v>
      </c>
      <c r="C1891" s="3">
        <f>LEN(B1891)</f>
        <v>4</v>
      </c>
      <c r="D1891" s="4"/>
      <c r="E1891" s="4"/>
    </row>
    <row r="1892" ht="17" customHeight="1">
      <c r="A1892" t="s" s="2">
        <v>695</v>
      </c>
      <c r="B1892" s="2">
        <v>1906</v>
      </c>
      <c r="C1892" s="3">
        <f>LEN(B1892)</f>
        <v>4</v>
      </c>
      <c r="D1892" s="4"/>
      <c r="E1892" s="4"/>
    </row>
    <row r="1893" ht="17" customHeight="1">
      <c r="A1893" t="s" s="2">
        <v>696</v>
      </c>
      <c r="B1893" s="2">
        <v>1927</v>
      </c>
      <c r="C1893" s="3">
        <f>LEN(B1893)</f>
        <v>4</v>
      </c>
      <c r="D1893" s="4"/>
      <c r="E1893" s="4"/>
    </row>
    <row r="1894" ht="17" customHeight="1">
      <c r="A1894" t="s" s="2">
        <v>697</v>
      </c>
      <c r="B1894" s="2">
        <v>1951</v>
      </c>
      <c r="C1894" s="3">
        <f>LEN(B1894)</f>
        <v>4</v>
      </c>
      <c r="D1894" s="4"/>
      <c r="E1894" s="4"/>
    </row>
    <row r="1895" ht="17" customHeight="1">
      <c r="A1895" t="s" s="2">
        <v>698</v>
      </c>
      <c r="B1895" s="2">
        <v>1944</v>
      </c>
      <c r="C1895" s="3">
        <f>LEN(B1895)</f>
        <v>4</v>
      </c>
      <c r="D1895" s="4"/>
      <c r="E1895" s="4"/>
    </row>
    <row r="1896" ht="17" customHeight="1">
      <c r="A1896" t="s" s="2">
        <v>699</v>
      </c>
      <c r="B1896" s="2">
        <v>1951</v>
      </c>
      <c r="C1896" s="3">
        <f>LEN(B1896)</f>
        <v>4</v>
      </c>
      <c r="D1896" s="4"/>
      <c r="E1896" s="4"/>
    </row>
    <row r="1897" ht="17" customHeight="1">
      <c r="A1897" t="s" s="2">
        <v>700</v>
      </c>
      <c r="B1897" s="2">
        <v>1912</v>
      </c>
      <c r="C1897" s="3">
        <f>LEN(B1897)</f>
        <v>4</v>
      </c>
      <c r="D1897" s="4"/>
      <c r="E1897" s="4"/>
    </row>
    <row r="1898" ht="17" customHeight="1">
      <c r="A1898" t="s" s="2">
        <v>701</v>
      </c>
      <c r="B1898" s="2">
        <v>1951</v>
      </c>
      <c r="C1898" s="3">
        <f>LEN(B1898)</f>
        <v>4</v>
      </c>
      <c r="D1898" s="4"/>
      <c r="E1898" s="4"/>
    </row>
    <row r="1899" ht="17" customHeight="1">
      <c r="A1899" t="s" s="2">
        <v>702</v>
      </c>
      <c r="B1899" s="2">
        <v>1967</v>
      </c>
      <c r="C1899" s="3">
        <f>LEN(B1899)</f>
        <v>4</v>
      </c>
      <c r="D1899" s="4"/>
      <c r="E1899" s="4"/>
    </row>
    <row r="1900" ht="17" customHeight="1">
      <c r="A1900" t="s" s="2">
        <v>703</v>
      </c>
      <c r="B1900" s="2">
        <v>1958</v>
      </c>
      <c r="C1900" s="3">
        <f>LEN(B1900)</f>
        <v>4</v>
      </c>
      <c r="D1900" s="4"/>
      <c r="E1900" s="4"/>
    </row>
    <row r="1901" ht="17" customHeight="1">
      <c r="A1901" t="s" s="2">
        <v>704</v>
      </c>
      <c r="B1901" s="2">
        <v>1988</v>
      </c>
      <c r="C1901" s="3">
        <f>LEN(B1901)</f>
        <v>4</v>
      </c>
      <c r="D1901" s="4"/>
      <c r="E1901" s="4"/>
    </row>
    <row r="1902" ht="17" customHeight="1">
      <c r="A1902" t="s" s="2">
        <v>705</v>
      </c>
      <c r="B1902" s="2">
        <v>1977</v>
      </c>
      <c r="C1902" s="3">
        <f>LEN(B1902)</f>
        <v>4</v>
      </c>
      <c r="D1902" s="4"/>
      <c r="E1902" s="4"/>
    </row>
    <row r="1903" ht="17" customHeight="1">
      <c r="A1903" t="s" s="2">
        <v>706</v>
      </c>
      <c r="B1903" s="2">
        <v>1944</v>
      </c>
      <c r="C1903" s="3">
        <f>LEN(B1903)</f>
        <v>4</v>
      </c>
      <c r="D1903" s="4"/>
      <c r="E1903" s="4"/>
    </row>
    <row r="1904" ht="17" customHeight="1">
      <c r="A1904" t="s" s="2">
        <v>707</v>
      </c>
      <c r="B1904" s="2">
        <v>1876</v>
      </c>
      <c r="C1904" s="3">
        <f>LEN(B1904)</f>
        <v>4</v>
      </c>
      <c r="D1904" s="4"/>
      <c r="E1904" s="4"/>
    </row>
    <row r="1905" ht="17" customHeight="1">
      <c r="A1905" t="s" s="2">
        <v>708</v>
      </c>
      <c r="B1905" s="2">
        <v>1955</v>
      </c>
      <c r="C1905" s="3">
        <f>LEN(B1905)</f>
        <v>4</v>
      </c>
      <c r="D1905" s="4"/>
      <c r="E1905" s="4"/>
    </row>
    <row r="1906" ht="17" customHeight="1">
      <c r="A1906" t="s" s="2">
        <v>709</v>
      </c>
      <c r="B1906" s="2">
        <v>1944</v>
      </c>
      <c r="C1906" s="3">
        <f>LEN(B1906)</f>
        <v>4</v>
      </c>
      <c r="D1906" s="4"/>
      <c r="E1906" s="4"/>
    </row>
    <row r="1907" ht="17" customHeight="1">
      <c r="A1907" t="s" s="2">
        <v>710</v>
      </c>
      <c r="B1907" s="2">
        <v>1951</v>
      </c>
      <c r="C1907" s="3">
        <f>LEN(B1907)</f>
        <v>4</v>
      </c>
      <c r="D1907" s="4"/>
      <c r="E1907" s="4"/>
    </row>
    <row r="1908" ht="17" customHeight="1">
      <c r="A1908" t="s" s="2">
        <v>711</v>
      </c>
      <c r="B1908" s="2">
        <v>1887</v>
      </c>
      <c r="C1908" s="3">
        <f>LEN(B1908)</f>
        <v>4</v>
      </c>
      <c r="D1908" s="4"/>
      <c r="E1908" s="4"/>
    </row>
    <row r="1909" ht="17" customHeight="1">
      <c r="A1909" t="s" s="2">
        <v>712</v>
      </c>
      <c r="B1909" s="2">
        <v>1890</v>
      </c>
      <c r="C1909" s="3">
        <f>LEN(B1909)</f>
        <v>4</v>
      </c>
      <c r="D1909" s="4"/>
      <c r="E1909" s="4"/>
    </row>
    <row r="1910" ht="17" customHeight="1">
      <c r="A1910" t="s" s="2">
        <v>713</v>
      </c>
      <c r="B1910" s="2">
        <v>1974</v>
      </c>
      <c r="C1910" s="3">
        <f>LEN(B1910)</f>
        <v>4</v>
      </c>
      <c r="D1910" s="4"/>
      <c r="E1910" s="4"/>
    </row>
    <row r="1911" ht="17" customHeight="1">
      <c r="A1911" t="s" s="2">
        <v>714</v>
      </c>
      <c r="B1911" s="2">
        <v>1981</v>
      </c>
      <c r="C1911" s="3">
        <f>LEN(B1911)</f>
        <v>4</v>
      </c>
      <c r="D1911" s="4"/>
      <c r="E1911" s="4"/>
    </row>
    <row r="1912" ht="17" customHeight="1">
      <c r="A1912" t="s" s="2">
        <v>715</v>
      </c>
      <c r="B1912" s="2">
        <v>1921</v>
      </c>
      <c r="C1912" s="3">
        <f>LEN(B1912)</f>
        <v>4</v>
      </c>
      <c r="D1912" s="4"/>
      <c r="E1912" s="4"/>
    </row>
    <row r="1913" ht="17" customHeight="1">
      <c r="A1913" t="s" s="2">
        <v>716</v>
      </c>
      <c r="B1913" s="2">
        <v>1942</v>
      </c>
      <c r="C1913" s="3">
        <f>LEN(B1913)</f>
        <v>4</v>
      </c>
      <c r="D1913" s="4"/>
      <c r="E1913" s="4"/>
    </row>
    <row r="1914" ht="17" customHeight="1">
      <c r="A1914" t="s" s="2">
        <v>717</v>
      </c>
      <c r="B1914" s="2">
        <v>1916</v>
      </c>
      <c r="C1914" s="3">
        <f>LEN(B1914)</f>
        <v>4</v>
      </c>
      <c r="D1914" s="4"/>
      <c r="E1914" s="4"/>
    </row>
    <row r="1915" ht="17" customHeight="1">
      <c r="A1915" t="s" s="2">
        <v>718</v>
      </c>
      <c r="B1915" s="2">
        <v>1990</v>
      </c>
      <c r="C1915" s="3">
        <f>LEN(B1915)</f>
        <v>4</v>
      </c>
      <c r="D1915" s="4"/>
      <c r="E1915" s="4"/>
    </row>
    <row r="1916" ht="17" customHeight="1">
      <c r="A1916" t="s" s="2">
        <v>719</v>
      </c>
      <c r="B1916" s="2">
        <v>1881</v>
      </c>
      <c r="C1916" s="3">
        <f>LEN(B1916)</f>
        <v>4</v>
      </c>
      <c r="D1916" s="4"/>
      <c r="E1916" s="4"/>
    </row>
    <row r="1917" ht="17" customHeight="1">
      <c r="A1917" t="s" s="2">
        <v>720</v>
      </c>
      <c r="B1917" s="2">
        <v>1924</v>
      </c>
      <c r="C1917" s="3">
        <f>LEN(B1917)</f>
        <v>4</v>
      </c>
      <c r="D1917" s="4"/>
      <c r="E1917" s="4"/>
    </row>
    <row r="1918" ht="17" customHeight="1">
      <c r="A1918" t="s" s="2">
        <v>721</v>
      </c>
      <c r="B1918" s="2">
        <v>1982</v>
      </c>
      <c r="C1918" s="3">
        <f>LEN(B1918)</f>
        <v>4</v>
      </c>
      <c r="D1918" s="4"/>
      <c r="E1918" s="4"/>
    </row>
    <row r="1919" ht="17" customHeight="1">
      <c r="A1919" t="s" s="2">
        <v>722</v>
      </c>
      <c r="B1919" s="2">
        <v>1905</v>
      </c>
      <c r="C1919" s="3">
        <f>LEN(B1919)</f>
        <v>4</v>
      </c>
      <c r="D1919" s="4"/>
      <c r="E1919" s="4"/>
    </row>
    <row r="1920" ht="17" customHeight="1">
      <c r="A1920" t="s" s="2">
        <v>723</v>
      </c>
      <c r="B1920" s="2">
        <v>1878</v>
      </c>
      <c r="C1920" s="3">
        <f>LEN(B1920)</f>
        <v>4</v>
      </c>
      <c r="D1920" s="4"/>
      <c r="E1920" s="4"/>
    </row>
    <row r="1921" ht="17" customHeight="1">
      <c r="A1921" t="s" s="2">
        <v>724</v>
      </c>
      <c r="B1921" s="2">
        <v>1951</v>
      </c>
      <c r="C1921" s="3">
        <f>LEN(B1921)</f>
        <v>4</v>
      </c>
      <c r="D1921" s="4"/>
      <c r="E1921" s="4"/>
    </row>
    <row r="1922" ht="17" customHeight="1">
      <c r="A1922" t="s" s="2">
        <v>725</v>
      </c>
      <c r="B1922" s="2">
        <v>1946</v>
      </c>
      <c r="C1922" s="3">
        <f>LEN(B1922)</f>
        <v>4</v>
      </c>
      <c r="D1922" s="4"/>
      <c r="E1922" s="4"/>
    </row>
    <row r="1923" ht="17" customHeight="1">
      <c r="A1923" t="s" s="2">
        <v>726</v>
      </c>
      <c r="B1923" s="2">
        <v>1969</v>
      </c>
      <c r="C1923" s="3">
        <f>LEN(B1923)</f>
        <v>4</v>
      </c>
      <c r="D1923" s="4"/>
      <c r="E1923" s="4"/>
    </row>
    <row r="1924" ht="17" customHeight="1">
      <c r="A1924" t="s" s="2">
        <v>727</v>
      </c>
      <c r="B1924" s="2">
        <v>1881</v>
      </c>
      <c r="C1924" s="3">
        <f>LEN(B1924)</f>
        <v>4</v>
      </c>
      <c r="D1924" s="4"/>
      <c r="E1924" s="4"/>
    </row>
    <row r="1925" ht="17" customHeight="1">
      <c r="A1925" t="s" s="2">
        <v>728</v>
      </c>
      <c r="B1925" s="2">
        <v>1911</v>
      </c>
      <c r="C1925" s="3">
        <f>LEN(B1925)</f>
        <v>4</v>
      </c>
      <c r="D1925" s="4"/>
      <c r="E1925" s="4"/>
    </row>
    <row r="1926" ht="17" customHeight="1">
      <c r="A1926" t="s" s="2">
        <v>729</v>
      </c>
      <c r="B1926" s="2">
        <v>1871</v>
      </c>
      <c r="C1926" s="3">
        <f>LEN(B1926)</f>
        <v>4</v>
      </c>
      <c r="D1926" s="4"/>
      <c r="E1926" s="4"/>
    </row>
    <row r="1927" ht="17" customHeight="1">
      <c r="A1927" t="s" s="2">
        <v>730</v>
      </c>
      <c r="B1927" s="2">
        <v>1926</v>
      </c>
      <c r="C1927" s="3">
        <f>LEN(B1927)</f>
        <v>4</v>
      </c>
      <c r="D1927" s="4"/>
      <c r="E1927" s="4"/>
    </row>
    <row r="1928" ht="17" customHeight="1">
      <c r="A1928" t="s" s="2">
        <v>731</v>
      </c>
      <c r="B1928" s="2">
        <v>1980</v>
      </c>
      <c r="C1928" s="3">
        <f>LEN(B1928)</f>
        <v>4</v>
      </c>
      <c r="D1928" s="4"/>
      <c r="E1928" s="4"/>
    </row>
    <row r="1929" ht="17" customHeight="1">
      <c r="A1929" t="s" s="2">
        <v>732</v>
      </c>
      <c r="B1929" s="2">
        <v>1957</v>
      </c>
      <c r="C1929" s="3">
        <f>LEN(B1929)</f>
        <v>4</v>
      </c>
      <c r="D1929" s="4"/>
      <c r="E1929" s="4"/>
    </row>
    <row r="1930" ht="17" customHeight="1">
      <c r="A1930" t="s" s="2">
        <v>733</v>
      </c>
      <c r="B1930" s="2">
        <v>1957</v>
      </c>
      <c r="C1930" s="3">
        <f>LEN(B1930)</f>
        <v>4</v>
      </c>
      <c r="D1930" s="4"/>
      <c r="E1930" s="4"/>
    </row>
    <row r="1931" ht="17" customHeight="1">
      <c r="A1931" t="s" s="2">
        <v>734</v>
      </c>
      <c r="B1931" s="2">
        <v>1951</v>
      </c>
      <c r="C1931" s="3">
        <f>LEN(B1931)</f>
        <v>4</v>
      </c>
      <c r="D1931" s="4"/>
      <c r="E1931" s="4"/>
    </row>
    <row r="1932" ht="17" customHeight="1">
      <c r="A1932" t="s" s="2">
        <v>735</v>
      </c>
      <c r="B1932" s="2">
        <v>1951</v>
      </c>
      <c r="C1932" s="3">
        <f>LEN(B1932)</f>
        <v>4</v>
      </c>
      <c r="D1932" s="4"/>
      <c r="E1932" s="4"/>
    </row>
    <row r="1933" ht="17" customHeight="1">
      <c r="A1933" t="s" s="2">
        <v>736</v>
      </c>
      <c r="B1933" s="2">
        <v>1957</v>
      </c>
      <c r="C1933" s="3">
        <f>LEN(B1933)</f>
        <v>4</v>
      </c>
      <c r="D1933" s="4"/>
      <c r="E1933" s="4"/>
    </row>
    <row r="1934" ht="17" customHeight="1">
      <c r="A1934" t="s" s="2">
        <v>737</v>
      </c>
      <c r="B1934" s="2">
        <v>1951</v>
      </c>
      <c r="C1934" s="3">
        <f>LEN(B1934)</f>
        <v>4</v>
      </c>
      <c r="D1934" s="4"/>
      <c r="E1934" s="4"/>
    </row>
    <row r="1935" ht="17" customHeight="1">
      <c r="A1935" t="s" s="2">
        <v>738</v>
      </c>
      <c r="B1935" s="2">
        <v>1951</v>
      </c>
      <c r="C1935" s="3">
        <f>LEN(B1935)</f>
        <v>4</v>
      </c>
      <c r="D1935" s="4"/>
      <c r="E1935" s="4"/>
    </row>
    <row r="1936" ht="17" customHeight="1">
      <c r="A1936" t="s" s="2">
        <v>739</v>
      </c>
      <c r="B1936" s="2">
        <v>1930</v>
      </c>
      <c r="C1936" s="3">
        <f>LEN(B1936)</f>
        <v>4</v>
      </c>
      <c r="D1936" s="4"/>
      <c r="E1936" s="4"/>
    </row>
    <row r="1937" ht="17" customHeight="1">
      <c r="A1937" t="s" s="2">
        <v>740</v>
      </c>
      <c r="B1937" s="2">
        <v>1947</v>
      </c>
      <c r="C1937" s="3">
        <f>LEN(B1937)</f>
        <v>4</v>
      </c>
      <c r="D1937" s="4"/>
      <c r="E1937" s="4"/>
    </row>
    <row r="1938" ht="17" customHeight="1">
      <c r="A1938" t="s" s="2">
        <v>741</v>
      </c>
      <c r="B1938" s="2">
        <v>1990</v>
      </c>
      <c r="C1938" s="3">
        <f>LEN(B1938)</f>
        <v>4</v>
      </c>
      <c r="D1938" s="4"/>
      <c r="E1938" s="4"/>
    </row>
    <row r="1939" ht="17" customHeight="1">
      <c r="A1939" t="s" s="2">
        <v>742</v>
      </c>
      <c r="B1939" s="2">
        <v>1892</v>
      </c>
      <c r="C1939" s="3">
        <f>LEN(B1939)</f>
        <v>4</v>
      </c>
      <c r="D1939" s="4"/>
      <c r="E1939" s="4"/>
    </row>
    <row r="1940" ht="17" customHeight="1">
      <c r="A1940" t="s" s="2">
        <v>743</v>
      </c>
      <c r="B1940" s="2">
        <v>1892</v>
      </c>
      <c r="C1940" s="3">
        <f>LEN(B1940)</f>
        <v>4</v>
      </c>
      <c r="D1940" s="4"/>
      <c r="E1940" s="4"/>
    </row>
    <row r="1941" ht="17" customHeight="1">
      <c r="A1941" t="s" s="2">
        <v>744</v>
      </c>
      <c r="B1941" s="2">
        <v>1919</v>
      </c>
      <c r="C1941" s="3">
        <f>LEN(B1941)</f>
        <v>4</v>
      </c>
      <c r="D1941" s="4"/>
      <c r="E1941" s="4"/>
    </row>
    <row r="1942" ht="17" customHeight="1">
      <c r="A1942" t="s" s="2">
        <v>745</v>
      </c>
      <c r="B1942" s="2">
        <v>1990</v>
      </c>
      <c r="C1942" s="3">
        <f>LEN(B1942)</f>
        <v>4</v>
      </c>
      <c r="D1942" s="4"/>
      <c r="E1942" s="4"/>
    </row>
    <row r="1943" ht="17" customHeight="1">
      <c r="A1943" t="s" s="2">
        <v>746</v>
      </c>
      <c r="B1943" s="2">
        <v>1951</v>
      </c>
      <c r="C1943" s="3">
        <f>LEN(B1943)</f>
        <v>4</v>
      </c>
      <c r="D1943" s="4"/>
      <c r="E1943" s="4"/>
    </row>
    <row r="1944" ht="17" customHeight="1">
      <c r="A1944" t="s" s="2">
        <v>747</v>
      </c>
      <c r="B1944" s="2">
        <v>1945</v>
      </c>
      <c r="C1944" s="3">
        <f>LEN(B1944)</f>
        <v>4</v>
      </c>
      <c r="D1944" s="4"/>
      <c r="E1944" s="4"/>
    </row>
    <row r="1945" ht="17" customHeight="1">
      <c r="A1945" t="s" s="2">
        <v>748</v>
      </c>
      <c r="B1945" s="2">
        <v>1944</v>
      </c>
      <c r="C1945" s="3">
        <f>LEN(B1945)</f>
        <v>4</v>
      </c>
      <c r="D1945" s="4"/>
      <c r="E1945" s="4"/>
    </row>
    <row r="1946" ht="17" customHeight="1">
      <c r="A1946" t="s" s="2">
        <v>749</v>
      </c>
      <c r="B1946" s="2">
        <v>1858</v>
      </c>
      <c r="C1946" s="3">
        <f>LEN(B1946)</f>
        <v>4</v>
      </c>
      <c r="D1946" s="4"/>
      <c r="E1946" s="4"/>
    </row>
    <row r="1947" ht="17" customHeight="1">
      <c r="A1947" t="s" s="2">
        <v>750</v>
      </c>
      <c r="B1947" s="2">
        <v>1907</v>
      </c>
      <c r="C1947" s="3">
        <f>LEN(B1947)</f>
        <v>4</v>
      </c>
      <c r="D1947" s="4"/>
      <c r="E1947" s="4"/>
    </row>
    <row r="1948" ht="17" customHeight="1">
      <c r="A1948" t="s" s="2">
        <v>751</v>
      </c>
      <c r="B1948" s="2">
        <v>1878</v>
      </c>
      <c r="C1948" s="3">
        <f>LEN(B1948)</f>
        <v>4</v>
      </c>
      <c r="D1948" s="4"/>
      <c r="E1948" s="4"/>
    </row>
    <row r="1949" ht="17" customHeight="1">
      <c r="A1949" t="s" s="2">
        <v>752</v>
      </c>
      <c r="B1949" s="2">
        <v>1977</v>
      </c>
      <c r="C1949" s="3">
        <f>LEN(B1949)</f>
        <v>4</v>
      </c>
      <c r="D1949" s="4"/>
      <c r="E1949" s="4"/>
    </row>
    <row r="1950" ht="17" customHeight="1">
      <c r="A1950" t="s" s="2">
        <v>753</v>
      </c>
      <c r="B1950" s="2">
        <v>1951</v>
      </c>
      <c r="C1950" s="3">
        <f>LEN(B1950)</f>
        <v>4</v>
      </c>
      <c r="D1950" s="4"/>
      <c r="E1950" s="4"/>
    </row>
    <row r="1951" ht="17" customHeight="1">
      <c r="A1951" t="s" s="2">
        <v>754</v>
      </c>
      <c r="B1951" s="2">
        <v>1897</v>
      </c>
      <c r="C1951" s="3">
        <f>LEN(B1951)</f>
        <v>4</v>
      </c>
      <c r="D1951" s="4"/>
      <c r="E1951" s="4"/>
    </row>
    <row r="1952" ht="17" customHeight="1">
      <c r="A1952" t="s" s="2">
        <v>755</v>
      </c>
      <c r="B1952" s="2">
        <v>1972</v>
      </c>
      <c r="C1952" s="3">
        <f>LEN(B1952)</f>
        <v>4</v>
      </c>
      <c r="D1952" s="4"/>
      <c r="E1952" s="4"/>
    </row>
    <row r="1953" ht="17" customHeight="1">
      <c r="A1953" t="s" s="2">
        <v>756</v>
      </c>
      <c r="B1953" s="2">
        <v>1927</v>
      </c>
      <c r="C1953" s="3">
        <f>LEN(B1953)</f>
        <v>4</v>
      </c>
      <c r="D1953" s="4"/>
      <c r="E1953" s="4"/>
    </row>
    <row r="1954" ht="17" customHeight="1">
      <c r="A1954" t="s" s="2">
        <v>757</v>
      </c>
      <c r="B1954" s="2">
        <v>1927</v>
      </c>
      <c r="C1954" s="3">
        <f>LEN(B1954)</f>
        <v>4</v>
      </c>
      <c r="D1954" s="4"/>
      <c r="E1954" s="4"/>
    </row>
    <row r="1955" ht="17" customHeight="1">
      <c r="A1955" t="s" s="2">
        <v>758</v>
      </c>
      <c r="B1955" s="2">
        <v>1881</v>
      </c>
      <c r="C1955" s="3">
        <f>LEN(B1955)</f>
        <v>4</v>
      </c>
      <c r="D1955" s="4"/>
      <c r="E1955" s="4"/>
    </row>
    <row r="1956" ht="17" customHeight="1">
      <c r="A1956" t="s" s="2">
        <v>759</v>
      </c>
      <c r="B1956" s="2">
        <v>1884</v>
      </c>
      <c r="C1956" s="3">
        <f>LEN(B1956)</f>
        <v>4</v>
      </c>
      <c r="D1956" s="4"/>
      <c r="E1956" s="4"/>
    </row>
    <row r="1957" ht="17" customHeight="1">
      <c r="A1957" t="s" s="2">
        <v>760</v>
      </c>
      <c r="B1957" s="2">
        <v>1989</v>
      </c>
      <c r="C1957" s="3">
        <f>LEN(B1957)</f>
        <v>4</v>
      </c>
      <c r="D1957" s="4"/>
      <c r="E1957" s="4"/>
    </row>
    <row r="1958" ht="17" customHeight="1">
      <c r="A1958" t="s" s="2">
        <v>761</v>
      </c>
      <c r="B1958" s="2">
        <v>1951</v>
      </c>
      <c r="C1958" s="3">
        <f>LEN(B1958)</f>
        <v>4</v>
      </c>
      <c r="D1958" s="4"/>
      <c r="E1958" s="4"/>
    </row>
    <row r="1959" ht="17" customHeight="1">
      <c r="A1959" t="s" s="2">
        <v>762</v>
      </c>
      <c r="B1959" s="2">
        <v>1986</v>
      </c>
      <c r="C1959" s="3">
        <f>LEN(B1959)</f>
        <v>4</v>
      </c>
      <c r="D1959" s="4"/>
      <c r="E1959" s="4"/>
    </row>
    <row r="1960" ht="17" customHeight="1">
      <c r="A1960" t="s" s="2">
        <v>763</v>
      </c>
      <c r="B1960" s="2">
        <v>1906</v>
      </c>
      <c r="C1960" s="3">
        <f>LEN(B1960)</f>
        <v>4</v>
      </c>
      <c r="D1960" s="4"/>
      <c r="E1960" s="4"/>
    </row>
    <row r="1961" ht="17" customHeight="1">
      <c r="A1961" t="s" s="2">
        <v>764</v>
      </c>
      <c r="B1961" s="2">
        <v>1970</v>
      </c>
      <c r="C1961" s="3">
        <f>LEN(B1961)</f>
        <v>4</v>
      </c>
      <c r="D1961" s="4"/>
      <c r="E1961" s="4"/>
    </row>
    <row r="1962" ht="17" customHeight="1">
      <c r="A1962" t="s" s="2">
        <v>765</v>
      </c>
      <c r="B1962" s="2">
        <v>1950</v>
      </c>
      <c r="C1962" s="3">
        <f>LEN(B1962)</f>
        <v>4</v>
      </c>
      <c r="D1962" s="4"/>
      <c r="E1962" s="4"/>
    </row>
    <row r="1963" ht="17" customHeight="1">
      <c r="A1963" t="s" s="2">
        <v>766</v>
      </c>
      <c r="B1963" s="2">
        <v>1951</v>
      </c>
      <c r="C1963" s="3">
        <f>LEN(B1963)</f>
        <v>4</v>
      </c>
      <c r="D1963" s="4"/>
      <c r="E1963" s="4"/>
    </row>
    <row r="1964" ht="17" customHeight="1">
      <c r="A1964" t="s" s="2">
        <v>767</v>
      </c>
      <c r="B1964" s="2">
        <v>1983</v>
      </c>
      <c r="C1964" s="3">
        <f>LEN(B1964)</f>
        <v>4</v>
      </c>
      <c r="D1964" s="4"/>
      <c r="E1964" s="4"/>
    </row>
    <row r="1965" ht="17" customHeight="1">
      <c r="A1965" t="s" s="2">
        <v>768</v>
      </c>
      <c r="B1965" s="2">
        <v>1951</v>
      </c>
      <c r="C1965" s="3">
        <f>LEN(B1965)</f>
        <v>4</v>
      </c>
      <c r="D1965" s="4"/>
      <c r="E1965" s="4"/>
    </row>
    <row r="1966" ht="17" customHeight="1">
      <c r="A1966" t="s" s="2">
        <v>769</v>
      </c>
      <c r="B1966" s="2">
        <v>1906</v>
      </c>
      <c r="C1966" s="3">
        <f>LEN(B1966)</f>
        <v>4</v>
      </c>
      <c r="D1966" s="4"/>
      <c r="E1966" s="4"/>
    </row>
    <row r="1967" ht="17" customHeight="1">
      <c r="A1967" t="s" s="2">
        <v>770</v>
      </c>
      <c r="B1967" s="2">
        <v>1927</v>
      </c>
      <c r="C1967" s="3">
        <f>LEN(B1967)</f>
        <v>4</v>
      </c>
      <c r="D1967" s="4"/>
      <c r="E1967" s="4"/>
    </row>
    <row r="1968" ht="17" customHeight="1">
      <c r="A1968" t="s" s="2">
        <v>771</v>
      </c>
      <c r="B1968" s="2">
        <v>1890</v>
      </c>
      <c r="C1968" s="3">
        <f>LEN(B1968)</f>
        <v>4</v>
      </c>
      <c r="D1968" s="4"/>
      <c r="E1968" s="4"/>
    </row>
    <row r="1969" ht="17" customHeight="1">
      <c r="A1969" t="s" s="2">
        <v>772</v>
      </c>
      <c r="B1969" s="2">
        <v>1910</v>
      </c>
      <c r="C1969" s="3">
        <f>LEN(B1969)</f>
        <v>4</v>
      </c>
      <c r="D1969" s="4"/>
      <c r="E1969" s="4"/>
    </row>
    <row r="1970" ht="17" customHeight="1">
      <c r="A1970" t="s" s="2">
        <v>773</v>
      </c>
      <c r="B1970" s="2">
        <v>1868</v>
      </c>
      <c r="C1970" s="3">
        <f>LEN(B1970)</f>
        <v>4</v>
      </c>
      <c r="D1970" s="4"/>
      <c r="E1970" s="4"/>
    </row>
    <row r="1971" ht="17" customHeight="1">
      <c r="A1971" t="s" s="2">
        <v>774</v>
      </c>
      <c r="B1971" s="2">
        <v>1932</v>
      </c>
      <c r="C1971" s="3">
        <f>LEN(B1971)</f>
        <v>4</v>
      </c>
      <c r="D1971" s="4"/>
      <c r="E1971" s="4"/>
    </row>
    <row r="1972" ht="17" customHeight="1">
      <c r="A1972" t="s" s="2">
        <v>775</v>
      </c>
      <c r="B1972" s="2">
        <v>1954</v>
      </c>
      <c r="C1972" s="3">
        <f>LEN(B1972)</f>
        <v>4</v>
      </c>
      <c r="D1972" s="4"/>
      <c r="E1972" s="4"/>
    </row>
    <row r="1973" ht="17" customHeight="1">
      <c r="A1973" t="s" s="2">
        <v>776</v>
      </c>
      <c r="B1973" s="2">
        <v>1944</v>
      </c>
      <c r="C1973" s="3">
        <f>LEN(B1973)</f>
        <v>4</v>
      </c>
      <c r="D1973" s="4"/>
      <c r="E1973" s="4"/>
    </row>
    <row r="1974" ht="17" customHeight="1">
      <c r="A1974" t="s" s="2">
        <v>777</v>
      </c>
      <c r="B1974" s="2">
        <v>1974</v>
      </c>
      <c r="C1974" s="3">
        <f>LEN(B1974)</f>
        <v>4</v>
      </c>
      <c r="D1974" s="4"/>
      <c r="E1974" s="4"/>
    </row>
    <row r="1975" ht="17" customHeight="1">
      <c r="A1975" t="s" s="2">
        <v>778</v>
      </c>
      <c r="B1975" s="2">
        <v>1944</v>
      </c>
      <c r="C1975" s="3">
        <f>LEN(B1975)</f>
        <v>4</v>
      </c>
      <c r="D1975" s="4"/>
      <c r="E1975" s="4"/>
    </row>
    <row r="1976" ht="17" customHeight="1">
      <c r="A1976" t="s" s="2">
        <v>779</v>
      </c>
      <c r="B1976" s="2">
        <v>1895</v>
      </c>
      <c r="C1976" s="3">
        <f>LEN(B1976)</f>
        <v>4</v>
      </c>
      <c r="D1976" s="4"/>
      <c r="E1976" s="4"/>
    </row>
    <row r="1977" ht="17" customHeight="1">
      <c r="A1977" t="s" s="2">
        <v>780</v>
      </c>
      <c r="B1977" s="2">
        <v>1878</v>
      </c>
      <c r="C1977" s="3">
        <f>LEN(B1977)</f>
        <v>4</v>
      </c>
      <c r="D1977" s="4"/>
      <c r="E1977" s="4"/>
    </row>
    <row r="1978" ht="17" customHeight="1">
      <c r="A1978" t="s" s="2">
        <v>781</v>
      </c>
      <c r="B1978" s="2">
        <v>1878</v>
      </c>
      <c r="C1978" s="3">
        <f>LEN(B1978)</f>
        <v>4</v>
      </c>
      <c r="D1978" s="4"/>
      <c r="E1978" s="4"/>
    </row>
    <row r="1979" ht="17" customHeight="1">
      <c r="A1979" t="s" s="2">
        <v>782</v>
      </c>
      <c r="B1979" s="2">
        <v>1927</v>
      </c>
      <c r="C1979" s="3">
        <f>LEN(B1979)</f>
        <v>4</v>
      </c>
      <c r="D1979" s="4"/>
      <c r="E1979" s="4"/>
    </row>
    <row r="1980" ht="17" customHeight="1">
      <c r="A1980" t="s" s="2">
        <v>783</v>
      </c>
      <c r="B1980" s="2">
        <v>1980</v>
      </c>
      <c r="C1980" s="3">
        <f>LEN(B1980)</f>
        <v>4</v>
      </c>
      <c r="D1980" s="4"/>
      <c r="E1980" s="4"/>
    </row>
    <row r="1981" ht="17" customHeight="1">
      <c r="A1981" t="s" s="2">
        <v>784</v>
      </c>
      <c r="B1981" s="2">
        <v>1864</v>
      </c>
      <c r="C1981" s="3">
        <f>LEN(B1981)</f>
        <v>4</v>
      </c>
      <c r="D1981" s="4"/>
      <c r="E1981" s="4"/>
    </row>
    <row r="1982" ht="17" customHeight="1">
      <c r="A1982" t="s" s="2">
        <v>785</v>
      </c>
      <c r="B1982" s="2">
        <v>1991</v>
      </c>
      <c r="C1982" s="3">
        <f>LEN(B1982)</f>
        <v>4</v>
      </c>
      <c r="D1982" s="4"/>
      <c r="E1982" s="4"/>
    </row>
    <row r="1983" ht="17" customHeight="1">
      <c r="A1983" t="s" s="2">
        <v>786</v>
      </c>
      <c r="B1983" s="2">
        <v>1884</v>
      </c>
      <c r="C1983" s="3">
        <f>LEN(B1983)</f>
        <v>4</v>
      </c>
      <c r="D1983" s="4"/>
      <c r="E1983" s="4"/>
    </row>
    <row r="1984" ht="17" customHeight="1">
      <c r="A1984" t="s" s="2">
        <v>787</v>
      </c>
      <c r="B1984" s="2">
        <v>1993</v>
      </c>
      <c r="C1984" s="3">
        <f>LEN(B1984)</f>
        <v>4</v>
      </c>
      <c r="D1984" s="4"/>
      <c r="E1984" s="4"/>
    </row>
    <row r="1985" ht="17" customHeight="1">
      <c r="A1985" t="s" s="2">
        <v>788</v>
      </c>
      <c r="B1985" s="2">
        <v>1892</v>
      </c>
      <c r="C1985" s="3">
        <f>LEN(B1985)</f>
        <v>4</v>
      </c>
      <c r="D1985" s="4"/>
      <c r="E1985" s="4"/>
    </row>
    <row r="1986" ht="17" customHeight="1">
      <c r="A1986" t="s" s="2">
        <v>789</v>
      </c>
      <c r="B1986" s="2">
        <v>1924</v>
      </c>
      <c r="C1986" s="3">
        <f>LEN(B1986)</f>
        <v>4</v>
      </c>
      <c r="D1986" s="4"/>
      <c r="E1986" s="4"/>
    </row>
    <row r="1987" ht="17" customHeight="1">
      <c r="A1987" t="s" s="2">
        <v>790</v>
      </c>
      <c r="B1987" s="2">
        <v>1984</v>
      </c>
      <c r="C1987" s="3">
        <f>LEN(B1987)</f>
        <v>4</v>
      </c>
      <c r="D1987" s="4"/>
      <c r="E1987" s="4"/>
    </row>
    <row r="1988" ht="17" customHeight="1">
      <c r="A1988" t="s" s="2">
        <v>791</v>
      </c>
      <c r="B1988" s="2">
        <v>1887</v>
      </c>
      <c r="C1988" s="3">
        <f>LEN(B1988)</f>
        <v>4</v>
      </c>
      <c r="D1988" s="4"/>
      <c r="E1988" s="4"/>
    </row>
    <row r="1989" ht="17" customHeight="1">
      <c r="A1989" t="s" s="2">
        <v>792</v>
      </c>
      <c r="B1989" s="2">
        <v>1878</v>
      </c>
      <c r="C1989" s="3">
        <f>LEN(B1989)</f>
        <v>4</v>
      </c>
      <c r="D1989" s="4"/>
      <c r="E1989" s="4"/>
    </row>
    <row r="1990" ht="17" customHeight="1">
      <c r="A1990" t="s" s="2">
        <v>793</v>
      </c>
      <c r="B1990" s="2">
        <v>1906</v>
      </c>
      <c r="C1990" s="3">
        <f>LEN(B1990)</f>
        <v>4</v>
      </c>
      <c r="D1990" s="4"/>
      <c r="E1990" s="4"/>
    </row>
    <row r="1991" ht="17" customHeight="1">
      <c r="A1991" t="s" s="2">
        <v>794</v>
      </c>
      <c r="B1991" s="2">
        <v>1951</v>
      </c>
      <c r="C1991" s="3">
        <f>LEN(B1991)</f>
        <v>4</v>
      </c>
      <c r="D1991" s="4"/>
      <c r="E1991" s="4"/>
    </row>
    <row r="1992" ht="17" customHeight="1">
      <c r="A1992" t="s" s="2">
        <v>795</v>
      </c>
      <c r="B1992" s="2">
        <v>1862</v>
      </c>
      <c r="C1992" s="3">
        <f>LEN(B1992)</f>
        <v>4</v>
      </c>
      <c r="D1992" s="4"/>
      <c r="E1992" s="4"/>
    </row>
    <row r="1993" ht="17" customHeight="1">
      <c r="A1993" t="s" s="2">
        <v>796</v>
      </c>
      <c r="B1993" s="2">
        <v>1951</v>
      </c>
      <c r="C1993" s="3">
        <f>LEN(B1993)</f>
        <v>4</v>
      </c>
      <c r="D1993" s="4"/>
      <c r="E1993" s="4"/>
    </row>
    <row r="1994" ht="17" customHeight="1">
      <c r="A1994" t="s" s="2">
        <v>797</v>
      </c>
      <c r="B1994" s="2">
        <v>1901</v>
      </c>
      <c r="C1994" s="3">
        <f>LEN(B1994)</f>
        <v>4</v>
      </c>
      <c r="D1994" s="4"/>
      <c r="E1994" s="4"/>
    </row>
    <row r="1995" ht="17" customHeight="1">
      <c r="A1995" t="s" s="2">
        <v>798</v>
      </c>
      <c r="B1995" s="2">
        <v>1890</v>
      </c>
      <c r="C1995" s="3">
        <f>LEN(B1995)</f>
        <v>4</v>
      </c>
      <c r="D1995" s="4"/>
      <c r="E1995" s="4"/>
    </row>
    <row r="1996" ht="17" customHeight="1">
      <c r="A1996" t="s" s="2">
        <v>799</v>
      </c>
      <c r="B1996" s="2">
        <v>1923</v>
      </c>
      <c r="C1996" s="3">
        <f>LEN(B1996)</f>
        <v>4</v>
      </c>
      <c r="D1996" s="4"/>
      <c r="E1996" s="4"/>
    </row>
    <row r="1997" ht="17" customHeight="1">
      <c r="A1997" t="s" s="2">
        <v>800</v>
      </c>
      <c r="B1997" s="2">
        <v>1917</v>
      </c>
      <c r="C1997" s="3">
        <f>LEN(B1997)</f>
        <v>4</v>
      </c>
      <c r="D1997" s="4"/>
      <c r="E1997" s="4"/>
    </row>
    <row r="1998" ht="17" customHeight="1">
      <c r="A1998" t="s" s="2">
        <v>801</v>
      </c>
      <c r="B1998" s="2">
        <v>1944</v>
      </c>
      <c r="C1998" s="3">
        <f>LEN(B1998)</f>
        <v>4</v>
      </c>
      <c r="D1998" s="4"/>
      <c r="E1998" s="4"/>
    </row>
    <row r="1999" ht="17" customHeight="1">
      <c r="A1999" t="s" s="2">
        <v>802</v>
      </c>
      <c r="B1999" s="2">
        <v>1957</v>
      </c>
      <c r="C1999" s="3">
        <f>LEN(B1999)</f>
        <v>4</v>
      </c>
      <c r="D1999" s="4"/>
      <c r="E1999" s="4"/>
    </row>
    <row r="2000" ht="17" customHeight="1">
      <c r="A2000" t="s" s="2">
        <v>803</v>
      </c>
      <c r="B2000" s="2">
        <v>1927</v>
      </c>
      <c r="C2000" s="3">
        <f>LEN(B2000)</f>
        <v>4</v>
      </c>
      <c r="D2000" s="4"/>
      <c r="E2000" s="4"/>
    </row>
    <row r="2001" ht="17" customHeight="1">
      <c r="A2001" t="s" s="2">
        <v>804</v>
      </c>
      <c r="B2001" s="2">
        <v>1951</v>
      </c>
      <c r="C2001" s="3">
        <f>LEN(B2001)</f>
        <v>4</v>
      </c>
      <c r="D2001" s="4"/>
      <c r="E2001" s="4"/>
    </row>
    <row r="2002" ht="17" customHeight="1">
      <c r="A2002" t="s" s="2">
        <v>805</v>
      </c>
      <c r="B2002" s="2">
        <v>1951</v>
      </c>
      <c r="C2002" s="3">
        <f>LEN(B2002)</f>
        <v>4</v>
      </c>
      <c r="D2002" s="4"/>
      <c r="E2002" s="4"/>
    </row>
    <row r="2003" ht="17" customHeight="1">
      <c r="A2003" t="s" s="2">
        <v>806</v>
      </c>
      <c r="B2003" s="2">
        <v>1976</v>
      </c>
      <c r="C2003" s="3">
        <f>LEN(B2003)</f>
        <v>4</v>
      </c>
      <c r="D2003" s="4"/>
      <c r="E2003" s="4"/>
    </row>
    <row r="2004" ht="17" customHeight="1">
      <c r="A2004" t="s" s="2">
        <v>807</v>
      </c>
      <c r="B2004" s="2">
        <v>1993</v>
      </c>
      <c r="C2004" s="3">
        <f>LEN(B2004)</f>
        <v>4</v>
      </c>
      <c r="D2004" s="4"/>
      <c r="E2004" s="4"/>
    </row>
    <row r="2005" ht="17" customHeight="1">
      <c r="A2005" t="s" s="2">
        <v>808</v>
      </c>
      <c r="B2005" s="2">
        <v>1944</v>
      </c>
      <c r="C2005" s="3">
        <f>LEN(B2005)</f>
        <v>4</v>
      </c>
      <c r="D2005" s="4"/>
      <c r="E2005" s="4"/>
    </row>
    <row r="2006" ht="17" customHeight="1">
      <c r="A2006" t="s" s="2">
        <v>809</v>
      </c>
      <c r="B2006" s="2">
        <v>1950</v>
      </c>
      <c r="C2006" s="3">
        <f>LEN(B2006)</f>
        <v>4</v>
      </c>
      <c r="D2006" s="4"/>
      <c r="E2006" s="4"/>
    </row>
    <row r="2007" ht="17" customHeight="1">
      <c r="A2007" t="s" s="2">
        <v>810</v>
      </c>
      <c r="B2007" s="2">
        <v>1901</v>
      </c>
      <c r="C2007" s="3">
        <f>LEN(B2007)</f>
        <v>4</v>
      </c>
      <c r="D2007" s="4"/>
      <c r="E2007" s="4"/>
    </row>
    <row r="2008" ht="17" customHeight="1">
      <c r="A2008" t="s" s="2">
        <v>811</v>
      </c>
      <c r="B2008" s="2">
        <v>1979</v>
      </c>
      <c r="C2008" s="3">
        <f>LEN(B2008)</f>
        <v>4</v>
      </c>
      <c r="D2008" s="4"/>
      <c r="E2008" s="4"/>
    </row>
    <row r="2009" ht="17" customHeight="1">
      <c r="A2009" t="s" s="2">
        <v>812</v>
      </c>
      <c r="B2009" s="2">
        <v>1984</v>
      </c>
      <c r="C2009" s="3">
        <f>LEN(B2009)</f>
        <v>4</v>
      </c>
      <c r="D2009" s="4"/>
      <c r="E2009" s="4"/>
    </row>
    <row r="2010" ht="17" customHeight="1">
      <c r="A2010" t="s" s="2">
        <v>813</v>
      </c>
      <c r="B2010" s="2">
        <v>1888</v>
      </c>
      <c r="C2010" s="3">
        <f>LEN(B2010)</f>
        <v>4</v>
      </c>
      <c r="D2010" s="4"/>
      <c r="E2010" s="4"/>
    </row>
    <row r="2011" ht="17" customHeight="1">
      <c r="A2011" t="s" s="2">
        <v>814</v>
      </c>
      <c r="B2011" s="2">
        <v>1926</v>
      </c>
      <c r="C2011" s="3">
        <f>LEN(B2011)</f>
        <v>4</v>
      </c>
      <c r="D2011" s="4"/>
      <c r="E2011" s="4"/>
    </row>
    <row r="2012" ht="17" customHeight="1">
      <c r="A2012" t="s" s="2">
        <v>815</v>
      </c>
      <c r="B2012" s="2">
        <v>1983</v>
      </c>
      <c r="C2012" s="3">
        <f>LEN(B2012)</f>
        <v>4</v>
      </c>
      <c r="D2012" s="4"/>
      <c r="E2012" s="4"/>
    </row>
    <row r="2013" ht="17" customHeight="1">
      <c r="A2013" t="s" s="2">
        <v>816</v>
      </c>
      <c r="B2013" s="2">
        <v>1890</v>
      </c>
      <c r="C2013" s="3">
        <f>LEN(B2013)</f>
        <v>4</v>
      </c>
      <c r="D2013" s="4"/>
      <c r="E2013" s="4"/>
    </row>
    <row r="2014" ht="17" customHeight="1">
      <c r="A2014" t="s" s="2">
        <v>817</v>
      </c>
      <c r="B2014" s="2">
        <v>1917</v>
      </c>
      <c r="C2014" s="3">
        <f>LEN(B2014)</f>
        <v>4</v>
      </c>
      <c r="D2014" s="4"/>
      <c r="E2014" s="4"/>
    </row>
    <row r="2015" ht="17" customHeight="1">
      <c r="A2015" t="s" s="2">
        <v>818</v>
      </c>
      <c r="B2015" s="2">
        <v>1984</v>
      </c>
      <c r="C2015" s="3">
        <f>LEN(B2015)</f>
        <v>4</v>
      </c>
      <c r="D2015" s="4"/>
      <c r="E2015" s="4"/>
    </row>
    <row r="2016" ht="17" customHeight="1">
      <c r="A2016" t="s" s="2">
        <v>819</v>
      </c>
      <c r="B2016" s="2">
        <v>1994</v>
      </c>
      <c r="C2016" s="3">
        <f>LEN(B2016)</f>
        <v>4</v>
      </c>
      <c r="D2016" s="4"/>
      <c r="E2016" s="4"/>
    </row>
    <row r="2017" ht="17" customHeight="1">
      <c r="A2017" t="s" s="2">
        <v>820</v>
      </c>
      <c r="B2017" s="2">
        <v>1951</v>
      </c>
      <c r="C2017" s="3">
        <f>LEN(B2017)</f>
        <v>4</v>
      </c>
      <c r="D2017" s="4"/>
      <c r="E2017" s="4"/>
    </row>
    <row r="2018" ht="17" customHeight="1">
      <c r="A2018" t="s" s="2">
        <v>821</v>
      </c>
      <c r="B2018" s="2">
        <v>1983</v>
      </c>
      <c r="C2018" s="3">
        <f>LEN(B2018)</f>
        <v>4</v>
      </c>
      <c r="D2018" s="4"/>
      <c r="E2018" s="4"/>
    </row>
    <row r="2019" ht="17" customHeight="1">
      <c r="A2019" t="s" s="2">
        <v>822</v>
      </c>
      <c r="B2019" s="2">
        <v>1946</v>
      </c>
      <c r="C2019" s="3">
        <f>LEN(B2019)</f>
        <v>4</v>
      </c>
      <c r="D2019" s="4"/>
      <c r="E2019" s="4"/>
    </row>
    <row r="2020" ht="17" customHeight="1">
      <c r="A2020" t="s" s="2">
        <v>823</v>
      </c>
      <c r="B2020" s="2">
        <v>1951</v>
      </c>
      <c r="C2020" s="3">
        <f>LEN(B2020)</f>
        <v>4</v>
      </c>
      <c r="D2020" s="4"/>
      <c r="E2020" s="4"/>
    </row>
    <row r="2021" ht="17" customHeight="1">
      <c r="A2021" t="s" s="2">
        <v>824</v>
      </c>
      <c r="B2021" s="2">
        <v>1941</v>
      </c>
      <c r="C2021" s="3">
        <f>LEN(B2021)</f>
        <v>4</v>
      </c>
      <c r="D2021" s="4"/>
      <c r="E2021" s="4"/>
    </row>
    <row r="2022" ht="17" customHeight="1">
      <c r="A2022" t="s" s="2">
        <v>825</v>
      </c>
      <c r="B2022" s="2">
        <v>1951</v>
      </c>
      <c r="C2022" s="3">
        <f>LEN(B2022)</f>
        <v>4</v>
      </c>
      <c r="D2022" s="4"/>
      <c r="E2022" s="4"/>
    </row>
    <row r="2023" ht="17" customHeight="1">
      <c r="A2023" t="s" s="2">
        <v>826</v>
      </c>
      <c r="B2023" s="2">
        <v>1951</v>
      </c>
      <c r="C2023" s="3">
        <f>LEN(B2023)</f>
        <v>4</v>
      </c>
      <c r="D2023" s="4"/>
      <c r="E2023" s="4"/>
    </row>
    <row r="2024" ht="17" customHeight="1">
      <c r="A2024" t="s" s="2">
        <v>827</v>
      </c>
      <c r="B2024" s="2">
        <v>1945</v>
      </c>
      <c r="C2024" s="3">
        <f>LEN(B2024)</f>
        <v>4</v>
      </c>
      <c r="D2024" s="4"/>
      <c r="E2024" s="4"/>
    </row>
    <row r="2025" ht="17" customHeight="1">
      <c r="A2025" t="s" s="2">
        <v>828</v>
      </c>
      <c r="B2025" s="2">
        <v>1950</v>
      </c>
      <c r="C2025" s="3">
        <f>LEN(B2025)</f>
        <v>4</v>
      </c>
      <c r="D2025" s="4"/>
      <c r="E2025" s="4"/>
    </row>
    <row r="2026" ht="17" customHeight="1">
      <c r="A2026" t="s" s="2">
        <v>829</v>
      </c>
      <c r="B2026" s="2">
        <v>1977</v>
      </c>
      <c r="C2026" s="3">
        <f>LEN(B2026)</f>
        <v>4</v>
      </c>
      <c r="D2026" s="4"/>
      <c r="E2026" s="4"/>
    </row>
    <row r="2027" ht="17" customHeight="1">
      <c r="A2027" t="s" s="2">
        <v>830</v>
      </c>
      <c r="B2027" s="2">
        <v>1899</v>
      </c>
      <c r="C2027" s="3">
        <f>LEN(B2027)</f>
        <v>4</v>
      </c>
      <c r="D2027" s="4"/>
      <c r="E2027" s="4"/>
    </row>
    <row r="2028" ht="17" customHeight="1">
      <c r="A2028" t="s" s="2">
        <v>831</v>
      </c>
      <c r="B2028" s="2">
        <v>1948</v>
      </c>
      <c r="C2028" s="3">
        <f>LEN(B2028)</f>
        <v>4</v>
      </c>
      <c r="D2028" s="4"/>
      <c r="E2028" s="4"/>
    </row>
    <row r="2029" ht="17" customHeight="1">
      <c r="A2029" t="s" s="2">
        <v>832</v>
      </c>
      <c r="B2029" s="2">
        <v>1944</v>
      </c>
      <c r="C2029" s="3">
        <f>LEN(B2029)</f>
        <v>4</v>
      </c>
      <c r="D2029" s="4"/>
      <c r="E2029" s="4"/>
    </row>
    <row r="2030" ht="17" customHeight="1">
      <c r="A2030" t="s" s="2">
        <v>833</v>
      </c>
      <c r="B2030" s="2">
        <v>1895</v>
      </c>
      <c r="C2030" s="3">
        <f>LEN(B2030)</f>
        <v>4</v>
      </c>
      <c r="D2030" s="4"/>
      <c r="E2030" s="4"/>
    </row>
    <row r="2031" ht="17" customHeight="1">
      <c r="A2031" t="s" s="2">
        <v>834</v>
      </c>
      <c r="B2031" s="2">
        <v>1944</v>
      </c>
      <c r="C2031" s="3">
        <f>LEN(B2031)</f>
        <v>4</v>
      </c>
      <c r="D2031" s="4"/>
      <c r="E2031" s="4"/>
    </row>
    <row r="2032" ht="17" customHeight="1">
      <c r="A2032" t="s" s="2">
        <v>835</v>
      </c>
      <c r="B2032" s="2">
        <v>1983</v>
      </c>
      <c r="C2032" s="3">
        <f>LEN(B2032)</f>
        <v>4</v>
      </c>
      <c r="D2032" s="4"/>
      <c r="E2032" s="4"/>
    </row>
    <row r="2033" ht="17" customHeight="1">
      <c r="A2033" t="s" s="2">
        <v>836</v>
      </c>
      <c r="B2033" s="2">
        <v>1944</v>
      </c>
      <c r="C2033" s="3">
        <f>LEN(B2033)</f>
        <v>4</v>
      </c>
      <c r="D2033" s="4"/>
      <c r="E2033" s="4"/>
    </row>
    <row r="2034" ht="17" customHeight="1">
      <c r="A2034" t="s" s="2">
        <v>837</v>
      </c>
      <c r="B2034" s="2">
        <v>1951</v>
      </c>
      <c r="C2034" s="3">
        <f>LEN(B2034)</f>
        <v>4</v>
      </c>
      <c r="D2034" s="4"/>
      <c r="E2034" s="4"/>
    </row>
    <row r="2035" ht="17" customHeight="1">
      <c r="A2035" t="s" s="2">
        <v>838</v>
      </c>
      <c r="B2035" s="2">
        <v>1944</v>
      </c>
      <c r="C2035" s="3">
        <f>LEN(B2035)</f>
        <v>4</v>
      </c>
      <c r="D2035" s="4"/>
      <c r="E2035" s="4"/>
    </row>
    <row r="2036" ht="17" customHeight="1">
      <c r="A2036" t="s" s="2">
        <v>839</v>
      </c>
      <c r="B2036" s="2">
        <v>1946</v>
      </c>
      <c r="C2036" s="3">
        <f>LEN(B2036)</f>
        <v>4</v>
      </c>
      <c r="D2036" s="4"/>
      <c r="E2036" s="4"/>
    </row>
    <row r="2037" ht="17" customHeight="1">
      <c r="A2037" t="s" s="2">
        <v>840</v>
      </c>
      <c r="B2037" s="2">
        <v>1951</v>
      </c>
      <c r="C2037" s="3">
        <f>LEN(B2037)</f>
        <v>4</v>
      </c>
      <c r="D2037" s="4"/>
      <c r="E2037" s="4"/>
    </row>
    <row r="2038" ht="17" customHeight="1">
      <c r="A2038" t="s" s="2">
        <v>841</v>
      </c>
      <c r="B2038" s="2">
        <v>1988</v>
      </c>
      <c r="C2038" s="3">
        <f>LEN(B2038)</f>
        <v>4</v>
      </c>
      <c r="D2038" s="4"/>
      <c r="E2038" s="4"/>
    </row>
    <row r="2039" ht="17" customHeight="1">
      <c r="A2039" t="s" s="2">
        <v>842</v>
      </c>
      <c r="B2039" s="2">
        <v>1944</v>
      </c>
      <c r="C2039" s="3">
        <f>LEN(B2039)</f>
        <v>4</v>
      </c>
      <c r="D2039" s="4"/>
      <c r="E2039" s="4"/>
    </row>
    <row r="2040" ht="17" customHeight="1">
      <c r="A2040" t="s" s="2">
        <v>843</v>
      </c>
      <c r="B2040" s="2">
        <v>1876</v>
      </c>
      <c r="C2040" s="3">
        <f>LEN(B2040)</f>
        <v>4</v>
      </c>
      <c r="D2040" s="4"/>
      <c r="E2040" s="4"/>
    </row>
    <row r="2041" ht="17" customHeight="1">
      <c r="A2041" t="s" s="2">
        <v>844</v>
      </c>
      <c r="B2041" s="2">
        <v>1951</v>
      </c>
      <c r="C2041" s="3">
        <f>LEN(B2041)</f>
        <v>4</v>
      </c>
      <c r="D2041" s="4"/>
      <c r="E2041" s="4"/>
    </row>
    <row r="2042" ht="17" customHeight="1">
      <c r="A2042" t="s" s="2">
        <v>845</v>
      </c>
      <c r="B2042" s="2">
        <v>1951</v>
      </c>
      <c r="C2042" s="3">
        <f>LEN(B2042)</f>
        <v>4</v>
      </c>
      <c r="D2042" s="4"/>
      <c r="E2042" s="4"/>
    </row>
    <row r="2043" ht="17" customHeight="1">
      <c r="A2043" t="s" s="2">
        <v>846</v>
      </c>
      <c r="B2043" s="2">
        <v>1929</v>
      </c>
      <c r="C2043" s="3">
        <f>LEN(B2043)</f>
        <v>4</v>
      </c>
      <c r="D2043" s="4"/>
      <c r="E2043" s="4"/>
    </row>
    <row r="2044" ht="17" customHeight="1">
      <c r="A2044" t="s" s="2">
        <v>847</v>
      </c>
      <c r="B2044" s="2">
        <v>1808</v>
      </c>
      <c r="C2044" s="3">
        <f>LEN(B2044)</f>
        <v>4</v>
      </c>
      <c r="D2044" s="4"/>
      <c r="E2044" s="4"/>
    </row>
    <row r="2045" ht="17" customHeight="1">
      <c r="A2045" t="s" s="2">
        <v>848</v>
      </c>
      <c r="B2045" s="2">
        <v>1934</v>
      </c>
      <c r="C2045" s="3">
        <f>LEN(B2045)</f>
        <v>4</v>
      </c>
      <c r="D2045" s="4"/>
      <c r="E2045" s="4"/>
    </row>
    <row r="2046" ht="17" customHeight="1">
      <c r="A2046" t="s" s="2">
        <v>849</v>
      </c>
      <c r="B2046" s="2">
        <v>1951</v>
      </c>
      <c r="C2046" s="3">
        <f>LEN(B2046)</f>
        <v>4</v>
      </c>
      <c r="D2046" s="4"/>
      <c r="E2046" s="4"/>
    </row>
    <row r="2047" ht="17" customHeight="1">
      <c r="A2047" t="s" s="2">
        <v>850</v>
      </c>
      <c r="B2047" s="2">
        <v>1982</v>
      </c>
      <c r="C2047" s="3">
        <f>LEN(B2047)</f>
        <v>4</v>
      </c>
      <c r="D2047" s="4"/>
      <c r="E2047" s="4"/>
    </row>
    <row r="2048" ht="17" customHeight="1">
      <c r="A2048" t="s" s="2">
        <v>851</v>
      </c>
      <c r="B2048" s="2">
        <v>1871</v>
      </c>
      <c r="C2048" s="3">
        <f>LEN(B2048)</f>
        <v>4</v>
      </c>
      <c r="D2048" s="4"/>
      <c r="E2048" s="4"/>
    </row>
    <row r="2049" ht="17" customHeight="1">
      <c r="A2049" t="s" s="2">
        <v>852</v>
      </c>
      <c r="B2049" s="2">
        <v>1804</v>
      </c>
      <c r="C2049" s="3">
        <f>LEN(B2049)</f>
        <v>4</v>
      </c>
      <c r="D2049" s="4"/>
      <c r="E2049" s="4"/>
    </row>
    <row r="2050" ht="17" customHeight="1">
      <c r="A2050" t="s" s="2">
        <v>852</v>
      </c>
      <c r="B2050" s="2">
        <v>1837</v>
      </c>
      <c r="C2050" s="3">
        <f>LEN(B2050)</f>
        <v>4</v>
      </c>
      <c r="D2050" s="4"/>
      <c r="E2050" s="4"/>
    </row>
    <row r="2051" ht="17" customHeight="1">
      <c r="A2051" t="s" s="2">
        <v>853</v>
      </c>
      <c r="B2051" s="2">
        <v>1924</v>
      </c>
      <c r="C2051" s="3">
        <f>LEN(B2051)</f>
        <v>4</v>
      </c>
      <c r="D2051" s="4"/>
      <c r="E2051" s="4"/>
    </row>
    <row r="2052" ht="17" customHeight="1">
      <c r="A2052" t="s" s="2">
        <v>854</v>
      </c>
      <c r="B2052" s="2">
        <v>1987</v>
      </c>
      <c r="C2052" s="3">
        <f>LEN(B2052)</f>
        <v>4</v>
      </c>
      <c r="D2052" s="4"/>
      <c r="E2052" s="4"/>
    </row>
    <row r="2053" ht="17" customHeight="1">
      <c r="A2053" t="s" s="2">
        <v>855</v>
      </c>
      <c r="B2053" s="2">
        <v>1898</v>
      </c>
      <c r="C2053" s="3">
        <f>LEN(B2053)</f>
        <v>4</v>
      </c>
      <c r="D2053" s="4"/>
      <c r="E2053" s="4"/>
    </row>
    <row r="2054" ht="17" customHeight="1">
      <c r="A2054" t="s" s="2">
        <v>856</v>
      </c>
      <c r="B2054" s="2">
        <v>1912</v>
      </c>
      <c r="C2054" s="3">
        <f>LEN(B2054)</f>
        <v>4</v>
      </c>
      <c r="D2054" s="4"/>
      <c r="E2054" s="4"/>
    </row>
    <row r="2055" ht="17" customHeight="1">
      <c r="A2055" t="s" s="2">
        <v>857</v>
      </c>
      <c r="B2055" s="2">
        <v>1948</v>
      </c>
      <c r="C2055" s="3">
        <f>LEN(B2055)</f>
        <v>4</v>
      </c>
      <c r="D2055" s="4"/>
      <c r="E2055" s="4"/>
    </row>
    <row r="2056" ht="17" customHeight="1">
      <c r="A2056" t="s" s="2">
        <v>858</v>
      </c>
      <c r="B2056" s="2">
        <v>1910</v>
      </c>
      <c r="C2056" s="3">
        <f>LEN(B2056)</f>
        <v>4</v>
      </c>
      <c r="D2056" s="4"/>
      <c r="E2056" s="4"/>
    </row>
    <row r="2057" ht="17" customHeight="1">
      <c r="A2057" t="s" s="2">
        <v>859</v>
      </c>
      <c r="B2057" s="2">
        <v>1945</v>
      </c>
      <c r="C2057" s="3">
        <f>LEN(B2057)</f>
        <v>4</v>
      </c>
      <c r="D2057" s="4"/>
      <c r="E2057" s="4"/>
    </row>
    <row r="2058" ht="17" customHeight="1">
      <c r="A2058" t="s" s="2">
        <v>860</v>
      </c>
      <c r="B2058" s="2">
        <v>1967</v>
      </c>
      <c r="C2058" s="3">
        <f>LEN(B2058)</f>
        <v>4</v>
      </c>
      <c r="D2058" s="4"/>
      <c r="E2058" s="4"/>
    </row>
    <row r="2059" ht="17" customHeight="1">
      <c r="A2059" t="s" s="2">
        <v>861</v>
      </c>
      <c r="B2059" s="2">
        <v>1985</v>
      </c>
      <c r="C2059" s="3">
        <f>LEN(B2059)</f>
        <v>4</v>
      </c>
      <c r="D2059" s="4"/>
      <c r="E2059" s="4"/>
    </row>
    <row r="2060" ht="17" customHeight="1">
      <c r="A2060" t="s" s="2">
        <v>862</v>
      </c>
      <c r="B2060" s="2">
        <v>1944</v>
      </c>
      <c r="C2060" s="3">
        <f>LEN(B2060)</f>
        <v>4</v>
      </c>
      <c r="D2060" s="4"/>
      <c r="E2060" s="4"/>
    </row>
    <row r="2061" ht="17" customHeight="1">
      <c r="A2061" t="s" s="2">
        <v>863</v>
      </c>
      <c r="B2061" s="2">
        <v>1944</v>
      </c>
      <c r="C2061" s="3">
        <f>LEN(B2061)</f>
        <v>4</v>
      </c>
      <c r="D2061" s="4"/>
      <c r="E2061" s="4"/>
    </row>
    <row r="2062" ht="17" customHeight="1">
      <c r="A2062" t="s" s="2">
        <v>864</v>
      </c>
      <c r="B2062" s="2">
        <v>1899</v>
      </c>
      <c r="C2062" s="3">
        <f>LEN(B2062)</f>
        <v>4</v>
      </c>
      <c r="D2062" s="4"/>
      <c r="E2062" s="4"/>
    </row>
    <row r="2063" ht="17" customHeight="1">
      <c r="A2063" t="s" s="2">
        <v>865</v>
      </c>
      <c r="B2063" s="2">
        <v>1941</v>
      </c>
      <c r="C2063" s="3">
        <f>LEN(B2063)</f>
        <v>4</v>
      </c>
      <c r="D2063" s="4"/>
      <c r="E2063" s="4"/>
    </row>
    <row r="2064" ht="17" customHeight="1">
      <c r="A2064" t="s" s="2">
        <v>866</v>
      </c>
      <c r="B2064" s="2">
        <v>1986</v>
      </c>
      <c r="C2064" s="3">
        <f>LEN(B2064)</f>
        <v>4</v>
      </c>
      <c r="D2064" s="4"/>
      <c r="E2064" s="4"/>
    </row>
    <row r="2065" ht="17" customHeight="1">
      <c r="A2065" t="s" s="2">
        <v>867</v>
      </c>
      <c r="B2065" s="2">
        <v>1956</v>
      </c>
      <c r="C2065" s="3">
        <f>LEN(B2065)</f>
        <v>4</v>
      </c>
      <c r="D2065" s="4"/>
      <c r="E2065" s="4"/>
    </row>
    <row r="2066" ht="17" customHeight="1">
      <c r="A2066" t="s" s="2">
        <v>868</v>
      </c>
      <c r="B2066" s="2">
        <v>1994</v>
      </c>
      <c r="C2066" s="3">
        <f>LEN(B2066)</f>
        <v>4</v>
      </c>
      <c r="D2066" s="4"/>
      <c r="E2066" s="4"/>
    </row>
    <row r="2067" ht="17" customHeight="1">
      <c r="A2067" t="s" s="2">
        <v>869</v>
      </c>
      <c r="B2067" s="2">
        <v>1951</v>
      </c>
      <c r="C2067" s="3">
        <f>LEN(B2067)</f>
        <v>4</v>
      </c>
      <c r="D2067" s="4"/>
      <c r="E2067" s="4"/>
    </row>
    <row r="2068" ht="17" customHeight="1">
      <c r="A2068" t="s" s="2">
        <v>870</v>
      </c>
      <c r="B2068" s="2">
        <v>1944</v>
      </c>
      <c r="C2068" s="3">
        <f>LEN(B2068)</f>
        <v>4</v>
      </c>
      <c r="D2068" s="4"/>
      <c r="E2068" s="4"/>
    </row>
    <row r="2069" ht="17" customHeight="1">
      <c r="A2069" t="s" s="2">
        <v>871</v>
      </c>
      <c r="B2069" s="2">
        <v>1989</v>
      </c>
      <c r="C2069" s="3">
        <f>LEN(B2069)</f>
        <v>4</v>
      </c>
      <c r="D2069" s="4"/>
      <c r="E2069" s="4"/>
    </row>
    <row r="2070" ht="17" customHeight="1">
      <c r="A2070" t="s" s="2">
        <v>872</v>
      </c>
      <c r="B2070" s="2">
        <v>1904</v>
      </c>
      <c r="C2070" s="3">
        <f>LEN(B2070)</f>
        <v>4</v>
      </c>
      <c r="D2070" s="4"/>
      <c r="E2070" s="4"/>
    </row>
    <row r="2071" ht="17" customHeight="1">
      <c r="A2071" t="s" s="2">
        <v>873</v>
      </c>
      <c r="B2071" s="2">
        <v>1920</v>
      </c>
      <c r="C2071" s="3">
        <f>LEN(B2071)</f>
        <v>4</v>
      </c>
      <c r="D2071" s="4"/>
      <c r="E2071" s="4"/>
    </row>
    <row r="2072" ht="17" customHeight="1">
      <c r="A2072" t="s" s="2">
        <v>874</v>
      </c>
      <c r="B2072" s="2">
        <v>1951</v>
      </c>
      <c r="C2072" s="3">
        <f>LEN(B2072)</f>
        <v>4</v>
      </c>
      <c r="D2072" s="4"/>
      <c r="E2072" s="4"/>
    </row>
    <row r="2073" ht="17" customHeight="1">
      <c r="A2073" t="s" s="2">
        <v>875</v>
      </c>
      <c r="B2073" s="2">
        <v>1951</v>
      </c>
      <c r="C2073" s="3">
        <f>LEN(B2073)</f>
        <v>4</v>
      </c>
      <c r="D2073" s="4"/>
      <c r="E2073" s="4"/>
    </row>
    <row r="2074" ht="17" customHeight="1">
      <c r="A2074" t="s" s="2">
        <v>876</v>
      </c>
      <c r="B2074" s="2">
        <v>1988</v>
      </c>
      <c r="C2074" s="3">
        <f>LEN(B2074)</f>
        <v>4</v>
      </c>
      <c r="D2074" s="4"/>
      <c r="E2074" s="4"/>
    </row>
    <row r="2075" ht="17" customHeight="1">
      <c r="A2075" t="s" s="2">
        <v>877</v>
      </c>
      <c r="B2075" s="2">
        <v>1941</v>
      </c>
      <c r="C2075" s="3">
        <f>LEN(B2075)</f>
        <v>4</v>
      </c>
      <c r="D2075" s="4"/>
      <c r="E2075" s="4"/>
    </row>
    <row r="2076" ht="17" customHeight="1">
      <c r="A2076" t="s" s="2">
        <v>878</v>
      </c>
      <c r="B2076" s="2">
        <v>1979</v>
      </c>
      <c r="C2076" s="3">
        <f>LEN(B2076)</f>
        <v>4</v>
      </c>
      <c r="D2076" s="4"/>
      <c r="E2076" s="4"/>
    </row>
    <row r="2077" ht="17" customHeight="1">
      <c r="A2077" t="s" s="2">
        <v>879</v>
      </c>
      <c r="B2077" s="2">
        <v>1934</v>
      </c>
      <c r="C2077" s="3">
        <f>LEN(B2077)</f>
        <v>4</v>
      </c>
      <c r="D2077" s="4"/>
      <c r="E2077" s="4"/>
    </row>
    <row r="2078" ht="17" customHeight="1">
      <c r="A2078" t="s" s="2">
        <v>880</v>
      </c>
      <c r="B2078" s="2">
        <v>1926</v>
      </c>
      <c r="C2078" s="3">
        <f>LEN(B2078)</f>
        <v>4</v>
      </c>
      <c r="D2078" s="4"/>
      <c r="E2078" s="4"/>
    </row>
    <row r="2079" ht="17" customHeight="1">
      <c r="A2079" t="s" s="2">
        <v>881</v>
      </c>
      <c r="B2079" s="2">
        <v>1973</v>
      </c>
      <c r="C2079" s="3">
        <f>LEN(B2079)</f>
        <v>4</v>
      </c>
      <c r="D2079" s="4"/>
      <c r="E2079" s="4"/>
    </row>
    <row r="2080" ht="17" customHeight="1">
      <c r="A2080" t="s" s="2">
        <v>882</v>
      </c>
      <c r="B2080" s="2">
        <v>1898</v>
      </c>
      <c r="C2080" s="3">
        <f>LEN(B2080)</f>
        <v>4</v>
      </c>
      <c r="D2080" s="4"/>
      <c r="E2080" s="4"/>
    </row>
    <row r="2081" ht="17" customHeight="1">
      <c r="A2081" t="s" s="2">
        <v>883</v>
      </c>
      <c r="B2081" s="2">
        <v>1976</v>
      </c>
      <c r="C2081" s="3">
        <f>LEN(B2081)</f>
        <v>4</v>
      </c>
      <c r="D2081" s="4"/>
      <c r="E2081" s="4"/>
    </row>
    <row r="2082" ht="17" customHeight="1">
      <c r="A2082" t="s" s="2">
        <v>884</v>
      </c>
      <c r="B2082" s="2">
        <v>1884</v>
      </c>
      <c r="C2082" s="3">
        <f>LEN(B2082)</f>
        <v>4</v>
      </c>
      <c r="D2082" s="4"/>
      <c r="E2082" s="4"/>
    </row>
    <row r="2083" ht="17" customHeight="1">
      <c r="A2083" t="s" s="2">
        <v>885</v>
      </c>
      <c r="B2083" s="2">
        <v>1892</v>
      </c>
      <c r="C2083" s="3">
        <f>LEN(B2083)</f>
        <v>4</v>
      </c>
      <c r="D2083" s="4"/>
      <c r="E2083" s="4"/>
    </row>
    <row r="2084" ht="17" customHeight="1">
      <c r="A2084" t="s" s="2">
        <v>886</v>
      </c>
      <c r="B2084" s="2">
        <v>1944</v>
      </c>
      <c r="C2084" s="3">
        <f>LEN(B2084)</f>
        <v>4</v>
      </c>
      <c r="D2084" s="4"/>
      <c r="E2084" s="4"/>
    </row>
    <row r="2085" ht="17" customHeight="1">
      <c r="A2085" t="s" s="2">
        <v>887</v>
      </c>
      <c r="B2085" s="2">
        <v>1944</v>
      </c>
      <c r="C2085" s="3">
        <f>LEN(B2085)</f>
        <v>4</v>
      </c>
      <c r="D2085" s="4"/>
      <c r="E2085" s="4"/>
    </row>
    <row r="2086" ht="17" customHeight="1">
      <c r="A2086" t="s" s="2">
        <v>888</v>
      </c>
      <c r="B2086" s="2">
        <v>1927</v>
      </c>
      <c r="C2086" s="3">
        <f>LEN(B2086)</f>
        <v>4</v>
      </c>
      <c r="D2086" s="4"/>
      <c r="E2086" s="4"/>
    </row>
    <row r="2087" ht="17" customHeight="1">
      <c r="A2087" t="s" s="2">
        <v>889</v>
      </c>
      <c r="B2087" s="2">
        <v>1930</v>
      </c>
      <c r="C2087" s="3">
        <f>LEN(B2087)</f>
        <v>4</v>
      </c>
      <c r="D2087" s="4"/>
      <c r="E2087" s="4"/>
    </row>
    <row r="2088" ht="17" customHeight="1">
      <c r="A2088" t="s" s="2">
        <v>890</v>
      </c>
      <c r="B2088" s="2">
        <v>1944</v>
      </c>
      <c r="C2088" s="3">
        <f>LEN(B2088)</f>
        <v>4</v>
      </c>
      <c r="D2088" s="4"/>
      <c r="E2088" s="4"/>
    </row>
    <row r="2089" ht="17" customHeight="1">
      <c r="A2089" t="s" s="2">
        <v>891</v>
      </c>
      <c r="B2089" s="2">
        <v>1902</v>
      </c>
      <c r="C2089" s="3">
        <f>LEN(B2089)</f>
        <v>4</v>
      </c>
      <c r="D2089" s="4"/>
      <c r="E2089" s="4"/>
    </row>
    <row r="2090" ht="17" customHeight="1">
      <c r="A2090" t="s" s="2">
        <v>892</v>
      </c>
      <c r="B2090" s="2">
        <v>1921</v>
      </c>
      <c r="C2090" s="3">
        <f>LEN(B2090)</f>
        <v>4</v>
      </c>
      <c r="D2090" s="4"/>
      <c r="E2090" s="4"/>
    </row>
    <row r="2091" ht="17" customHeight="1">
      <c r="A2091" t="s" s="2">
        <v>893</v>
      </c>
      <c r="B2091" s="2">
        <v>1910</v>
      </c>
      <c r="C2091" s="3">
        <f>LEN(B2091)</f>
        <v>4</v>
      </c>
      <c r="D2091" s="4"/>
      <c r="E2091" s="4"/>
    </row>
    <row r="2092" ht="17" customHeight="1">
      <c r="A2092" t="s" s="2">
        <v>894</v>
      </c>
      <c r="B2092" s="2">
        <v>1951</v>
      </c>
      <c r="C2092" s="3">
        <f>LEN(B2092)</f>
        <v>4</v>
      </c>
      <c r="D2092" s="4"/>
      <c r="E2092" s="4"/>
    </row>
    <row r="2093" ht="17" customHeight="1">
      <c r="A2093" t="s" s="2">
        <v>895</v>
      </c>
      <c r="B2093" s="2">
        <v>1942</v>
      </c>
      <c r="C2093" s="3">
        <f>LEN(B2093)</f>
        <v>4</v>
      </c>
      <c r="D2093" s="4"/>
      <c r="E2093" s="4"/>
    </row>
    <row r="2094" ht="17" customHeight="1">
      <c r="A2094" t="s" s="2">
        <v>896</v>
      </c>
      <c r="B2094" s="2">
        <v>1929</v>
      </c>
      <c r="C2094" s="3">
        <f>LEN(B2094)</f>
        <v>4</v>
      </c>
      <c r="D2094" s="4"/>
      <c r="E2094" s="4"/>
    </row>
    <row r="2095" ht="17" customHeight="1">
      <c r="A2095" t="s" s="2">
        <v>897</v>
      </c>
      <c r="B2095" s="2">
        <v>1927</v>
      </c>
      <c r="C2095" s="3">
        <f>LEN(B2095)</f>
        <v>4</v>
      </c>
      <c r="D2095" s="4"/>
      <c r="E2095" s="4"/>
    </row>
    <row r="2096" ht="17" customHeight="1">
      <c r="A2096" t="s" s="2">
        <v>898</v>
      </c>
      <c r="B2096" s="2">
        <v>1965</v>
      </c>
      <c r="C2096" s="3">
        <f>LEN(B2096)</f>
        <v>4</v>
      </c>
      <c r="D2096" s="4"/>
      <c r="E2096" s="4"/>
    </row>
    <row r="2097" ht="17" customHeight="1">
      <c r="A2097" t="s" s="2">
        <v>899</v>
      </c>
      <c r="B2097" s="2">
        <v>1990</v>
      </c>
      <c r="C2097" s="3">
        <f>LEN(B2097)</f>
        <v>4</v>
      </c>
      <c r="D2097" s="4"/>
      <c r="E2097" s="4"/>
    </row>
    <row r="2098" ht="17" customHeight="1">
      <c r="A2098" t="s" s="2">
        <v>900</v>
      </c>
      <c r="B2098" s="2">
        <v>1944</v>
      </c>
      <c r="C2098" s="3">
        <f>LEN(B2098)</f>
        <v>4</v>
      </c>
      <c r="D2098" s="4"/>
      <c r="E2098" s="4"/>
    </row>
    <row r="2099" ht="17" customHeight="1">
      <c r="A2099" t="s" s="2">
        <v>901</v>
      </c>
      <c r="B2099" s="2">
        <v>1927</v>
      </c>
      <c r="C2099" s="3">
        <f>LEN(B2099)</f>
        <v>4</v>
      </c>
      <c r="D2099" s="4"/>
      <c r="E2099" s="4"/>
    </row>
    <row r="2100" ht="17" customHeight="1">
      <c r="A2100" t="s" s="2">
        <v>902</v>
      </c>
      <c r="B2100" s="2">
        <v>1904</v>
      </c>
      <c r="C2100" s="3">
        <f>LEN(B2100)</f>
        <v>4</v>
      </c>
      <c r="D2100" s="4"/>
      <c r="E2100" s="4"/>
    </row>
    <row r="2101" ht="17" customHeight="1">
      <c r="A2101" t="s" s="2">
        <v>903</v>
      </c>
      <c r="B2101" s="2">
        <v>1986</v>
      </c>
      <c r="C2101" s="3">
        <f>LEN(B2101)</f>
        <v>4</v>
      </c>
      <c r="D2101" s="4"/>
      <c r="E2101" s="4"/>
    </row>
    <row r="2102" ht="17" customHeight="1">
      <c r="A2102" t="s" s="2">
        <v>904</v>
      </c>
      <c r="B2102" s="2">
        <v>1960</v>
      </c>
      <c r="C2102" s="3">
        <f>LEN(B2102)</f>
        <v>4</v>
      </c>
      <c r="D2102" s="4"/>
      <c r="E2102" s="4"/>
    </row>
    <row r="2103" ht="17" customHeight="1">
      <c r="A2103" t="s" s="2">
        <v>905</v>
      </c>
      <c r="B2103" s="2">
        <v>1901</v>
      </c>
      <c r="C2103" s="3">
        <f>LEN(B2103)</f>
        <v>4</v>
      </c>
      <c r="D2103" s="4"/>
      <c r="E2103" s="4"/>
    </row>
    <row r="2104" ht="17" customHeight="1">
      <c r="A2104" t="s" s="2">
        <v>906</v>
      </c>
      <c r="B2104" s="2">
        <v>1980</v>
      </c>
      <c r="C2104" s="3">
        <f>LEN(B2104)</f>
        <v>4</v>
      </c>
      <c r="D2104" s="4"/>
      <c r="E2104" s="4"/>
    </row>
    <row r="2105" ht="17" customHeight="1">
      <c r="A2105" t="s" s="2">
        <v>907</v>
      </c>
      <c r="B2105" s="2">
        <v>1946</v>
      </c>
      <c r="C2105" s="3">
        <f>LEN(B2105)</f>
        <v>4</v>
      </c>
      <c r="D2105" s="4"/>
      <c r="E2105" s="4"/>
    </row>
    <row r="2106" ht="17" customHeight="1">
      <c r="A2106" t="s" s="2">
        <v>908</v>
      </c>
      <c r="B2106" s="2">
        <v>1944</v>
      </c>
      <c r="C2106" s="3">
        <f>LEN(B2106)</f>
        <v>4</v>
      </c>
      <c r="D2106" s="4"/>
      <c r="E2106" s="4"/>
    </row>
    <row r="2107" ht="17" customHeight="1">
      <c r="A2107" t="s" s="2">
        <v>909</v>
      </c>
      <c r="B2107" s="2">
        <v>1967</v>
      </c>
      <c r="C2107" s="3">
        <f>LEN(B2107)</f>
        <v>4</v>
      </c>
      <c r="D2107" s="4"/>
      <c r="E2107" s="4"/>
    </row>
    <row r="2108" ht="17" customHeight="1">
      <c r="A2108" t="s" s="2">
        <v>910</v>
      </c>
      <c r="B2108" s="2">
        <v>1944</v>
      </c>
      <c r="C2108" s="3">
        <f>LEN(B2108)</f>
        <v>4</v>
      </c>
      <c r="D2108" s="4"/>
      <c r="E2108" s="4"/>
    </row>
    <row r="2109" ht="17" customHeight="1">
      <c r="A2109" t="s" s="2">
        <v>911</v>
      </c>
      <c r="B2109" s="2">
        <v>1864</v>
      </c>
      <c r="C2109" s="3">
        <f>LEN(B2109)</f>
        <v>4</v>
      </c>
      <c r="D2109" s="4"/>
      <c r="E2109" s="4"/>
    </row>
    <row r="2110" ht="17" customHeight="1">
      <c r="A2110" t="s" s="2">
        <v>912</v>
      </c>
      <c r="B2110" s="2">
        <v>1948</v>
      </c>
      <c r="C2110" s="3">
        <f>LEN(B2110)</f>
        <v>4</v>
      </c>
      <c r="D2110" s="4"/>
      <c r="E2110" s="4"/>
    </row>
    <row r="2111" ht="17" customHeight="1">
      <c r="A2111" t="s" s="2">
        <v>913</v>
      </c>
      <c r="B2111" s="2">
        <v>1930</v>
      </c>
      <c r="C2111" s="3">
        <f>LEN(B2111)</f>
        <v>4</v>
      </c>
      <c r="D2111" s="4"/>
      <c r="E2111" s="4"/>
    </row>
    <row r="2112" ht="17" customHeight="1">
      <c r="A2112" t="s" s="2">
        <v>914</v>
      </c>
      <c r="B2112" s="2">
        <v>1948</v>
      </c>
      <c r="C2112" s="3">
        <f>LEN(B2112)</f>
        <v>4</v>
      </c>
      <c r="D2112" s="4"/>
      <c r="E2112" s="4"/>
    </row>
    <row r="2113" ht="17" customHeight="1">
      <c r="A2113" t="s" s="2">
        <v>915</v>
      </c>
      <c r="B2113" s="2">
        <v>1910</v>
      </c>
      <c r="C2113" s="3">
        <f>LEN(B2113)</f>
        <v>4</v>
      </c>
      <c r="D2113" s="4"/>
      <c r="E2113" s="4"/>
    </row>
    <row r="2114" ht="17" customHeight="1">
      <c r="A2114" t="s" s="2">
        <v>916</v>
      </c>
      <c r="B2114" s="2">
        <v>1965</v>
      </c>
      <c r="C2114" s="3">
        <f>LEN(B2114)</f>
        <v>4</v>
      </c>
      <c r="D2114" s="4"/>
      <c r="E2114" s="4"/>
    </row>
    <row r="2115" ht="17" customHeight="1">
      <c r="A2115" t="s" s="2">
        <v>917</v>
      </c>
      <c r="B2115" s="2">
        <v>1951</v>
      </c>
      <c r="C2115" s="3">
        <f>LEN(B2115)</f>
        <v>4</v>
      </c>
      <c r="D2115" s="4"/>
      <c r="E2115" s="4"/>
    </row>
    <row r="2116" ht="17" customHeight="1">
      <c r="A2116" t="s" s="2">
        <v>918</v>
      </c>
      <c r="B2116" s="2">
        <v>1922</v>
      </c>
      <c r="C2116" s="3">
        <f>LEN(B2116)</f>
        <v>4</v>
      </c>
      <c r="D2116" s="4"/>
      <c r="E2116" s="4"/>
    </row>
    <row r="2117" ht="17" customHeight="1">
      <c r="A2117" t="s" s="2">
        <v>919</v>
      </c>
      <c r="B2117" s="2">
        <v>1951</v>
      </c>
      <c r="C2117" s="3">
        <f>LEN(B2117)</f>
        <v>4</v>
      </c>
      <c r="D2117" s="4"/>
      <c r="E2117" s="4"/>
    </row>
    <row r="2118" ht="17" customHeight="1">
      <c r="A2118" t="s" s="2">
        <v>920</v>
      </c>
      <c r="B2118" s="2">
        <v>1988</v>
      </c>
      <c r="C2118" s="3">
        <f>LEN(B2118)</f>
        <v>4</v>
      </c>
      <c r="D2118" s="4"/>
      <c r="E2118" s="4"/>
    </row>
    <row r="2119" ht="17" customHeight="1">
      <c r="A2119" t="s" s="2">
        <v>921</v>
      </c>
      <c r="B2119" s="2">
        <v>1950</v>
      </c>
      <c r="C2119" s="3">
        <f>LEN(B2119)</f>
        <v>4</v>
      </c>
      <c r="D2119" s="4"/>
      <c r="E2119" s="4"/>
    </row>
    <row r="2120" ht="17" customHeight="1">
      <c r="A2120" t="s" s="2">
        <v>922</v>
      </c>
      <c r="B2120" s="2">
        <v>1951</v>
      </c>
      <c r="C2120" s="3">
        <f>LEN(B2120)</f>
        <v>4</v>
      </c>
      <c r="D2120" s="4"/>
      <c r="E2120" s="4"/>
    </row>
    <row r="2121" ht="17" customHeight="1">
      <c r="A2121" t="s" s="2">
        <v>923</v>
      </c>
      <c r="B2121" s="2">
        <v>1985</v>
      </c>
      <c r="C2121" s="3">
        <f>LEN(B2121)</f>
        <v>4</v>
      </c>
      <c r="D2121" s="4"/>
      <c r="E2121" s="4"/>
    </row>
    <row r="2122" ht="17" customHeight="1">
      <c r="A2122" t="s" s="2">
        <v>924</v>
      </c>
      <c r="B2122" s="2">
        <v>1970</v>
      </c>
      <c r="C2122" s="3">
        <f>LEN(B2122)</f>
        <v>4</v>
      </c>
      <c r="D2122" s="4"/>
      <c r="E2122" s="4"/>
    </row>
    <row r="2123" ht="17" customHeight="1">
      <c r="A2123" t="s" s="2">
        <v>925</v>
      </c>
      <c r="B2123" s="2">
        <v>1944</v>
      </c>
      <c r="C2123" s="3">
        <f>LEN(B2123)</f>
        <v>4</v>
      </c>
      <c r="D2123" s="4"/>
      <c r="E2123" s="4"/>
    </row>
    <row r="2124" ht="17" customHeight="1">
      <c r="A2124" t="s" s="2">
        <v>926</v>
      </c>
      <c r="B2124" s="2">
        <v>1912</v>
      </c>
      <c r="C2124" s="3">
        <f>LEN(B2124)</f>
        <v>4</v>
      </c>
      <c r="D2124" s="4"/>
      <c r="E2124" s="4"/>
    </row>
    <row r="2125" ht="17" customHeight="1">
      <c r="A2125" t="s" s="2">
        <v>927</v>
      </c>
      <c r="B2125" s="2">
        <v>1936</v>
      </c>
      <c r="C2125" s="3">
        <f>LEN(B2125)</f>
        <v>4</v>
      </c>
      <c r="D2125" s="4"/>
      <c r="E2125" s="4"/>
    </row>
    <row r="2126" ht="17" customHeight="1">
      <c r="A2126" t="s" s="2">
        <v>928</v>
      </c>
      <c r="B2126" s="2">
        <v>1878</v>
      </c>
      <c r="C2126" s="3">
        <f>LEN(B2126)</f>
        <v>4</v>
      </c>
      <c r="D2126" s="4"/>
      <c r="E2126" s="4"/>
    </row>
    <row r="2127" ht="17" customHeight="1">
      <c r="A2127" t="s" s="2">
        <v>929</v>
      </c>
      <c r="B2127" s="2">
        <v>1944</v>
      </c>
      <c r="C2127" s="3">
        <f>LEN(B2127)</f>
        <v>4</v>
      </c>
      <c r="D2127" s="4"/>
      <c r="E2127" s="4"/>
    </row>
    <row r="2128" ht="17" customHeight="1">
      <c r="A2128" t="s" s="2">
        <v>930</v>
      </c>
      <c r="B2128" s="2">
        <v>1944</v>
      </c>
      <c r="C2128" s="3">
        <f>LEN(B2128)</f>
        <v>4</v>
      </c>
      <c r="D2128" s="4"/>
      <c r="E2128" s="4"/>
    </row>
    <row r="2129" ht="17" customHeight="1">
      <c r="A2129" t="s" s="2">
        <v>931</v>
      </c>
      <c r="B2129" s="2">
        <v>1961</v>
      </c>
      <c r="C2129" s="3">
        <f>LEN(B2129)</f>
        <v>4</v>
      </c>
      <c r="D2129" s="4"/>
      <c r="E2129" s="4"/>
    </row>
    <row r="2130" ht="17" customHeight="1">
      <c r="A2130" t="s" s="2">
        <v>932</v>
      </c>
      <c r="B2130" s="2">
        <v>1946</v>
      </c>
      <c r="C2130" s="3">
        <f>LEN(B2130)</f>
        <v>4</v>
      </c>
      <c r="D2130" s="4"/>
      <c r="E2130" s="4"/>
    </row>
    <row r="2131" ht="17" customHeight="1">
      <c r="A2131" t="s" s="2">
        <v>933</v>
      </c>
      <c r="B2131" s="2">
        <v>1930</v>
      </c>
      <c r="C2131" s="3">
        <f>LEN(B2131)</f>
        <v>4</v>
      </c>
      <c r="D2131" s="4"/>
      <c r="E2131" s="4"/>
    </row>
    <row r="2132" ht="17" customHeight="1">
      <c r="A2132" t="s" s="2">
        <v>934</v>
      </c>
      <c r="B2132" s="2">
        <v>1944</v>
      </c>
      <c r="C2132" s="3">
        <f>LEN(B2132)</f>
        <v>4</v>
      </c>
      <c r="D2132" s="4"/>
      <c r="E2132" s="4"/>
    </row>
    <row r="2133" ht="17" customHeight="1">
      <c r="A2133" t="s" s="2">
        <v>935</v>
      </c>
      <c r="B2133" s="2">
        <v>1944</v>
      </c>
      <c r="C2133" s="3">
        <f>LEN(B2133)</f>
        <v>4</v>
      </c>
      <c r="D2133" s="4"/>
      <c r="E2133" s="4"/>
    </row>
    <row r="2134" ht="17" customHeight="1">
      <c r="A2134" t="s" s="2">
        <v>936</v>
      </c>
      <c r="B2134" s="2">
        <v>1948</v>
      </c>
      <c r="C2134" s="3">
        <f>LEN(B2134)</f>
        <v>4</v>
      </c>
      <c r="D2134" s="4"/>
      <c r="E2134" s="4"/>
    </row>
    <row r="2135" ht="17" customHeight="1">
      <c r="A2135" t="s" s="2">
        <v>937</v>
      </c>
      <c r="B2135" s="2">
        <v>1919</v>
      </c>
      <c r="C2135" s="3">
        <f>LEN(B2135)</f>
        <v>4</v>
      </c>
      <c r="D2135" s="4"/>
      <c r="E2135" s="4"/>
    </row>
    <row r="2136" ht="17" customHeight="1">
      <c r="A2136" t="s" s="2">
        <v>938</v>
      </c>
      <c r="B2136" s="2">
        <v>1944</v>
      </c>
      <c r="C2136" s="3">
        <f>LEN(B2136)</f>
        <v>4</v>
      </c>
      <c r="D2136" s="4"/>
      <c r="E2136" s="4"/>
    </row>
    <row r="2137" ht="17" customHeight="1">
      <c r="A2137" t="s" s="2">
        <v>939</v>
      </c>
      <c r="B2137" s="2">
        <v>1970</v>
      </c>
      <c r="C2137" s="3">
        <f>LEN(B2137)</f>
        <v>4</v>
      </c>
      <c r="D2137" s="4"/>
      <c r="E2137" s="4"/>
    </row>
    <row r="2138" ht="17" customHeight="1">
      <c r="A2138" t="s" s="2">
        <v>940</v>
      </c>
      <c r="B2138" s="2">
        <v>1942</v>
      </c>
      <c r="C2138" s="3">
        <f>LEN(B2138)</f>
        <v>4</v>
      </c>
      <c r="D2138" s="4"/>
      <c r="E2138" s="4"/>
    </row>
    <row r="2139" ht="17" customHeight="1">
      <c r="A2139" t="s" s="2">
        <v>941</v>
      </c>
      <c r="B2139" s="2">
        <v>1897</v>
      </c>
      <c r="C2139" s="3">
        <f>LEN(B2139)</f>
        <v>4</v>
      </c>
      <c r="D2139" s="4"/>
      <c r="E2139" s="4"/>
    </row>
    <row r="2140" ht="17" customHeight="1">
      <c r="A2140" t="s" s="2">
        <v>942</v>
      </c>
      <c r="B2140" s="2">
        <v>1877</v>
      </c>
      <c r="C2140" s="3">
        <f>LEN(B2140)</f>
        <v>4</v>
      </c>
      <c r="D2140" s="4"/>
      <c r="E2140" s="4"/>
    </row>
    <row r="2141" ht="17" customHeight="1">
      <c r="A2141" t="s" s="2">
        <v>943</v>
      </c>
      <c r="B2141" s="2">
        <v>1951</v>
      </c>
      <c r="C2141" s="3">
        <f>LEN(B2141)</f>
        <v>4</v>
      </c>
      <c r="D2141" s="4"/>
      <c r="E2141" s="4"/>
    </row>
    <row r="2142" ht="17" customHeight="1">
      <c r="A2142" t="s" s="2">
        <v>944</v>
      </c>
      <c r="B2142" s="2">
        <v>1951</v>
      </c>
      <c r="C2142" s="3">
        <f>LEN(B2142)</f>
        <v>4</v>
      </c>
      <c r="D2142" s="4"/>
      <c r="E2142" s="4"/>
    </row>
    <row r="2143" ht="17" customHeight="1">
      <c r="A2143" t="s" s="2">
        <v>945</v>
      </c>
      <c r="B2143" s="2">
        <v>1950</v>
      </c>
      <c r="C2143" s="3">
        <f>LEN(B2143)</f>
        <v>4</v>
      </c>
      <c r="D2143" s="4"/>
      <c r="E2143" s="4"/>
    </row>
    <row r="2144" ht="17" customHeight="1">
      <c r="A2144" t="s" s="2">
        <v>946</v>
      </c>
      <c r="B2144" s="2">
        <v>1951</v>
      </c>
      <c r="C2144" s="3">
        <f>LEN(B2144)</f>
        <v>4</v>
      </c>
      <c r="D2144" s="4"/>
      <c r="E2144" s="4"/>
    </row>
    <row r="2145" ht="17" customHeight="1">
      <c r="A2145" t="s" s="2">
        <v>947</v>
      </c>
      <c r="B2145" s="2">
        <v>1975</v>
      </c>
      <c r="C2145" s="3">
        <f>LEN(B2145)</f>
        <v>4</v>
      </c>
      <c r="D2145" s="4"/>
      <c r="E2145" s="4"/>
    </row>
    <row r="2146" ht="17" customHeight="1">
      <c r="A2146" t="s" s="2">
        <v>948</v>
      </c>
      <c r="B2146" s="2">
        <v>1974</v>
      </c>
      <c r="C2146" s="3">
        <f>LEN(B2146)</f>
        <v>4</v>
      </c>
      <c r="D2146" s="4"/>
      <c r="E2146" s="4"/>
    </row>
    <row r="2147" ht="17" customHeight="1">
      <c r="A2147" t="s" s="2">
        <v>949</v>
      </c>
      <c r="B2147" s="2">
        <v>1984</v>
      </c>
      <c r="C2147" s="3">
        <f>LEN(B2147)</f>
        <v>4</v>
      </c>
      <c r="D2147" s="4"/>
      <c r="E2147" s="4"/>
    </row>
    <row r="2148" ht="17" customHeight="1">
      <c r="A2148" t="s" s="2">
        <v>950</v>
      </c>
      <c r="B2148" s="2">
        <v>1984</v>
      </c>
      <c r="C2148" s="3">
        <f>LEN(B2148)</f>
        <v>4</v>
      </c>
      <c r="D2148" s="4"/>
      <c r="E2148" s="4"/>
    </row>
    <row r="2149" ht="17" customHeight="1">
      <c r="A2149" t="s" s="2">
        <v>951</v>
      </c>
      <c r="B2149" s="2">
        <v>1944</v>
      </c>
      <c r="C2149" s="3">
        <f>LEN(B2149)</f>
        <v>4</v>
      </c>
      <c r="D2149" s="4"/>
      <c r="E2149" s="4"/>
    </row>
    <row r="2150" ht="17" customHeight="1">
      <c r="A2150" t="s" s="2">
        <v>952</v>
      </c>
      <c r="B2150" s="2">
        <v>1984</v>
      </c>
      <c r="C2150" s="3">
        <f>LEN(B2150)</f>
        <v>4</v>
      </c>
      <c r="D2150" s="4"/>
      <c r="E2150" s="4"/>
    </row>
    <row r="2151" ht="17" customHeight="1">
      <c r="A2151" t="s" s="2">
        <v>953</v>
      </c>
      <c r="B2151" s="2">
        <v>1944</v>
      </c>
      <c r="C2151" s="3">
        <f>LEN(B2151)</f>
        <v>4</v>
      </c>
      <c r="D2151" s="4"/>
      <c r="E2151" s="4"/>
    </row>
    <row r="2152" ht="17" customHeight="1">
      <c r="A2152" t="s" s="2">
        <v>954</v>
      </c>
      <c r="B2152" s="2">
        <v>1957</v>
      </c>
      <c r="C2152" s="3">
        <f>LEN(B2152)</f>
        <v>4</v>
      </c>
      <c r="D2152" s="4"/>
      <c r="E2152" s="4"/>
    </row>
    <row r="2153" ht="17" customHeight="1">
      <c r="A2153" t="s" s="2">
        <v>955</v>
      </c>
      <c r="B2153" s="2">
        <v>1927</v>
      </c>
      <c r="C2153" s="3">
        <f>LEN(B2153)</f>
        <v>4</v>
      </c>
      <c r="D2153" s="4"/>
      <c r="E2153" s="4"/>
    </row>
    <row r="2154" ht="17" customHeight="1">
      <c r="A2154" t="s" s="2">
        <v>956</v>
      </c>
      <c r="B2154" s="2">
        <v>1944</v>
      </c>
      <c r="C2154" s="3">
        <f>LEN(B2154)</f>
        <v>4</v>
      </c>
      <c r="D2154" s="4"/>
      <c r="E2154" s="4"/>
    </row>
    <row r="2155" ht="17" customHeight="1">
      <c r="A2155" t="s" s="2">
        <v>957</v>
      </c>
      <c r="B2155" s="2">
        <v>1944</v>
      </c>
      <c r="C2155" s="3">
        <f>LEN(B2155)</f>
        <v>4</v>
      </c>
      <c r="D2155" s="4"/>
      <c r="E2155" s="4"/>
    </row>
    <row r="2156" ht="17" customHeight="1">
      <c r="A2156" t="s" s="2">
        <v>958</v>
      </c>
      <c r="B2156" s="2">
        <v>1923</v>
      </c>
      <c r="C2156" s="3">
        <f>LEN(B2156)</f>
        <v>4</v>
      </c>
      <c r="D2156" s="4"/>
      <c r="E2156" s="4"/>
    </row>
    <row r="2157" ht="17" customHeight="1">
      <c r="A2157" t="s" s="2">
        <v>959</v>
      </c>
      <c r="B2157" s="2">
        <v>1923</v>
      </c>
      <c r="C2157" s="3">
        <f>LEN(B2157)</f>
        <v>4</v>
      </c>
      <c r="D2157" s="4"/>
      <c r="E2157" s="4"/>
    </row>
    <row r="2158" ht="17" customHeight="1">
      <c r="A2158" t="s" s="2">
        <v>960</v>
      </c>
      <c r="B2158" s="2">
        <v>1964</v>
      </c>
      <c r="C2158" s="3">
        <f>LEN(B2158)</f>
        <v>4</v>
      </c>
      <c r="D2158" s="4"/>
      <c r="E2158" s="4"/>
    </row>
    <row r="2159" ht="17" customHeight="1">
      <c r="A2159" t="s" s="2">
        <v>961</v>
      </c>
      <c r="B2159" s="2">
        <v>1936</v>
      </c>
      <c r="C2159" s="3">
        <f>LEN(B2159)</f>
        <v>4</v>
      </c>
      <c r="D2159" s="4"/>
      <c r="E2159" s="4"/>
    </row>
    <row r="2160" ht="17" customHeight="1">
      <c r="A2160" t="s" s="2">
        <v>962</v>
      </c>
      <c r="B2160" s="2">
        <v>1952</v>
      </c>
      <c r="C2160" s="3">
        <f>LEN(B2160)</f>
        <v>4</v>
      </c>
      <c r="D2160" s="4"/>
      <c r="E2160" s="4"/>
    </row>
    <row r="2161" ht="17" customHeight="1">
      <c r="A2161" t="s" s="2">
        <v>963</v>
      </c>
      <c r="B2161" s="2">
        <v>1871</v>
      </c>
      <c r="C2161" s="3">
        <f>LEN(B2161)</f>
        <v>4</v>
      </c>
      <c r="D2161" s="4"/>
      <c r="E2161" s="4"/>
    </row>
    <row r="2162" ht="17" customHeight="1">
      <c r="A2162" t="s" s="2">
        <v>964</v>
      </c>
      <c r="B2162" s="2">
        <v>1951</v>
      </c>
      <c r="C2162" s="3">
        <f>LEN(B2162)</f>
        <v>4</v>
      </c>
      <c r="D2162" s="4"/>
      <c r="E2162" s="4"/>
    </row>
    <row r="2163" ht="17" customHeight="1">
      <c r="A2163" t="s" s="2">
        <v>965</v>
      </c>
      <c r="B2163" s="2">
        <v>1951</v>
      </c>
      <c r="C2163" s="3">
        <f>LEN(B2163)</f>
        <v>4</v>
      </c>
      <c r="D2163" s="4"/>
      <c r="E2163" s="4"/>
    </row>
    <row r="2164" ht="17" customHeight="1">
      <c r="A2164" t="s" s="2">
        <v>966</v>
      </c>
      <c r="B2164" s="2">
        <v>1988</v>
      </c>
      <c r="C2164" s="3">
        <f>LEN(B2164)</f>
        <v>4</v>
      </c>
      <c r="D2164" s="4"/>
      <c r="E2164" s="4"/>
    </row>
    <row r="2165" ht="17" customHeight="1">
      <c r="A2165" t="s" s="2">
        <v>967</v>
      </c>
      <c r="B2165" s="2">
        <v>1887</v>
      </c>
      <c r="C2165" s="3">
        <f>LEN(B2165)</f>
        <v>4</v>
      </c>
      <c r="D2165" s="4"/>
      <c r="E2165" s="4"/>
    </row>
    <row r="2166" ht="17" customHeight="1">
      <c r="A2166" t="s" s="2">
        <v>968</v>
      </c>
      <c r="B2166" s="2">
        <v>1944</v>
      </c>
      <c r="C2166" s="3">
        <f>LEN(B2166)</f>
        <v>4</v>
      </c>
      <c r="D2166" s="4"/>
      <c r="E2166" s="4"/>
    </row>
    <row r="2167" ht="17" customHeight="1">
      <c r="A2167" t="s" s="2">
        <v>969</v>
      </c>
      <c r="B2167" s="2">
        <v>1951</v>
      </c>
      <c r="C2167" s="3">
        <f>LEN(B2167)</f>
        <v>4</v>
      </c>
      <c r="D2167" s="4"/>
      <c r="E2167" s="4"/>
    </row>
    <row r="2168" ht="17" customHeight="1">
      <c r="A2168" t="s" s="2">
        <v>970</v>
      </c>
      <c r="B2168" s="2">
        <v>1951</v>
      </c>
      <c r="C2168" s="3">
        <f>LEN(B2168)</f>
        <v>4</v>
      </c>
      <c r="D2168" s="4"/>
      <c r="E2168" s="4"/>
    </row>
    <row r="2169" ht="17" customHeight="1">
      <c r="A2169" t="s" s="2">
        <v>971</v>
      </c>
      <c r="B2169" s="2">
        <v>1904</v>
      </c>
      <c r="C2169" s="3">
        <f>LEN(B2169)</f>
        <v>4</v>
      </c>
      <c r="D2169" s="4"/>
      <c r="E2169" s="4"/>
    </row>
    <row r="2170" ht="17" customHeight="1">
      <c r="A2170" t="s" s="2">
        <v>972</v>
      </c>
      <c r="B2170" s="2">
        <v>1977</v>
      </c>
      <c r="C2170" s="3">
        <f>LEN(B2170)</f>
        <v>4</v>
      </c>
      <c r="D2170" s="4"/>
      <c r="E2170" s="4"/>
    </row>
    <row r="2171" ht="17" customHeight="1">
      <c r="A2171" t="s" s="2">
        <v>973</v>
      </c>
      <c r="B2171" s="2">
        <v>1980</v>
      </c>
      <c r="C2171" s="3">
        <f>LEN(B2171)</f>
        <v>4</v>
      </c>
      <c r="D2171" s="4"/>
      <c r="E2171" s="4"/>
    </row>
    <row r="2172" ht="17" customHeight="1">
      <c r="A2172" t="s" s="2">
        <v>974</v>
      </c>
      <c r="B2172" s="2">
        <v>1951</v>
      </c>
      <c r="C2172" s="3">
        <f>LEN(B2172)</f>
        <v>4</v>
      </c>
      <c r="D2172" s="4"/>
      <c r="E2172" s="4"/>
    </row>
    <row r="2173" ht="17" customHeight="1">
      <c r="A2173" t="s" s="2">
        <v>975</v>
      </c>
      <c r="B2173" s="2">
        <v>1910</v>
      </c>
      <c r="C2173" s="3">
        <f>LEN(B2173)</f>
        <v>4</v>
      </c>
      <c r="D2173" s="4"/>
      <c r="E2173" s="4"/>
    </row>
    <row r="2174" ht="17" customHeight="1">
      <c r="A2174" t="s" s="2">
        <v>976</v>
      </c>
      <c r="B2174" s="2">
        <v>1954</v>
      </c>
      <c r="C2174" s="3">
        <f>LEN(B2174)</f>
        <v>4</v>
      </c>
      <c r="D2174" s="4"/>
      <c r="E2174" s="4"/>
    </row>
    <row r="2175" ht="17" customHeight="1">
      <c r="A2175" t="s" s="2">
        <v>977</v>
      </c>
      <c r="B2175" s="2">
        <v>1944</v>
      </c>
      <c r="C2175" s="3">
        <f>LEN(B2175)</f>
        <v>4</v>
      </c>
      <c r="D2175" s="4"/>
      <c r="E2175" s="4"/>
    </row>
    <row r="2176" ht="17" customHeight="1">
      <c r="A2176" t="s" s="2">
        <v>978</v>
      </c>
      <c r="B2176" s="2">
        <v>1946</v>
      </c>
      <c r="C2176" s="3">
        <f>LEN(B2176)</f>
        <v>4</v>
      </c>
      <c r="D2176" s="4"/>
      <c r="E2176" s="4"/>
    </row>
    <row r="2177" ht="17" customHeight="1">
      <c r="A2177" t="s" s="2">
        <v>979</v>
      </c>
      <c r="B2177" s="2">
        <v>1953</v>
      </c>
      <c r="C2177" s="3">
        <f>LEN(B2177)</f>
        <v>4</v>
      </c>
      <c r="D2177" s="4"/>
      <c r="E2177" s="4"/>
    </row>
    <row r="2178" ht="17" customHeight="1">
      <c r="A2178" t="s" s="2">
        <v>980</v>
      </c>
      <c r="B2178" s="2">
        <v>1976</v>
      </c>
      <c r="C2178" s="3">
        <f>LEN(B2178)</f>
        <v>4</v>
      </c>
      <c r="D2178" s="4"/>
      <c r="E2178" s="4"/>
    </row>
    <row r="2179" ht="17" customHeight="1">
      <c r="A2179" t="s" s="2">
        <v>981</v>
      </c>
      <c r="B2179" s="2">
        <v>1989</v>
      </c>
      <c r="C2179" s="3">
        <f>LEN(B2179)</f>
        <v>4</v>
      </c>
      <c r="D2179" s="4"/>
      <c r="E2179" s="4"/>
    </row>
    <row r="2180" ht="17" customHeight="1">
      <c r="A2180" t="s" s="2">
        <v>982</v>
      </c>
      <c r="B2180" s="2">
        <v>1951</v>
      </c>
      <c r="C2180" s="3">
        <f>LEN(B2180)</f>
        <v>4</v>
      </c>
      <c r="D2180" s="4"/>
      <c r="E2180" s="4"/>
    </row>
    <row r="2181" ht="17" customHeight="1">
      <c r="A2181" t="s" s="2">
        <v>983</v>
      </c>
      <c r="B2181" s="2">
        <v>1881</v>
      </c>
      <c r="C2181" s="3">
        <f>LEN(B2181)</f>
        <v>4</v>
      </c>
      <c r="D2181" s="4"/>
      <c r="E2181" s="4"/>
    </row>
    <row r="2182" ht="17" customHeight="1">
      <c r="A2182" t="s" s="2">
        <v>984</v>
      </c>
      <c r="B2182" s="2">
        <v>1951</v>
      </c>
      <c r="C2182" s="3">
        <f>LEN(B2182)</f>
        <v>4</v>
      </c>
      <c r="D2182" s="4"/>
      <c r="E2182" s="4"/>
    </row>
    <row r="2183" ht="17" customHeight="1">
      <c r="A2183" t="s" s="2">
        <v>985</v>
      </c>
      <c r="B2183" s="2">
        <v>1944</v>
      </c>
      <c r="C2183" s="3">
        <f>LEN(B2183)</f>
        <v>4</v>
      </c>
      <c r="D2183" s="4"/>
      <c r="E2183" s="4"/>
    </row>
    <row r="2184" ht="17" customHeight="1">
      <c r="A2184" t="s" s="2">
        <v>986</v>
      </c>
      <c r="B2184" s="2">
        <v>1920</v>
      </c>
      <c r="C2184" s="3">
        <f>LEN(B2184)</f>
        <v>4</v>
      </c>
      <c r="D2184" s="4"/>
      <c r="E2184" s="4"/>
    </row>
    <row r="2185" ht="17" customHeight="1">
      <c r="A2185" t="s" s="2">
        <v>987</v>
      </c>
      <c r="B2185" s="2">
        <v>1944</v>
      </c>
      <c r="C2185" s="3">
        <f>LEN(B2185)</f>
        <v>4</v>
      </c>
      <c r="D2185" s="4"/>
      <c r="E2185" s="4"/>
    </row>
    <row r="2186" ht="17" customHeight="1">
      <c r="A2186" t="s" s="2">
        <v>988</v>
      </c>
      <c r="B2186" s="2">
        <v>1971</v>
      </c>
      <c r="C2186" s="3">
        <f>LEN(B2186)</f>
        <v>4</v>
      </c>
      <c r="D2186" s="4"/>
      <c r="E2186" s="4"/>
    </row>
    <row r="2187" ht="17" customHeight="1">
      <c r="A2187" t="s" s="2">
        <v>989</v>
      </c>
      <c r="B2187" s="2">
        <v>1951</v>
      </c>
      <c r="C2187" s="3">
        <f>LEN(B2187)</f>
        <v>4</v>
      </c>
      <c r="D2187" s="4"/>
      <c r="E2187" s="4"/>
    </row>
    <row r="2188" ht="17" customHeight="1">
      <c r="A2188" t="s" s="2">
        <v>990</v>
      </c>
      <c r="B2188" s="2">
        <v>1951</v>
      </c>
      <c r="C2188" s="3">
        <f>LEN(B2188)</f>
        <v>4</v>
      </c>
      <c r="D2188" s="4"/>
      <c r="E2188" s="4"/>
    </row>
    <row r="2189" ht="17" customHeight="1">
      <c r="A2189" t="s" s="2">
        <v>991</v>
      </c>
      <c r="B2189" s="2">
        <v>1936</v>
      </c>
      <c r="C2189" s="3">
        <f>LEN(B2189)</f>
        <v>4</v>
      </c>
      <c r="D2189" s="4"/>
      <c r="E2189" s="4"/>
    </row>
    <row r="2190" ht="17" customHeight="1">
      <c r="A2190" t="s" s="2">
        <v>992</v>
      </c>
      <c r="B2190" s="2">
        <v>1944</v>
      </c>
      <c r="C2190" s="3">
        <f>LEN(B2190)</f>
        <v>4</v>
      </c>
      <c r="D2190" s="4"/>
      <c r="E2190" s="4"/>
    </row>
    <row r="2191" ht="17" customHeight="1">
      <c r="A2191" t="s" s="2">
        <v>993</v>
      </c>
      <c r="B2191" s="2">
        <v>1871</v>
      </c>
      <c r="C2191" s="3">
        <f>LEN(B2191)</f>
        <v>4</v>
      </c>
      <c r="D2191" s="4"/>
      <c r="E2191" s="4"/>
    </row>
    <row r="2192" ht="17" customHeight="1">
      <c r="A2192" t="s" s="2">
        <v>994</v>
      </c>
      <c r="B2192" s="2">
        <v>1890</v>
      </c>
      <c r="C2192" s="3">
        <f>LEN(B2192)</f>
        <v>4</v>
      </c>
      <c r="D2192" s="4"/>
      <c r="E2192" s="4"/>
    </row>
    <row r="2193" ht="17" customHeight="1">
      <c r="A2193" t="s" s="2">
        <v>995</v>
      </c>
      <c r="B2193" s="2">
        <v>1943</v>
      </c>
      <c r="C2193" s="3">
        <f>LEN(B2193)</f>
        <v>4</v>
      </c>
      <c r="D2193" s="4"/>
      <c r="E2193" s="4"/>
    </row>
    <row r="2194" ht="17" customHeight="1">
      <c r="A2194" t="s" s="2">
        <v>996</v>
      </c>
      <c r="B2194" s="2">
        <v>1970</v>
      </c>
      <c r="C2194" s="3">
        <f>LEN(B2194)</f>
        <v>4</v>
      </c>
      <c r="D2194" s="4"/>
      <c r="E2194" s="4"/>
    </row>
    <row r="2195" ht="17" customHeight="1">
      <c r="A2195" t="s" s="2">
        <v>997</v>
      </c>
      <c r="B2195" s="2">
        <v>1944</v>
      </c>
      <c r="C2195" s="3">
        <f>LEN(B2195)</f>
        <v>4</v>
      </c>
      <c r="D2195" s="4"/>
      <c r="E2195" s="4"/>
    </row>
    <row r="2196" ht="17" customHeight="1">
      <c r="A2196" t="s" s="2">
        <v>998</v>
      </c>
      <c r="B2196" s="2">
        <v>1969</v>
      </c>
      <c r="C2196" s="3">
        <f>LEN(B2196)</f>
        <v>4</v>
      </c>
      <c r="D2196" s="4"/>
      <c r="E2196" s="4"/>
    </row>
    <row r="2197" ht="17" customHeight="1">
      <c r="A2197" t="s" s="2">
        <v>999</v>
      </c>
      <c r="B2197" s="2">
        <v>1951</v>
      </c>
      <c r="C2197" s="3">
        <f>LEN(B2197)</f>
        <v>4</v>
      </c>
      <c r="D2197" s="4"/>
      <c r="E2197" s="4"/>
    </row>
    <row r="2198" ht="17" customHeight="1">
      <c r="A2198" t="s" s="2">
        <v>1000</v>
      </c>
      <c r="B2198" s="2">
        <v>1979</v>
      </c>
      <c r="C2198" s="3">
        <f>LEN(B2198)</f>
        <v>4</v>
      </c>
      <c r="D2198" s="4"/>
      <c r="E2198" s="4"/>
    </row>
    <row r="2199" ht="17" customHeight="1">
      <c r="A2199" t="s" s="2">
        <v>1001</v>
      </c>
      <c r="B2199" s="2">
        <v>1932</v>
      </c>
      <c r="C2199" s="3">
        <f>LEN(B2199)</f>
        <v>4</v>
      </c>
      <c r="D2199" s="4"/>
      <c r="E2199" s="4"/>
    </row>
    <row r="2200" ht="17" customHeight="1">
      <c r="A2200" t="s" s="2">
        <v>1002</v>
      </c>
      <c r="B2200" s="2">
        <v>1941</v>
      </c>
      <c r="C2200" s="3">
        <f>LEN(B2200)</f>
        <v>4</v>
      </c>
      <c r="D2200" s="4"/>
      <c r="E2200" s="4"/>
    </row>
    <row r="2201" ht="17" customHeight="1">
      <c r="A2201" t="s" s="2">
        <v>1003</v>
      </c>
      <c r="B2201" s="2">
        <v>1994</v>
      </c>
      <c r="C2201" s="3">
        <f>LEN(B2201)</f>
        <v>4</v>
      </c>
      <c r="D2201" s="4"/>
      <c r="E2201" s="4"/>
    </row>
    <row r="2202" ht="17" customHeight="1">
      <c r="A2202" t="s" s="2">
        <v>1004</v>
      </c>
      <c r="B2202" s="2">
        <v>1894</v>
      </c>
      <c r="C2202" s="3">
        <f>LEN(B2202)</f>
        <v>4</v>
      </c>
      <c r="D2202" s="4"/>
      <c r="E2202" s="4"/>
    </row>
    <row r="2203" ht="17" customHeight="1">
      <c r="A2203" t="s" s="2">
        <v>1005</v>
      </c>
      <c r="B2203" s="2">
        <v>1951</v>
      </c>
      <c r="C2203" s="3">
        <f>LEN(B2203)</f>
        <v>4</v>
      </c>
      <c r="D2203" s="4"/>
      <c r="E2203" s="4"/>
    </row>
    <row r="2204" ht="17" customHeight="1">
      <c r="A2204" t="s" s="2">
        <v>1006</v>
      </c>
      <c r="B2204" s="2">
        <v>1912</v>
      </c>
      <c r="C2204" s="3">
        <f>LEN(B2204)</f>
        <v>4</v>
      </c>
      <c r="D2204" s="4"/>
      <c r="E2204" s="4"/>
    </row>
    <row r="2205" ht="17" customHeight="1">
      <c r="A2205" t="s" s="2">
        <v>1007</v>
      </c>
      <c r="B2205" s="2">
        <v>1862</v>
      </c>
      <c r="C2205" s="3">
        <f>LEN(B2205)</f>
        <v>4</v>
      </c>
      <c r="D2205" s="4"/>
      <c r="E2205" s="4"/>
    </row>
    <row r="2206" ht="17" customHeight="1">
      <c r="A2206" t="s" s="2">
        <v>1008</v>
      </c>
      <c r="B2206" s="2">
        <v>1895</v>
      </c>
      <c r="C2206" s="3">
        <f>LEN(B2206)</f>
        <v>4</v>
      </c>
      <c r="D2206" s="4"/>
      <c r="E2206" s="4"/>
    </row>
    <row r="2207" ht="17" customHeight="1">
      <c r="A2207" t="s" s="2">
        <v>1009</v>
      </c>
      <c r="B2207" s="2">
        <v>1974</v>
      </c>
      <c r="C2207" s="3">
        <f>LEN(B2207)</f>
        <v>4</v>
      </c>
      <c r="D2207" s="4"/>
      <c r="E2207" s="4"/>
    </row>
    <row r="2208" ht="17" customHeight="1">
      <c r="A2208" t="s" s="2">
        <v>1010</v>
      </c>
      <c r="B2208" s="2">
        <v>1944</v>
      </c>
      <c r="C2208" s="3">
        <f>LEN(B2208)</f>
        <v>4</v>
      </c>
      <c r="D2208" s="4"/>
      <c r="E2208" s="4"/>
    </row>
    <row r="2209" ht="17" customHeight="1">
      <c r="A2209" t="s" s="2">
        <v>1011</v>
      </c>
      <c r="B2209" s="2">
        <v>1897</v>
      </c>
      <c r="C2209" s="3">
        <f>LEN(B2209)</f>
        <v>4</v>
      </c>
      <c r="D2209" s="4"/>
      <c r="E2209" s="4"/>
    </row>
    <row r="2210" ht="17" customHeight="1">
      <c r="A2210" t="s" s="2">
        <v>1012</v>
      </c>
      <c r="B2210" s="2">
        <v>1941</v>
      </c>
      <c r="C2210" s="3">
        <f>LEN(B2210)</f>
        <v>4</v>
      </c>
      <c r="D2210" s="4"/>
      <c r="E2210" s="4"/>
    </row>
    <row r="2211" ht="17" customHeight="1">
      <c r="A2211" t="s" s="2">
        <v>1013</v>
      </c>
      <c r="B2211" s="2">
        <v>1954</v>
      </c>
      <c r="C2211" s="3">
        <f>LEN(B2211)</f>
        <v>4</v>
      </c>
      <c r="D2211" s="4"/>
      <c r="E2211" s="4"/>
    </row>
    <row r="2212" ht="17" customHeight="1">
      <c r="A2212" t="s" s="2">
        <v>1014</v>
      </c>
      <c r="B2212" s="2">
        <v>1944</v>
      </c>
      <c r="C2212" s="3">
        <f>LEN(B2212)</f>
        <v>4</v>
      </c>
      <c r="D2212" s="4"/>
      <c r="E2212" s="4"/>
    </row>
    <row r="2213" ht="17" customHeight="1">
      <c r="A2213" t="s" s="2">
        <v>1015</v>
      </c>
      <c r="B2213" s="2">
        <v>1977</v>
      </c>
      <c r="C2213" s="3">
        <f>LEN(B2213)</f>
        <v>4</v>
      </c>
      <c r="D2213" s="4"/>
      <c r="E2213" s="4"/>
    </row>
    <row r="2214" ht="17" customHeight="1">
      <c r="A2214" t="s" s="2">
        <v>1016</v>
      </c>
      <c r="B2214" s="2">
        <v>1944</v>
      </c>
      <c r="C2214" s="3">
        <f>LEN(B2214)</f>
        <v>4</v>
      </c>
      <c r="D2214" s="4"/>
      <c r="E2214" s="4"/>
    </row>
    <row r="2215" ht="17" customHeight="1">
      <c r="A2215" t="s" s="2">
        <v>1017</v>
      </c>
      <c r="B2215" s="2">
        <v>1951</v>
      </c>
      <c r="C2215" s="3">
        <f>LEN(B2215)</f>
        <v>4</v>
      </c>
      <c r="D2215" s="4"/>
      <c r="E2215" s="4"/>
    </row>
    <row r="2216" ht="17" customHeight="1">
      <c r="A2216" t="s" s="2">
        <v>1018</v>
      </c>
      <c r="B2216" s="2">
        <v>1951</v>
      </c>
      <c r="C2216" s="3">
        <f>LEN(B2216)</f>
        <v>4</v>
      </c>
      <c r="D2216" s="4"/>
      <c r="E2216" s="4"/>
    </row>
    <row r="2217" ht="17" customHeight="1">
      <c r="A2217" t="s" s="2">
        <v>1019</v>
      </c>
      <c r="B2217" s="2">
        <v>1985</v>
      </c>
      <c r="C2217" s="3">
        <f>LEN(B2217)</f>
        <v>4</v>
      </c>
      <c r="D2217" s="4"/>
      <c r="E2217" s="4"/>
    </row>
    <row r="2218" ht="17" customHeight="1">
      <c r="A2218" t="s" s="2">
        <v>1020</v>
      </c>
      <c r="B2218" s="2">
        <v>1971</v>
      </c>
      <c r="C2218" s="3">
        <f>LEN(B2218)</f>
        <v>4</v>
      </c>
      <c r="D2218" s="4"/>
      <c r="E2218" s="4"/>
    </row>
    <row r="2219" ht="17" customHeight="1">
      <c r="A2219" t="s" s="2">
        <v>1021</v>
      </c>
      <c r="B2219" s="2">
        <v>1966</v>
      </c>
      <c r="C2219" s="3">
        <f>LEN(B2219)</f>
        <v>4</v>
      </c>
      <c r="D2219" s="4"/>
      <c r="E2219" s="4"/>
    </row>
    <row r="2220" ht="17" customHeight="1">
      <c r="A2220" t="s" s="2">
        <v>1022</v>
      </c>
      <c r="B2220" s="2">
        <v>1922</v>
      </c>
      <c r="C2220" s="3">
        <f>LEN(B2220)</f>
        <v>4</v>
      </c>
      <c r="D2220" s="4"/>
      <c r="E2220" s="4"/>
    </row>
    <row r="2221" ht="17" customHeight="1">
      <c r="A2221" t="s" s="2">
        <v>1023</v>
      </c>
      <c r="B2221" s="2">
        <v>1993</v>
      </c>
      <c r="C2221" s="3">
        <f>LEN(B2221)</f>
        <v>4</v>
      </c>
      <c r="D2221" s="4"/>
      <c r="E2221" s="4"/>
    </row>
    <row r="2222" ht="17" customHeight="1">
      <c r="A2222" t="s" s="2">
        <v>1024</v>
      </c>
      <c r="B2222" s="2">
        <v>1945</v>
      </c>
      <c r="C2222" s="3">
        <f>LEN(B2222)</f>
        <v>4</v>
      </c>
      <c r="D2222" s="4"/>
      <c r="E2222" s="4"/>
    </row>
    <row r="2223" ht="17" customHeight="1">
      <c r="A2223" t="s" s="2">
        <v>1025</v>
      </c>
      <c r="B2223" s="2">
        <v>1964</v>
      </c>
      <c r="C2223" s="3">
        <f>LEN(B2223)</f>
        <v>4</v>
      </c>
      <c r="D2223" s="4"/>
      <c r="E2223" s="4"/>
    </row>
    <row r="2224" ht="17" customHeight="1">
      <c r="A2224" t="s" s="2">
        <v>1026</v>
      </c>
      <c r="B2224" s="2">
        <v>1936</v>
      </c>
      <c r="C2224" s="3">
        <f>LEN(B2224)</f>
        <v>4</v>
      </c>
      <c r="D2224" s="4"/>
      <c r="E2224" s="4"/>
    </row>
    <row r="2225" ht="17" customHeight="1">
      <c r="A2225" t="s" s="2">
        <v>1027</v>
      </c>
      <c r="B2225" s="2">
        <v>1912</v>
      </c>
      <c r="C2225" s="3">
        <f>LEN(B2225)</f>
        <v>4</v>
      </c>
      <c r="D2225" s="4"/>
      <c r="E2225" s="4"/>
    </row>
    <row r="2226" ht="17" customHeight="1">
      <c r="A2226" t="s" s="2">
        <v>1028</v>
      </c>
      <c r="B2226" s="2">
        <v>1944</v>
      </c>
      <c r="C2226" s="3">
        <f>LEN(B2226)</f>
        <v>4</v>
      </c>
      <c r="D2226" s="4"/>
      <c r="E2226" s="4"/>
    </row>
    <row r="2227" ht="17" customHeight="1">
      <c r="A2227" t="s" s="2">
        <v>1029</v>
      </c>
      <c r="B2227" s="2">
        <v>1951</v>
      </c>
      <c r="C2227" s="3">
        <f>LEN(B2227)</f>
        <v>4</v>
      </c>
      <c r="D2227" s="4"/>
      <c r="E2227" s="4"/>
    </row>
    <row r="2228" ht="17" customHeight="1">
      <c r="A2228" t="s" s="2">
        <v>1030</v>
      </c>
      <c r="B2228" s="2">
        <v>1944</v>
      </c>
      <c r="C2228" s="3">
        <f>LEN(B2228)</f>
        <v>4</v>
      </c>
      <c r="D2228" s="4"/>
      <c r="E2228" s="4"/>
    </row>
    <row r="2229" ht="17" customHeight="1">
      <c r="A2229" t="s" s="2">
        <v>1031</v>
      </c>
      <c r="B2229" s="2">
        <v>1948</v>
      </c>
      <c r="C2229" s="3">
        <f>LEN(B2229)</f>
        <v>4</v>
      </c>
      <c r="D2229" s="4"/>
      <c r="E2229" s="4"/>
    </row>
    <row r="2230" ht="17" customHeight="1">
      <c r="A2230" t="s" s="2">
        <v>1032</v>
      </c>
      <c r="B2230" s="2">
        <v>1951</v>
      </c>
      <c r="C2230" s="3">
        <f>LEN(B2230)</f>
        <v>4</v>
      </c>
      <c r="D2230" s="4"/>
      <c r="E2230" s="4"/>
    </row>
    <row r="2231" ht="17" customHeight="1">
      <c r="A2231" t="s" s="2">
        <v>1033</v>
      </c>
      <c r="B2231" s="2">
        <v>1950</v>
      </c>
      <c r="C2231" s="3">
        <f>LEN(B2231)</f>
        <v>4</v>
      </c>
      <c r="D2231" s="4"/>
      <c r="E2231" s="4"/>
    </row>
    <row r="2232" ht="17" customHeight="1">
      <c r="A2232" t="s" s="2">
        <v>1034</v>
      </c>
      <c r="B2232" s="2">
        <v>1944</v>
      </c>
      <c r="C2232" s="3">
        <f>LEN(B2232)</f>
        <v>4</v>
      </c>
      <c r="D2232" s="4"/>
      <c r="E2232" s="4"/>
    </row>
    <row r="2233" ht="17" customHeight="1">
      <c r="A2233" t="s" s="2">
        <v>1035</v>
      </c>
      <c r="B2233" s="2">
        <v>1899</v>
      </c>
      <c r="C2233" s="3">
        <f>LEN(B2233)</f>
        <v>4</v>
      </c>
      <c r="D2233" s="4"/>
      <c r="E2233" s="4"/>
    </row>
    <row r="2234" ht="17" customHeight="1">
      <c r="A2234" t="s" s="2">
        <v>1036</v>
      </c>
      <c r="B2234" s="2">
        <v>1894</v>
      </c>
      <c r="C2234" s="3">
        <f>LEN(B2234)</f>
        <v>4</v>
      </c>
      <c r="D2234" s="4"/>
      <c r="E2234" s="4"/>
    </row>
    <row r="2235" ht="17" customHeight="1">
      <c r="A2235" t="s" s="2">
        <v>1037</v>
      </c>
      <c r="B2235" s="2">
        <v>1962</v>
      </c>
      <c r="C2235" s="3">
        <f>LEN(B2235)</f>
        <v>4</v>
      </c>
      <c r="D2235" s="4"/>
      <c r="E2235" s="4"/>
    </row>
    <row r="2236" ht="17" customHeight="1">
      <c r="A2236" t="s" s="2">
        <v>1038</v>
      </c>
      <c r="B2236" s="2">
        <v>1951</v>
      </c>
      <c r="C2236" s="3">
        <f>LEN(B2236)</f>
        <v>4</v>
      </c>
      <c r="D2236" s="4"/>
      <c r="E2236" s="4"/>
    </row>
    <row r="2237" ht="17" customHeight="1">
      <c r="A2237" t="s" s="2">
        <v>1039</v>
      </c>
      <c r="B2237" s="2">
        <v>1951</v>
      </c>
      <c r="C2237" s="3">
        <f>LEN(B2237)</f>
        <v>4</v>
      </c>
      <c r="D2237" s="4"/>
      <c r="E2237" s="4"/>
    </row>
    <row r="2238" ht="17" customHeight="1">
      <c r="A2238" t="s" s="2">
        <v>1040</v>
      </c>
      <c r="B2238" s="2">
        <v>1887</v>
      </c>
      <c r="C2238" s="3">
        <f>LEN(B2238)</f>
        <v>4</v>
      </c>
      <c r="D2238" s="4"/>
      <c r="E2238" s="4"/>
    </row>
    <row r="2239" ht="17" customHeight="1">
      <c r="A2239" t="s" s="2">
        <v>1041</v>
      </c>
      <c r="B2239" s="2">
        <v>1950</v>
      </c>
      <c r="C2239" s="3">
        <f>LEN(B2239)</f>
        <v>4</v>
      </c>
      <c r="D2239" s="4"/>
      <c r="E2239" s="4"/>
    </row>
    <row r="2240" ht="17" customHeight="1">
      <c r="A2240" t="s" s="2">
        <v>1042</v>
      </c>
      <c r="B2240" s="2">
        <v>1858</v>
      </c>
      <c r="C2240" s="3">
        <f>LEN(B2240)</f>
        <v>4</v>
      </c>
      <c r="D2240" s="4"/>
      <c r="E2240" s="4"/>
    </row>
    <row r="2241" ht="17" customHeight="1">
      <c r="A2241" t="s" s="2">
        <v>1043</v>
      </c>
      <c r="B2241" s="2">
        <v>1951</v>
      </c>
      <c r="C2241" s="3">
        <f>LEN(B2241)</f>
        <v>4</v>
      </c>
      <c r="D2241" s="4"/>
      <c r="E2241" s="4"/>
    </row>
    <row r="2242" ht="17" customHeight="1">
      <c r="A2242" t="s" s="2">
        <v>1044</v>
      </c>
      <c r="B2242" s="2">
        <v>1986</v>
      </c>
      <c r="C2242" s="3">
        <f>LEN(B2242)</f>
        <v>4</v>
      </c>
      <c r="D2242" s="4"/>
      <c r="E2242" s="4"/>
    </row>
    <row r="2243" ht="17" customHeight="1">
      <c r="A2243" t="s" s="2">
        <v>1045</v>
      </c>
      <c r="B2243" s="2">
        <v>1951</v>
      </c>
      <c r="C2243" s="3">
        <f>LEN(B2243)</f>
        <v>4</v>
      </c>
      <c r="D2243" s="4"/>
      <c r="E2243" s="4"/>
    </row>
    <row r="2244" ht="17" customHeight="1">
      <c r="A2244" t="s" s="2">
        <v>1046</v>
      </c>
      <c r="B2244" s="2">
        <v>1951</v>
      </c>
      <c r="C2244" s="3">
        <f>LEN(B2244)</f>
        <v>4</v>
      </c>
      <c r="D2244" s="4"/>
      <c r="E2244" s="4"/>
    </row>
    <row r="2245" ht="17" customHeight="1">
      <c r="A2245" t="s" s="2">
        <v>1047</v>
      </c>
      <c r="B2245" s="2">
        <v>1915</v>
      </c>
      <c r="C2245" s="3">
        <f>LEN(B2245)</f>
        <v>4</v>
      </c>
      <c r="D2245" s="4"/>
      <c r="E2245" s="4"/>
    </row>
    <row r="2246" ht="17" customHeight="1">
      <c r="A2246" t="s" s="2">
        <v>1048</v>
      </c>
      <c r="B2246" s="2">
        <v>1952</v>
      </c>
      <c r="C2246" s="3">
        <f>LEN(B2246)</f>
        <v>4</v>
      </c>
      <c r="D2246" s="4"/>
      <c r="E2246" s="4"/>
    </row>
    <row r="2247" ht="17" customHeight="1">
      <c r="A2247" t="s" s="2">
        <v>1049</v>
      </c>
      <c r="B2247" s="2">
        <v>1923</v>
      </c>
      <c r="C2247" s="3">
        <f>LEN(B2247)</f>
        <v>4</v>
      </c>
      <c r="D2247" s="4"/>
      <c r="E2247" s="4"/>
    </row>
    <row r="2248" ht="17" customHeight="1">
      <c r="A2248" t="s" s="2">
        <v>1050</v>
      </c>
      <c r="B2248" s="2">
        <v>1951</v>
      </c>
      <c r="C2248" s="3">
        <f>LEN(B2248)</f>
        <v>4</v>
      </c>
      <c r="D2248" s="4"/>
      <c r="E2248" s="4"/>
    </row>
    <row r="2249" ht="17" customHeight="1">
      <c r="A2249" t="s" s="2">
        <v>1051</v>
      </c>
      <c r="B2249" s="2">
        <v>1944</v>
      </c>
      <c r="C2249" s="3">
        <f>LEN(B2249)</f>
        <v>4</v>
      </c>
      <c r="D2249" s="4"/>
      <c r="E2249" s="4"/>
    </row>
    <row r="2250" ht="17" customHeight="1">
      <c r="A2250" t="s" s="2">
        <v>1052</v>
      </c>
      <c r="B2250" s="2">
        <v>1976</v>
      </c>
      <c r="C2250" s="3">
        <f>LEN(B2250)</f>
        <v>4</v>
      </c>
      <c r="D2250" s="4"/>
      <c r="E2250" s="4"/>
    </row>
    <row r="2251" ht="17" customHeight="1">
      <c r="A2251" t="s" s="2">
        <v>1053</v>
      </c>
      <c r="B2251" s="2">
        <v>1951</v>
      </c>
      <c r="C2251" s="3">
        <f>LEN(B2251)</f>
        <v>4</v>
      </c>
      <c r="D2251" s="4"/>
      <c r="E2251" s="4"/>
    </row>
    <row r="2252" ht="17" customHeight="1">
      <c r="A2252" t="s" s="2">
        <v>1054</v>
      </c>
      <c r="B2252" s="2">
        <v>1876</v>
      </c>
      <c r="C2252" s="3">
        <f>LEN(B2252)</f>
        <v>4</v>
      </c>
      <c r="D2252" s="4"/>
      <c r="E2252" s="4"/>
    </row>
    <row r="2253" ht="17" customHeight="1">
      <c r="A2253" t="s" s="2">
        <v>1055</v>
      </c>
      <c r="B2253" s="2">
        <v>1951</v>
      </c>
      <c r="C2253" s="3">
        <f>LEN(B2253)</f>
        <v>4</v>
      </c>
      <c r="D2253" s="4"/>
      <c r="E2253" s="4"/>
    </row>
    <row r="2254" ht="17" customHeight="1">
      <c r="A2254" t="s" s="2">
        <v>1056</v>
      </c>
      <c r="B2254" s="2">
        <v>1988</v>
      </c>
      <c r="C2254" s="3">
        <f>LEN(B2254)</f>
        <v>4</v>
      </c>
      <c r="D2254" s="4"/>
      <c r="E2254" s="4"/>
    </row>
    <row r="2255" ht="17" customHeight="1">
      <c r="A2255" t="s" s="2">
        <v>1057</v>
      </c>
      <c r="B2255" s="2">
        <v>1950</v>
      </c>
      <c r="C2255" s="3">
        <f>LEN(B2255)</f>
        <v>4</v>
      </c>
      <c r="D2255" s="4"/>
      <c r="E2255" s="4"/>
    </row>
    <row r="2256" ht="17" customHeight="1">
      <c r="A2256" t="s" s="2">
        <v>1058</v>
      </c>
      <c r="B2256" s="2">
        <v>1970</v>
      </c>
      <c r="C2256" s="3">
        <f>LEN(B2256)</f>
        <v>4</v>
      </c>
      <c r="D2256" s="4"/>
      <c r="E2256" s="4"/>
    </row>
    <row r="2257" ht="17" customHeight="1">
      <c r="A2257" t="s" s="2">
        <v>1059</v>
      </c>
      <c r="B2257" s="2">
        <v>1944</v>
      </c>
      <c r="C2257" s="3">
        <f>LEN(B2257)</f>
        <v>4</v>
      </c>
      <c r="D2257" s="4"/>
      <c r="E2257" s="4"/>
    </row>
    <row r="2258" ht="17" customHeight="1">
      <c r="A2258" t="s" s="2">
        <v>1060</v>
      </c>
      <c r="B2258" s="2">
        <v>1964</v>
      </c>
      <c r="C2258" s="3">
        <f>LEN(B2258)</f>
        <v>4</v>
      </c>
      <c r="D2258" s="4"/>
      <c r="E2258" s="4"/>
    </row>
    <row r="2259" ht="17" customHeight="1">
      <c r="A2259" t="s" s="2">
        <v>1061</v>
      </c>
      <c r="B2259" s="2">
        <v>1951</v>
      </c>
      <c r="C2259" s="3">
        <f>LEN(B2259)</f>
        <v>4</v>
      </c>
      <c r="D2259" s="4"/>
      <c r="E2259" s="4"/>
    </row>
    <row r="2260" ht="17" customHeight="1">
      <c r="A2260" t="s" s="2">
        <v>1062</v>
      </c>
      <c r="B2260" s="2">
        <v>1922</v>
      </c>
      <c r="C2260" s="3">
        <f>LEN(B2260)</f>
        <v>4</v>
      </c>
      <c r="D2260" s="4"/>
      <c r="E2260" s="4"/>
    </row>
    <row r="2261" ht="17" customHeight="1">
      <c r="A2261" t="s" s="2">
        <v>1063</v>
      </c>
      <c r="B2261" s="2">
        <v>1951</v>
      </c>
      <c r="C2261" s="3">
        <f>LEN(B2261)</f>
        <v>4</v>
      </c>
      <c r="D2261" s="4"/>
      <c r="E2261" s="4"/>
    </row>
    <row r="2262" ht="17" customHeight="1">
      <c r="A2262" t="s" s="2">
        <v>1064</v>
      </c>
      <c r="B2262" s="2">
        <v>1944</v>
      </c>
      <c r="C2262" s="3">
        <f>LEN(B2262)</f>
        <v>4</v>
      </c>
      <c r="D2262" s="4"/>
      <c r="E2262" s="4"/>
    </row>
    <row r="2263" ht="17" customHeight="1">
      <c r="A2263" t="s" s="2">
        <v>1065</v>
      </c>
      <c r="B2263" s="2">
        <v>1955</v>
      </c>
      <c r="C2263" s="3">
        <f>LEN(B2263)</f>
        <v>4</v>
      </c>
      <c r="D2263" s="4"/>
      <c r="E2263" s="4"/>
    </row>
    <row r="2264" ht="17" customHeight="1">
      <c r="A2264" t="s" s="2">
        <v>1066</v>
      </c>
      <c r="B2264" s="2">
        <v>1944</v>
      </c>
      <c r="C2264" s="3">
        <f>LEN(B2264)</f>
        <v>4</v>
      </c>
      <c r="D2264" s="4"/>
      <c r="E2264" s="4"/>
    </row>
    <row r="2265" ht="17" customHeight="1">
      <c r="A2265" t="s" s="2">
        <v>1067</v>
      </c>
      <c r="B2265" s="2">
        <v>1897</v>
      </c>
      <c r="C2265" s="3">
        <f>LEN(B2265)</f>
        <v>4</v>
      </c>
      <c r="D2265" s="4"/>
      <c r="E2265" s="4"/>
    </row>
    <row r="2266" ht="17" customHeight="1">
      <c r="A2266" t="s" s="2">
        <v>1068</v>
      </c>
      <c r="B2266" s="2">
        <v>1981</v>
      </c>
      <c r="C2266" s="3">
        <f>LEN(B2266)</f>
        <v>4</v>
      </c>
      <c r="D2266" s="4"/>
      <c r="E2266" s="4"/>
    </row>
    <row r="2267" ht="17" customHeight="1">
      <c r="A2267" t="s" s="2">
        <v>1069</v>
      </c>
      <c r="B2267" s="2">
        <v>1884</v>
      </c>
      <c r="C2267" s="3">
        <f>LEN(B2267)</f>
        <v>4</v>
      </c>
      <c r="D2267" s="4"/>
      <c r="E2267" s="4"/>
    </row>
    <row r="2268" ht="17" customHeight="1">
      <c r="A2268" t="s" s="2">
        <v>1070</v>
      </c>
      <c r="B2268" s="2">
        <v>1947</v>
      </c>
      <c r="C2268" s="3">
        <f>LEN(B2268)</f>
        <v>4</v>
      </c>
      <c r="D2268" s="4"/>
      <c r="E2268" s="4"/>
    </row>
    <row r="2269" ht="17" customHeight="1">
      <c r="A2269" t="s" s="2">
        <v>1071</v>
      </c>
      <c r="B2269" s="2">
        <v>1939</v>
      </c>
      <c r="C2269" s="3">
        <f>LEN(B2269)</f>
        <v>4</v>
      </c>
      <c r="D2269" s="4"/>
      <c r="E2269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