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J:\Homework\crapstone\Gyroscope-Game-GD3\source assets\blender\"/>
    </mc:Choice>
  </mc:AlternateContent>
  <xr:revisionPtr revIDLastSave="0" documentId="13_ncr:1_{B4095A80-CD7B-4396-AE2A-66CCA11E35D6}" xr6:coauthVersionLast="47" xr6:coauthVersionMax="47" xr10:uidLastSave="{00000000-0000-0000-0000-000000000000}"/>
  <bookViews>
    <workbookView xWindow="5580" yWindow="3135" windowWidth="21600" windowHeight="11385" xr2:uid="{E8567A43-68EB-43F7-820B-BC5621721446}"/>
  </bookViews>
  <sheets>
    <sheet name="FUCKYOU" sheetId="3" r:id="rId1"/>
  </sheets>
  <definedNames>
    <definedName name="ExternalData_2" localSheetId="0" hidden="1">FUCKYOU!#REF!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39AED4-03F1-4751-84C6-4D3657FFB7C0}" keepAlive="1" name="Query - fuck" description="Connection to the 'fuck' query in the workbook." type="5" refreshedVersion="8" background="1" saveData="1">
    <dbPr connection="Provider=Microsoft.Mashup.OleDb.1;Data Source=$Workbook$;Location=fuck;Extended Properties=&quot;&quot;" command="SELECT * FROM [fuck]"/>
  </connection>
  <connection id="2" xr16:uid="{199F8E70-8AB7-4527-AEB9-50DD01263636}" keepAlive="1" name="Query - FUCKYOU" description="Connection to the 'FUCKYOU' query in the workbook." type="5" refreshedVersion="8" background="1" saveData="1">
    <dbPr connection="Provider=Microsoft.Mashup.OleDb.1;Data Source=$Workbook$;Location=FUCKYOU;Extended Properties=&quot;&quot;" command="SELECT * FROM [FUCKYOU]"/>
  </connection>
</connections>
</file>

<file path=xl/sharedStrings.xml><?xml version="1.0" encoding="utf-8"?>
<sst xmlns="http://schemas.openxmlformats.org/spreadsheetml/2006/main" count="62" uniqueCount="62">
  <si>
    <t>2:37.894</t>
  </si>
  <si>
    <t>2:35.368</t>
  </si>
  <si>
    <t>2:32.842</t>
  </si>
  <si>
    <t>2:30.315</t>
  </si>
  <si>
    <t>2:27.789</t>
  </si>
  <si>
    <t>2:25.263</t>
  </si>
  <si>
    <t>2:22.736</t>
  </si>
  <si>
    <t>2:20.210</t>
  </si>
  <si>
    <t>2:17.684</t>
  </si>
  <si>
    <t>2:15.157</t>
  </si>
  <si>
    <t>2:12.631</t>
  </si>
  <si>
    <t>2:10.105</t>
  </si>
  <si>
    <t>2:07.578</t>
  </si>
  <si>
    <t>2:05.052</t>
  </si>
  <si>
    <t>2:02.526</t>
  </si>
  <si>
    <t>2:00.000</t>
  </si>
  <si>
    <t>1:57.473</t>
  </si>
  <si>
    <t>1:54.947</t>
  </si>
  <si>
    <t>1:52.421</t>
  </si>
  <si>
    <t>1:49.894</t>
  </si>
  <si>
    <t>1:47.368</t>
  </si>
  <si>
    <t>1:44.842</t>
  </si>
  <si>
    <t>1:42.315</t>
  </si>
  <si>
    <t>1:39.789</t>
  </si>
  <si>
    <t>1:37.263</t>
  </si>
  <si>
    <t>1:34.736</t>
  </si>
  <si>
    <t>1:32.210</t>
  </si>
  <si>
    <t>1:29.684</t>
  </si>
  <si>
    <t>1:27.157</t>
  </si>
  <si>
    <t>1:24.631</t>
  </si>
  <si>
    <t>1:22.105</t>
  </si>
  <si>
    <t>1:19.578</t>
  </si>
  <si>
    <t>1:17.052</t>
  </si>
  <si>
    <t>1:14.526</t>
  </si>
  <si>
    <t>1:12.000</t>
  </si>
  <si>
    <t>1:09.473</t>
  </si>
  <si>
    <t>1:06.947</t>
  </si>
  <si>
    <t>1:04.421</t>
  </si>
  <si>
    <t>1:01.894</t>
  </si>
  <si>
    <t>0:59.368</t>
  </si>
  <si>
    <t>0:56.842</t>
  </si>
  <si>
    <t>0:54.315</t>
  </si>
  <si>
    <t>0:51.789</t>
  </si>
  <si>
    <t>0:49.263</t>
  </si>
  <si>
    <t>0:46.736</t>
  </si>
  <si>
    <t>0:44.210</t>
  </si>
  <si>
    <t>0:41.684</t>
  </si>
  <si>
    <t>0:39.157</t>
  </si>
  <si>
    <t>0:36.631</t>
  </si>
  <si>
    <t>0:34.105</t>
  </si>
  <si>
    <t>0:31.578</t>
  </si>
  <si>
    <t>0:29.052</t>
  </si>
  <si>
    <t>0:26.526</t>
  </si>
  <si>
    <t>0:24.000</t>
  </si>
  <si>
    <t>0:21.458</t>
  </si>
  <si>
    <t>0:18.947</t>
  </si>
  <si>
    <t>0:16.421</t>
  </si>
  <si>
    <t>0:13.894</t>
  </si>
  <si>
    <t>0:11.368</t>
  </si>
  <si>
    <t>0:08.842</t>
  </si>
  <si>
    <t>0:06.315</t>
  </si>
  <si>
    <t>0:03.789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</si>
</sst>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928A-77FE-423F-A215-A28070957346}">
  <dimension ref="A1:B62"/>
  <sheetViews>
    <sheetView tabSelected="1" workbookViewId="0"/>
  </sheetViews>
  <sheetFormatPr defaultRowHeight="15" x14ac:dyDescent="0.25"/>
  <sheetData>
    <row r="1" spans="1:2" x14ac:dyDescent="0.25">
      <c r="A1" t="s">
        <v>61</v>
      </c>
      <c r="B1">
        <f>LEFT(A1, FIND(":", A1) - 1) * 60 + VALUE(MID(A1, FIND(":", A1) + 1, FIND(".", A1) - FIND(":", A1) - 1)) + (VALUE(MID(A1, FIND(".", A1) + 1, LEN(A1) - FIND(".", A1))) / 1000)</f>
        <v>3.7890000000000001</v>
      </c>
    </row>
    <row r="2" spans="1:2" x14ac:dyDescent="0.25">
      <c r="A2" t="s">
        <v>60</v>
      </c>
      <c r="B2">
        <f t="shared" ref="B2:B62" si="0">LEFT(A2, FIND(":", A2) - 1) * 60 + VALUE(MID(A2, FIND(":", A2) + 1, FIND(".", A2) - FIND(":", A2) - 1)) + (VALUE(MID(A2, FIND(".", A2) + 1, LEN(A2) - FIND(".", A2))) / 1000)</f>
        <v>6.3150000000000004</v>
      </c>
    </row>
    <row r="3" spans="1:2" x14ac:dyDescent="0.25">
      <c r="A3" t="s">
        <v>59</v>
      </c>
      <c r="B3">
        <f t="shared" si="0"/>
        <v>8.8420000000000005</v>
      </c>
    </row>
    <row r="4" spans="1:2" x14ac:dyDescent="0.25">
      <c r="A4" t="s">
        <v>58</v>
      </c>
      <c r="B4">
        <f t="shared" si="0"/>
        <v>11.368</v>
      </c>
    </row>
    <row r="5" spans="1:2" x14ac:dyDescent="0.25">
      <c r="A5" t="s">
        <v>57</v>
      </c>
      <c r="B5">
        <f t="shared" si="0"/>
        <v>13.894</v>
      </c>
    </row>
    <row r="6" spans="1:2" x14ac:dyDescent="0.25">
      <c r="A6" t="s">
        <v>56</v>
      </c>
      <c r="B6">
        <f t="shared" si="0"/>
        <v>16.420999999999999</v>
      </c>
    </row>
    <row r="7" spans="1:2" x14ac:dyDescent="0.25">
      <c r="A7" t="s">
        <v>55</v>
      </c>
      <c r="B7">
        <f t="shared" si="0"/>
        <v>18.946999999999999</v>
      </c>
    </row>
    <row r="8" spans="1:2" x14ac:dyDescent="0.25">
      <c r="A8" t="s">
        <v>54</v>
      </c>
      <c r="B8">
        <f t="shared" si="0"/>
        <v>21.457999999999998</v>
      </c>
    </row>
    <row r="9" spans="1:2" x14ac:dyDescent="0.25">
      <c r="A9" t="s">
        <v>53</v>
      </c>
      <c r="B9">
        <f t="shared" si="0"/>
        <v>24</v>
      </c>
    </row>
    <row r="10" spans="1:2" x14ac:dyDescent="0.25">
      <c r="A10" t="s">
        <v>52</v>
      </c>
      <c r="B10">
        <f t="shared" si="0"/>
        <v>26.526</v>
      </c>
    </row>
    <row r="11" spans="1:2" x14ac:dyDescent="0.25">
      <c r="A11" t="s">
        <v>51</v>
      </c>
      <c r="B11">
        <f t="shared" si="0"/>
        <v>29.052</v>
      </c>
    </row>
    <row r="12" spans="1:2" x14ac:dyDescent="0.25">
      <c r="A12" t="s">
        <v>50</v>
      </c>
      <c r="B12">
        <f t="shared" si="0"/>
        <v>31.577999999999999</v>
      </c>
    </row>
    <row r="13" spans="1:2" x14ac:dyDescent="0.25">
      <c r="A13" t="s">
        <v>49</v>
      </c>
      <c r="B13">
        <f t="shared" si="0"/>
        <v>34.104999999999997</v>
      </c>
    </row>
    <row r="14" spans="1:2" x14ac:dyDescent="0.25">
      <c r="A14" t="s">
        <v>48</v>
      </c>
      <c r="B14">
        <f t="shared" si="0"/>
        <v>36.631</v>
      </c>
    </row>
    <row r="15" spans="1:2" x14ac:dyDescent="0.25">
      <c r="A15" t="s">
        <v>47</v>
      </c>
      <c r="B15">
        <f t="shared" si="0"/>
        <v>39.156999999999996</v>
      </c>
    </row>
    <row r="16" spans="1:2" x14ac:dyDescent="0.25">
      <c r="A16" t="s">
        <v>46</v>
      </c>
      <c r="B16">
        <f t="shared" si="0"/>
        <v>41.683999999999997</v>
      </c>
    </row>
    <row r="17" spans="1:2" x14ac:dyDescent="0.25">
      <c r="A17" t="s">
        <v>45</v>
      </c>
      <c r="B17">
        <f t="shared" si="0"/>
        <v>44.21</v>
      </c>
    </row>
    <row r="18" spans="1:2" x14ac:dyDescent="0.25">
      <c r="A18" t="s">
        <v>44</v>
      </c>
      <c r="B18">
        <f t="shared" si="0"/>
        <v>46.735999999999997</v>
      </c>
    </row>
    <row r="19" spans="1:2" x14ac:dyDescent="0.25">
      <c r="A19" t="s">
        <v>43</v>
      </c>
      <c r="B19">
        <f t="shared" si="0"/>
        <v>49.262999999999998</v>
      </c>
    </row>
    <row r="20" spans="1:2" x14ac:dyDescent="0.25">
      <c r="A20" t="s">
        <v>42</v>
      </c>
      <c r="B20">
        <f t="shared" si="0"/>
        <v>51.789000000000001</v>
      </c>
    </row>
    <row r="21" spans="1:2" x14ac:dyDescent="0.25">
      <c r="A21" t="s">
        <v>41</v>
      </c>
      <c r="B21">
        <f t="shared" si="0"/>
        <v>54.314999999999998</v>
      </c>
    </row>
    <row r="22" spans="1:2" x14ac:dyDescent="0.25">
      <c r="A22" t="s">
        <v>40</v>
      </c>
      <c r="B22">
        <f t="shared" si="0"/>
        <v>56.841999999999999</v>
      </c>
    </row>
    <row r="23" spans="1:2" x14ac:dyDescent="0.25">
      <c r="A23" t="s">
        <v>39</v>
      </c>
      <c r="B23">
        <f t="shared" si="0"/>
        <v>59.368000000000002</v>
      </c>
    </row>
    <row r="24" spans="1:2" x14ac:dyDescent="0.25">
      <c r="A24" t="s">
        <v>38</v>
      </c>
      <c r="B24">
        <f t="shared" si="0"/>
        <v>61.893999999999998</v>
      </c>
    </row>
    <row r="25" spans="1:2" x14ac:dyDescent="0.25">
      <c r="A25" t="s">
        <v>37</v>
      </c>
      <c r="B25">
        <f t="shared" si="0"/>
        <v>64.421000000000006</v>
      </c>
    </row>
    <row r="26" spans="1:2" x14ac:dyDescent="0.25">
      <c r="A26" t="s">
        <v>36</v>
      </c>
      <c r="B26">
        <f t="shared" si="0"/>
        <v>66.947000000000003</v>
      </c>
    </row>
    <row r="27" spans="1:2" x14ac:dyDescent="0.25">
      <c r="A27" t="s">
        <v>35</v>
      </c>
      <c r="B27">
        <f t="shared" si="0"/>
        <v>69.472999999999999</v>
      </c>
    </row>
    <row r="28" spans="1:2" x14ac:dyDescent="0.25">
      <c r="A28" t="s">
        <v>34</v>
      </c>
      <c r="B28">
        <f t="shared" si="0"/>
        <v>72</v>
      </c>
    </row>
    <row r="29" spans="1:2" x14ac:dyDescent="0.25">
      <c r="A29" t="s">
        <v>33</v>
      </c>
      <c r="B29">
        <f t="shared" si="0"/>
        <v>74.525999999999996</v>
      </c>
    </row>
    <row r="30" spans="1:2" x14ac:dyDescent="0.25">
      <c r="A30" t="s">
        <v>32</v>
      </c>
      <c r="B30">
        <f t="shared" si="0"/>
        <v>77.052000000000007</v>
      </c>
    </row>
    <row r="31" spans="1:2" x14ac:dyDescent="0.25">
      <c r="A31" t="s">
        <v>31</v>
      </c>
      <c r="B31">
        <f t="shared" si="0"/>
        <v>79.578000000000003</v>
      </c>
    </row>
    <row r="32" spans="1:2" x14ac:dyDescent="0.25">
      <c r="A32" t="s">
        <v>30</v>
      </c>
      <c r="B32">
        <f t="shared" si="0"/>
        <v>82.105000000000004</v>
      </c>
    </row>
    <row r="33" spans="1:2" x14ac:dyDescent="0.25">
      <c r="A33" t="s">
        <v>29</v>
      </c>
      <c r="B33">
        <f t="shared" si="0"/>
        <v>84.631</v>
      </c>
    </row>
    <row r="34" spans="1:2" x14ac:dyDescent="0.25">
      <c r="A34" t="s">
        <v>28</v>
      </c>
      <c r="B34">
        <f t="shared" si="0"/>
        <v>87.156999999999996</v>
      </c>
    </row>
    <row r="35" spans="1:2" x14ac:dyDescent="0.25">
      <c r="A35" t="s">
        <v>27</v>
      </c>
      <c r="B35">
        <f t="shared" si="0"/>
        <v>89.683999999999997</v>
      </c>
    </row>
    <row r="36" spans="1:2" x14ac:dyDescent="0.25">
      <c r="A36" t="s">
        <v>26</v>
      </c>
      <c r="B36">
        <f t="shared" si="0"/>
        <v>92.21</v>
      </c>
    </row>
    <row r="37" spans="1:2" x14ac:dyDescent="0.25">
      <c r="A37" t="s">
        <v>25</v>
      </c>
      <c r="B37">
        <f t="shared" si="0"/>
        <v>94.736000000000004</v>
      </c>
    </row>
    <row r="38" spans="1:2" x14ac:dyDescent="0.25">
      <c r="A38" t="s">
        <v>24</v>
      </c>
      <c r="B38">
        <f t="shared" si="0"/>
        <v>97.263000000000005</v>
      </c>
    </row>
    <row r="39" spans="1:2" x14ac:dyDescent="0.25">
      <c r="A39" t="s">
        <v>23</v>
      </c>
      <c r="B39">
        <f t="shared" si="0"/>
        <v>99.789000000000001</v>
      </c>
    </row>
    <row r="40" spans="1:2" x14ac:dyDescent="0.25">
      <c r="A40" t="s">
        <v>22</v>
      </c>
      <c r="B40">
        <f t="shared" si="0"/>
        <v>102.315</v>
      </c>
    </row>
    <row r="41" spans="1:2" x14ac:dyDescent="0.25">
      <c r="A41" t="s">
        <v>21</v>
      </c>
      <c r="B41">
        <f t="shared" si="0"/>
        <v>104.842</v>
      </c>
    </row>
    <row r="42" spans="1:2" x14ac:dyDescent="0.25">
      <c r="A42" t="s">
        <v>20</v>
      </c>
      <c r="B42">
        <f t="shared" si="0"/>
        <v>107.36799999999999</v>
      </c>
    </row>
    <row r="43" spans="1:2" x14ac:dyDescent="0.25">
      <c r="A43" t="s">
        <v>19</v>
      </c>
      <c r="B43">
        <f t="shared" si="0"/>
        <v>109.89400000000001</v>
      </c>
    </row>
    <row r="44" spans="1:2" x14ac:dyDescent="0.25">
      <c r="A44" t="s">
        <v>18</v>
      </c>
      <c r="B44">
        <f t="shared" si="0"/>
        <v>112.42100000000001</v>
      </c>
    </row>
    <row r="45" spans="1:2" x14ac:dyDescent="0.25">
      <c r="A45" t="s">
        <v>17</v>
      </c>
      <c r="B45">
        <f t="shared" si="0"/>
        <v>114.947</v>
      </c>
    </row>
    <row r="46" spans="1:2" x14ac:dyDescent="0.25">
      <c r="A46" t="s">
        <v>16</v>
      </c>
      <c r="B46">
        <f t="shared" si="0"/>
        <v>117.473</v>
      </c>
    </row>
    <row r="47" spans="1:2" x14ac:dyDescent="0.25">
      <c r="A47" t="s">
        <v>15</v>
      </c>
      <c r="B47">
        <f t="shared" si="0"/>
        <v>120</v>
      </c>
    </row>
    <row r="48" spans="1:2" x14ac:dyDescent="0.25">
      <c r="A48" t="s">
        <v>14</v>
      </c>
      <c r="B48">
        <f t="shared" si="0"/>
        <v>122.526</v>
      </c>
    </row>
    <row r="49" spans="1:2" x14ac:dyDescent="0.25">
      <c r="A49" t="s">
        <v>13</v>
      </c>
      <c r="B49">
        <f t="shared" si="0"/>
        <v>125.05200000000001</v>
      </c>
    </row>
    <row r="50" spans="1:2" x14ac:dyDescent="0.25">
      <c r="A50" t="s">
        <v>12</v>
      </c>
      <c r="B50">
        <f t="shared" si="0"/>
        <v>127.578</v>
      </c>
    </row>
    <row r="51" spans="1:2" x14ac:dyDescent="0.25">
      <c r="A51" t="s">
        <v>11</v>
      </c>
      <c r="B51">
        <f t="shared" si="0"/>
        <v>130.10499999999999</v>
      </c>
    </row>
    <row r="52" spans="1:2" x14ac:dyDescent="0.25">
      <c r="A52" t="s">
        <v>10</v>
      </c>
      <c r="B52">
        <f t="shared" si="0"/>
        <v>132.631</v>
      </c>
    </row>
    <row r="53" spans="1:2" x14ac:dyDescent="0.25">
      <c r="A53" t="s">
        <v>9</v>
      </c>
      <c r="B53">
        <f t="shared" si="0"/>
        <v>135.15700000000001</v>
      </c>
    </row>
    <row r="54" spans="1:2" x14ac:dyDescent="0.25">
      <c r="A54" t="s">
        <v>8</v>
      </c>
      <c r="B54">
        <f t="shared" si="0"/>
        <v>137.684</v>
      </c>
    </row>
    <row r="55" spans="1:2" x14ac:dyDescent="0.25">
      <c r="A55" t="s">
        <v>7</v>
      </c>
      <c r="B55">
        <f t="shared" si="0"/>
        <v>140.21</v>
      </c>
    </row>
    <row r="56" spans="1:2" x14ac:dyDescent="0.25">
      <c r="A56" t="s">
        <v>6</v>
      </c>
      <c r="B56">
        <f t="shared" si="0"/>
        <v>142.73599999999999</v>
      </c>
    </row>
    <row r="57" spans="1:2" x14ac:dyDescent="0.25">
      <c r="A57" t="s">
        <v>5</v>
      </c>
      <c r="B57">
        <f t="shared" si="0"/>
        <v>145.26300000000001</v>
      </c>
    </row>
    <row r="58" spans="1:2" x14ac:dyDescent="0.25">
      <c r="A58" t="s">
        <v>4</v>
      </c>
      <c r="B58">
        <f t="shared" si="0"/>
        <v>147.78899999999999</v>
      </c>
    </row>
    <row r="59" spans="1:2" x14ac:dyDescent="0.25">
      <c r="A59" t="s">
        <v>3</v>
      </c>
      <c r="B59">
        <f t="shared" si="0"/>
        <v>150.315</v>
      </c>
    </row>
    <row r="60" spans="1:2" x14ac:dyDescent="0.25">
      <c r="A60" t="s">
        <v>2</v>
      </c>
      <c r="B60">
        <f t="shared" si="0"/>
        <v>152.84200000000001</v>
      </c>
    </row>
    <row r="61" spans="1:2" x14ac:dyDescent="0.25">
      <c r="A61" t="s">
        <v>1</v>
      </c>
      <c r="B61">
        <f t="shared" si="0"/>
        <v>155.36799999999999</v>
      </c>
    </row>
    <row r="62" spans="1:2" x14ac:dyDescent="0.25">
      <c r="A62" t="s">
        <v>0</v>
      </c>
      <c r="B62">
        <f t="shared" si="0"/>
        <v>157.89400000000001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r p p v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r p p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6 a b 1 g c + B + G O Q E A A C g D A A A T A B w A R m 9 y b X V s Y X M v U 2 V j d G l v b j E u b S C i G A A o o B Q A A A A A A A A A A A A A A A A A A A A A A A A A A A D F k U t P A j E U h d d O M v + h q R t I 6 o T n L D C z m h F 8 J B I D L I z j o n Q u M G H a k t 4 O S g j / 3 e J o R A M u t Y v 2 9 j v J P b 2 n C M L m W p F R d T Y v f c / 3 c M E N Z G R W i i W J S A H W 9 4 h b I 1 0 a A Y 7 E u A 4 S L U o J y t b 6 e Q F B r J V 1 F 6 z R 2 1 5 6 r S W 8 a L N M h e E r t F p B O t g Y j U K v 4 G L A p d u S d o p V N 4 4 I F t N p A S o D k + 4 9 A 4 F r W m d P C R S 5 z C 2 Y i P Y o I 7 E u S q k w a j F y p Y T O c j W P w m 6 j 0 W T k o d Q W R n Z T Q P R V B v f O + b n O q s e f 0 3 j B 1 d y N N d 6 s g L o p x t y Z B m P D F c 6 0 k V X 7 v Y i 1 a l K 2 3 d K K N p 3 9 j b J h J 9 j r O 0 Y + h Z Y T r E N E l X I K Z r e r + 1 6 u j j o e J t u f x H e P w 8 l f h / t h e y T f s 4 N 8 w / / J 9 z 1 G C 6 / 2 W L w / e P s E 7 5 z g 3 R M 8 / M Z / + 7 w 3 U E s B A i 0 A F A A C A A g A r p p v W D + 0 p + S k A A A A 9 g A A A B I A A A A A A A A A A A A A A A A A A A A A A E N v b m Z p Z y 9 Q Y W N r Y W d l L n h t b F B L A Q I t A B Q A A g A I A K 6 a b 1 g P y u m r p A A A A O k A A A A T A A A A A A A A A A A A A A A A A P A A A A B b Q 2 9 u d G V u d F 9 U e X B l c 1 0 u e G 1 s U E s B A i 0 A F A A C A A g A r p p v W B z 4 H 4 Y 5 A Q A A K A M A A B M A A A A A A A A A A A A A A A A A 4 Q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E A A A A A A A B 4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Y 2 s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F 3 V T 0 i I C 8 + P E V u d H J 5 I F R 5 c G U 9 I k Z p b G x M Y X N 0 V X B k Y X R l Z C I g V m F s d W U 9 I m Q y M D I 0 L T A z L T E 2 V D A y O j E 3 O j I x L j E 3 M D Y 0 M j Z a I i A v P j x F b n R y e S B U e X B l P S J R d W V y e U l E I i B W Y W x 1 Z T 0 i c z B k N T M 4 N D I 3 L T U 1 M G Q t N D N h M S 0 5 M G I 3 L W E 1 Y j J k M T N m Z W E 3 O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Y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Y 2 s v Q X V 0 b 1 J l b W 9 2 Z W R D b 2 x 1 b W 5 z M S 5 7 Q 2 9 s d W 1 u M S w w f S Z x d W 9 0 O y w m c X V v d D t T Z W N 0 a W 9 u M S 9 m d W N r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V j a y 9 B d X R v U m V t b 3 Z l Z E N v b H V t b n M x L n t D b 2 x 1 b W 4 x L D B 9 J n F 1 b 3 Q 7 L C Z x d W 9 0 O 1 N l Y 3 R p b 2 4 x L 2 Z 1 Y 2 s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V D S 1 l P V T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m d Z R 0 J n W U c i I C 8 + P E V u d H J 5 I F R 5 c G U 9 I k Z p b G x M Y X N 0 V X B k Y X R l Z C I g V m F s d W U 9 I m Q y M D I 0 L T A z L T E 2 V D A y O j E 5 O j E 4 L j Y 0 M z g 1 M j Z a I i A v P j x F b n R y e S B U e X B l P S J R d W V y e U l E I i B W Y W x 1 Z T 0 i c 2 R i N D U 0 Z G Q 2 L W Y 5 Y 2 M t N G E 1 Y i 1 h O T U 4 L T U y M D Y 0 N T V m M T h k Y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Y z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V D S 1 l P V S 9 B d X R v U m V t b 3 Z l Z E N v b H V t b n M x L n t D b 2 x 1 b W 4 x L D B 9 J n F 1 b 3 Q 7 L C Z x d W 9 0 O 1 N l Y 3 R p b 2 4 x L 0 Z V Q 0 t Z T 1 U v Q X V 0 b 1 J l b W 9 2 Z W R D b 2 x 1 b W 5 z M S 5 7 Q 2 9 s d W 1 u M i w x f S Z x d W 9 0 O y w m c X V v d D t T Z W N 0 a W 9 u M S 9 G V U N L W U 9 V L 0 F 1 d G 9 S Z W 1 v d m V k Q 2 9 s d W 1 u c z E u e 0 N v b H V t b j M s M n 0 m c X V v d D s s J n F 1 b 3 Q 7 U 2 V j d G l v b j E v R l V D S 1 l P V S 9 B d X R v U m V t b 3 Z l Z E N v b H V t b n M x L n t D b 2 x 1 b W 4 0 L D N 9 J n F 1 b 3 Q 7 L C Z x d W 9 0 O 1 N l Y 3 R p b 2 4 x L 0 Z V Q 0 t Z T 1 U v Q X V 0 b 1 J l b W 9 2 Z W R D b 2 x 1 b W 5 z M S 5 7 Q 2 9 s d W 1 u N S w 0 f S Z x d W 9 0 O y w m c X V v d D t T Z W N 0 a W 9 u M S 9 G V U N L W U 9 V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l V D S 1 l P V S 9 B d X R v U m V t b 3 Z l Z E N v b H V t b n M x L n t D b 2 x 1 b W 4 x L D B 9 J n F 1 b 3 Q 7 L C Z x d W 9 0 O 1 N l Y 3 R p b 2 4 x L 0 Z V Q 0 t Z T 1 U v Q X V 0 b 1 J l b W 9 2 Z W R D b 2 x 1 b W 5 z M S 5 7 Q 2 9 s d W 1 u M i w x f S Z x d W 9 0 O y w m c X V v d D t T Z W N 0 a W 9 u M S 9 G V U N L W U 9 V L 0 F 1 d G 9 S Z W 1 v d m V k Q 2 9 s d W 1 u c z E u e 0 N v b H V t b j M s M n 0 m c X V v d D s s J n F 1 b 3 Q 7 U 2 V j d G l v b j E v R l V D S 1 l P V S 9 B d X R v U m V t b 3 Z l Z E N v b H V t b n M x L n t D b 2 x 1 b W 4 0 L D N 9 J n F 1 b 3 Q 7 L C Z x d W 9 0 O 1 N l Y 3 R p b 2 4 x L 0 Z V Q 0 t Z T 1 U v Q X V 0 b 1 J l b W 9 2 Z W R D b 2 x 1 b W 5 z M S 5 7 Q 2 9 s d W 1 u N S w 0 f S Z x d W 9 0 O y w m c X V v d D t T Z W N 0 a W 9 u M S 9 G V U N L W U 9 V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Q 0 t Z T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V D S 1 l P V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y / D f f B Y a T 4 3 t 6 q z Z C d D J A A A A A A I A A A A A A B B m A A A A A Q A A I A A A A L F + O Y z L 1 V j s b R 4 C f S q M P x N 3 g C / f H L C T 4 u 3 X U S 7 8 A s u 9 A A A A A A 6 A A A A A A g A A I A A A A L n J r R M 1 d L 9 6 N T c R 8 Y j o D Z E J 9 2 E E d c X w O U l b y 2 j 9 d 3 3 l U A A A A K u F B k k u / n 7 K m J E Y 0 n j h V B e u g 1 a Y d D k I w Z q v 9 F e i n C x C m o B s A q c c e f n D H e b b x l 6 L w l 6 n Y P o S B J A m 6 n 8 7 l q R q 9 8 t u s W 6 R 1 l U 1 L i y Y 4 W b b U D f U Q A A A A L u t d r p Q A r M K c t Z 9 5 9 4 / V g y / U 8 T l E m o q s / f U M i A / 5 v k i x P 8 A o 0 q B h 9 W b X A e c V T h n N Q 9 j a u 3 Y 2 x 1 E / x n i b e 0 5 F B 0 = < / D a t a M a s h u p > 
</file>

<file path=customXml/itemProps1.xml><?xml version="1.0" encoding="utf-8"?>
<ds:datastoreItem xmlns:ds="http://schemas.openxmlformats.org/officeDocument/2006/customXml" ds:itemID="{EE816666-8AE0-4761-B21A-9D8355CD79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FUCKYOU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 Kujo</dc:creator>
  <cp:lastModifiedBy>Jojo Kujo</cp:lastModifiedBy>
  <dcterms:created xsi:type="dcterms:W3CDTF">2024-03-16T02:16:55Z</dcterms:created>
  <dcterms:modified xsi:type="dcterms:W3CDTF">2024-03-16T02:21:36Z</dcterms:modified>
</cp:coreProperties>
</file>