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.satizabal\Desktop\"/>
    </mc:Choice>
  </mc:AlternateContent>
  <xr:revisionPtr revIDLastSave="0" documentId="13_ncr:1_{A6450A38-8617-4FA5-A66A-C370D1C9F5F7}" xr6:coauthVersionLast="47" xr6:coauthVersionMax="47" xr10:uidLastSave="{00000000-0000-0000-0000-000000000000}"/>
  <bookViews>
    <workbookView xWindow="-120" yWindow="-120" windowWidth="29040" windowHeight="17520" xr2:uid="{DCFC5418-18F3-4FCA-A0E8-3C50A637658C}"/>
  </bookViews>
  <sheets>
    <sheet name="Sprites" sheetId="1" r:id="rId1"/>
    <sheet name="Banner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7" i="3" l="1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</calcChain>
</file>

<file path=xl/sharedStrings.xml><?xml version="1.0" encoding="utf-8"?>
<sst xmlns="http://schemas.openxmlformats.org/spreadsheetml/2006/main" count="40" uniqueCount="12">
  <si>
    <t>24'b0000_0000_0000_0000_0000_0000_,</t>
  </si>
  <si>
    <t>24'b0000_0000_0000_0000_0000_1111_,</t>
  </si>
  <si>
    <t>64'b1000_1110_1010_1110_1000_0001_1100_0100_1110_1110_1010_1110_1110_1110_1110_1110_,</t>
  </si>
  <si>
    <t>64'b1000_1000_1010_1000_1000_0001_0100_1100_0010_0010_1010_1000_1000_0010_1010_1010_,</t>
  </si>
  <si>
    <t>64'b1000_1000_1010_1000_1000_0001_0101_0100_0010_0010_1010_1000_1000_0010_1010_1010_,</t>
  </si>
  <si>
    <t>64'b1000_1000_1010_1000_1000_0001_0100_0100_0010_0010_1010_1000_1000_0010_1010_1010_,</t>
  </si>
  <si>
    <t>64'b1000_1100_1010_1100_1000_0001_0100_0100_1110_1110_1010_1110_1110_0010_1110_1110_,</t>
  </si>
  <si>
    <t>64'b1000_1000_1010_1000_1000_0001_0100_0100_1000_0010_1110_0010_1010_0010_1010_0010_,</t>
  </si>
  <si>
    <t>64'b1000_1000_1000_1000_1000_0001_0100_0100_1000_0010_0010_0010_1010_0010_1010_0010_,</t>
  </si>
  <si>
    <t>64'b1000_1000_0100_1000_1000_0001_0100_0100_1000_0010_0010_0010_1010_0010_1010_0010_,</t>
  </si>
  <si>
    <t>64'b1110_1110_0100_1110_1110_0001_1100_0100_1110_1110_0010_1110_1110_0010_1110_0010_,</t>
  </si>
  <si>
    <t>64'b0000_0000_0000_0000_0000_0000_0000_0000_0000_0000_0000_0000_0000_0000_0000_0000_,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</si>
</sst>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2" borderId="0" xfId="0" applyFill="1"/>
    <xf numFmtId="0" fontId="0" fillId="3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4" borderId="4" xfId="0" applyFill="1" applyBorder="1"/>
    <xf numFmtId="0" fontId="0" fillId="4" borderId="7" xfId="0" applyFill="1" applyBorder="1"/>
    <xf numFmtId="0" fontId="0" fillId="4" borderId="5" xfId="0" applyFill="1" applyBorder="1"/>
    <xf numFmtId="0" fontId="0" fillId="4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171453</xdr:colOff>
      <xdr:row>9</xdr:row>
      <xdr:rowOff>57149</xdr:rowOff>
    </xdr:from>
    <xdr:to>
      <xdr:col>30</xdr:col>
      <xdr:colOff>314326</xdr:colOff>
      <xdr:row>38</xdr:row>
      <xdr:rowOff>180975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666BAC65-0700-4DE4-B037-D8A129AC1F89}"/>
            </a:ext>
          </a:extLst>
        </xdr:cNvPr>
        <xdr:cNvSpPr/>
      </xdr:nvSpPr>
      <xdr:spPr>
        <a:xfrm rot="16200000">
          <a:off x="2871789" y="976313"/>
          <a:ext cx="5648326" cy="7238998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FA7DC-BB06-4E18-AFBD-A1D1F9446D3D}">
  <sheetPr codeName="Sheet1"/>
  <dimension ref="A1:Z25"/>
  <sheetViews>
    <sheetView tabSelected="1" workbookViewId="0"/>
  </sheetViews>
  <sheetFormatPr defaultRowHeight="15" x14ac:dyDescent="0.25"/>
  <cols>
    <col min="1" max="25" width="3.5703125" customWidth="1"/>
  </cols>
  <sheetData>
    <row r="1" spans="1:26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Y1" s="5"/>
      <c r="Z1" t="s">
        <v>0</v>
      </c>
    </row>
    <row r="2" spans="1:26" x14ac:dyDescent="0.25">
      <c r="A2" s="3"/>
      <c r="B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Y2" s="5"/>
      <c r="Z2" t="s">
        <v>0</v>
      </c>
    </row>
    <row r="3" spans="1:26" x14ac:dyDescent="0.2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Y3" s="5"/>
      <c r="Z3" t="s">
        <v>0</v>
      </c>
    </row>
    <row r="4" spans="1:26" x14ac:dyDescent="0.2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Y4" s="5"/>
      <c r="Z4" t="s">
        <v>0</v>
      </c>
    </row>
    <row r="5" spans="1:26" x14ac:dyDescent="0.25">
      <c r="A5" s="3"/>
      <c r="B5" s="4"/>
      <c r="C5" s="4"/>
      <c r="D5" s="4"/>
      <c r="E5" s="4"/>
      <c r="F5" s="4"/>
      <c r="G5" s="4"/>
      <c r="H5" s="4"/>
      <c r="I5" s="4"/>
      <c r="J5" s="4"/>
      <c r="K5" s="4"/>
      <c r="Y5" s="5"/>
      <c r="Z5" t="s">
        <v>0</v>
      </c>
    </row>
    <row r="6" spans="1:26" x14ac:dyDescent="0.25">
      <c r="A6" s="3"/>
      <c r="B6" s="4"/>
      <c r="C6" s="4"/>
      <c r="D6" s="4"/>
      <c r="E6" s="4"/>
      <c r="F6" s="4"/>
      <c r="G6" s="4"/>
      <c r="H6" s="4"/>
      <c r="I6" s="4"/>
      <c r="Y6" s="5"/>
      <c r="Z6" t="s">
        <v>0</v>
      </c>
    </row>
    <row r="7" spans="1:26" x14ac:dyDescent="0.25">
      <c r="A7" s="3"/>
      <c r="B7" s="4"/>
      <c r="C7" s="4"/>
      <c r="D7" s="4"/>
      <c r="E7" s="4"/>
      <c r="F7" s="4"/>
      <c r="G7" s="4"/>
      <c r="H7" s="4"/>
      <c r="Y7" s="5"/>
      <c r="Z7" t="s">
        <v>0</v>
      </c>
    </row>
    <row r="8" spans="1:26" x14ac:dyDescent="0.25">
      <c r="A8" s="3"/>
      <c r="B8" s="4"/>
      <c r="C8" s="4"/>
      <c r="D8" s="4"/>
      <c r="E8" s="4"/>
      <c r="F8" s="4"/>
      <c r="G8" s="4"/>
      <c r="Y8" s="5"/>
      <c r="Z8" t="s">
        <v>0</v>
      </c>
    </row>
    <row r="9" spans="1:26" x14ac:dyDescent="0.25">
      <c r="A9" s="3"/>
      <c r="B9" s="4"/>
      <c r="C9" s="4"/>
      <c r="D9" s="4"/>
      <c r="E9" s="4"/>
      <c r="F9" s="4"/>
      <c r="Y9" s="5"/>
      <c r="Z9" t="s">
        <v>0</v>
      </c>
    </row>
    <row r="10" spans="1:26" x14ac:dyDescent="0.25">
      <c r="A10" s="3"/>
      <c r="B10" s="4"/>
      <c r="C10" s="4"/>
      <c r="D10" s="4"/>
      <c r="E10" s="4"/>
      <c r="F10" s="4"/>
      <c r="Y10" s="5"/>
      <c r="Z10" t="s">
        <v>0</v>
      </c>
    </row>
    <row r="11" spans="1:26" x14ac:dyDescent="0.25">
      <c r="A11" s="3"/>
      <c r="B11" s="4"/>
      <c r="C11" s="4"/>
      <c r="D11" s="4"/>
      <c r="E11" s="4"/>
      <c r="Y11" s="5"/>
      <c r="Z11" t="s">
        <v>0</v>
      </c>
    </row>
    <row r="12" spans="1:26" x14ac:dyDescent="0.25">
      <c r="A12" s="3"/>
      <c r="B12" s="4"/>
      <c r="C12" s="4"/>
      <c r="D12" s="4"/>
      <c r="Y12" s="5"/>
      <c r="Z12" t="s">
        <v>0</v>
      </c>
    </row>
    <row r="13" spans="1:26" x14ac:dyDescent="0.25">
      <c r="A13" s="3"/>
      <c r="B13" s="4"/>
      <c r="C13" s="4"/>
      <c r="Y13" s="5"/>
      <c r="Z13" t="s">
        <v>0</v>
      </c>
    </row>
    <row r="14" spans="1:26" x14ac:dyDescent="0.25">
      <c r="A14" s="3"/>
      <c r="B14" s="4"/>
      <c r="C14" s="4"/>
      <c r="Y14" s="5"/>
      <c r="Z14" t="s">
        <v>0</v>
      </c>
    </row>
    <row r="15" spans="1:26" x14ac:dyDescent="0.25">
      <c r="A15" s="3"/>
      <c r="B15" s="4"/>
      <c r="Y15" s="5"/>
      <c r="Z15" t="s">
        <v>0</v>
      </c>
    </row>
    <row r="16" spans="1:26" x14ac:dyDescent="0.25">
      <c r="A16" s="3"/>
      <c r="B16" s="4"/>
      <c r="Y16" s="5"/>
      <c r="Z16" t="s">
        <v>0</v>
      </c>
    </row>
    <row r="17" spans="1:26" x14ac:dyDescent="0.25">
      <c r="A17" s="3"/>
      <c r="B17" s="4"/>
      <c r="Y17" s="5"/>
      <c r="Z17" t="s">
        <v>0</v>
      </c>
    </row>
    <row r="18" spans="1:26" x14ac:dyDescent="0.25">
      <c r="A18" s="3"/>
      <c r="Y18" s="5"/>
      <c r="Z18" t="s">
        <v>0</v>
      </c>
    </row>
    <row r="19" spans="1:26" x14ac:dyDescent="0.25">
      <c r="A19" s="3"/>
      <c r="Y19" s="5"/>
      <c r="Z19" t="s">
        <v>0</v>
      </c>
    </row>
    <row r="20" spans="1:26" x14ac:dyDescent="0.25">
      <c r="Y20" s="5"/>
      <c r="Z20" t="s">
        <v>0</v>
      </c>
    </row>
    <row r="21" spans="1:26" x14ac:dyDescent="0.25">
      <c r="U21" s="6"/>
      <c r="V21" s="6"/>
      <c r="W21" s="6"/>
      <c r="X21" s="6"/>
      <c r="Y21" s="5"/>
      <c r="Z21" t="s">
        <v>1</v>
      </c>
    </row>
    <row r="22" spans="1:26" x14ac:dyDescent="0.25">
      <c r="U22" s="6"/>
      <c r="V22" s="6"/>
      <c r="W22" s="6"/>
      <c r="X22" s="6"/>
      <c r="Y22" s="5"/>
      <c r="Z22" t="s">
        <v>1</v>
      </c>
    </row>
    <row r="23" spans="1:26" x14ac:dyDescent="0.25">
      <c r="U23" s="6"/>
      <c r="V23" s="6"/>
      <c r="W23" s="6"/>
      <c r="X23" s="6"/>
      <c r="Y23" s="5"/>
      <c r="Z23" t="s">
        <v>1</v>
      </c>
    </row>
    <row r="24" spans="1:26" x14ac:dyDescent="0.25">
      <c r="U24" s="6"/>
      <c r="V24" s="6"/>
      <c r="W24" s="6"/>
      <c r="X24" s="6"/>
      <c r="Y24" s="5"/>
      <c r="Z24" t="s">
        <v>1</v>
      </c>
    </row>
    <row r="25" spans="1:26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E1412-7DB0-4234-8B54-CCB356F9EB2E}">
  <sheetPr codeName="Sheet2"/>
  <dimension ref="A1:BN17"/>
  <sheetViews>
    <sheetView zoomScale="85" zoomScaleNormal="85" workbookViewId="0">
      <selection activeCell="AE1" sqref="AE1"/>
    </sheetView>
  </sheetViews>
  <sheetFormatPr defaultRowHeight="15" x14ac:dyDescent="0.25"/>
  <cols>
    <col min="1" max="61" width="4" customWidth="1"/>
    <col min="62" max="64" width="4.140625" customWidth="1"/>
  </cols>
  <sheetData>
    <row r="1" spans="1:66" x14ac:dyDescent="0.25">
      <c r="A1" s="15"/>
      <c r="B1" s="7"/>
      <c r="C1" s="7"/>
      <c r="D1" s="7"/>
      <c r="E1" s="17"/>
      <c r="F1" s="17"/>
      <c r="G1" s="17"/>
      <c r="H1" s="7"/>
      <c r="I1" s="17"/>
      <c r="J1" s="7"/>
      <c r="K1" s="17"/>
      <c r="M1" s="17"/>
      <c r="N1" s="17"/>
      <c r="O1" s="17"/>
      <c r="Q1" s="18"/>
      <c r="R1" s="4"/>
      <c r="S1" s="4"/>
      <c r="X1" s="11"/>
      <c r="Y1" s="11"/>
      <c r="Z1" s="17"/>
      <c r="AD1" s="11"/>
      <c r="AG1" s="11"/>
      <c r="AH1" s="11"/>
      <c r="AI1" s="11"/>
      <c r="AK1" s="11"/>
      <c r="AL1" s="11"/>
      <c r="AM1" s="11"/>
      <c r="AO1" s="11"/>
      <c r="AQ1" s="11"/>
      <c r="AS1" s="11"/>
      <c r="AT1" s="11"/>
      <c r="AU1" s="11"/>
      <c r="AW1" s="11"/>
      <c r="AX1" s="11"/>
      <c r="AY1" s="11"/>
      <c r="BA1" s="11"/>
      <c r="BB1" s="11"/>
      <c r="BC1" s="11"/>
      <c r="BE1" s="11"/>
      <c r="BF1" s="11"/>
      <c r="BG1" s="17"/>
      <c r="BH1" s="7"/>
      <c r="BI1" s="17"/>
      <c r="BJ1" s="17"/>
      <c r="BK1" s="17"/>
      <c r="BL1" s="8"/>
      <c r="BN1" t="s">
        <v>2</v>
      </c>
    </row>
    <row r="2" spans="1:66" x14ac:dyDescent="0.25">
      <c r="A2" s="16"/>
      <c r="E2" s="11"/>
      <c r="I2" s="11"/>
      <c r="K2" s="11"/>
      <c r="M2" s="11"/>
      <c r="Q2" s="18"/>
      <c r="R2" s="4"/>
      <c r="S2" s="4"/>
      <c r="X2" s="11"/>
      <c r="Z2" s="11"/>
      <c r="AC2" s="11"/>
      <c r="AD2" s="11"/>
      <c r="AI2" s="11"/>
      <c r="AM2" s="11"/>
      <c r="AO2" s="11"/>
      <c r="AQ2" s="11"/>
      <c r="AS2" s="11"/>
      <c r="AW2" s="11"/>
      <c r="BC2" s="11"/>
      <c r="BE2" s="11"/>
      <c r="BG2" s="11"/>
      <c r="BI2" s="11"/>
      <c r="BK2" s="11"/>
      <c r="BL2" s="10"/>
      <c r="BN2" t="s">
        <v>3</v>
      </c>
    </row>
    <row r="3" spans="1:66" x14ac:dyDescent="0.25">
      <c r="A3" s="16"/>
      <c r="E3" s="11"/>
      <c r="I3" s="11"/>
      <c r="K3" s="11"/>
      <c r="M3" s="11"/>
      <c r="Q3" s="18"/>
      <c r="R3" s="4"/>
      <c r="S3" s="4"/>
      <c r="X3" s="11"/>
      <c r="Z3" s="11"/>
      <c r="AB3" s="11"/>
      <c r="AD3" s="11"/>
      <c r="AI3" s="11"/>
      <c r="AM3" s="11"/>
      <c r="AO3" s="11"/>
      <c r="AQ3" s="11"/>
      <c r="AS3" s="11"/>
      <c r="AW3" s="11"/>
      <c r="BC3" s="11"/>
      <c r="BE3" s="11"/>
      <c r="BG3" s="11"/>
      <c r="BI3" s="11"/>
      <c r="BK3" s="11"/>
      <c r="BL3" s="10"/>
      <c r="BN3" t="s">
        <v>4</v>
      </c>
    </row>
    <row r="4" spans="1:66" x14ac:dyDescent="0.25">
      <c r="A4" s="16"/>
      <c r="E4" s="11"/>
      <c r="I4" s="11"/>
      <c r="K4" s="11"/>
      <c r="M4" s="11"/>
      <c r="Q4" s="18"/>
      <c r="R4" s="4"/>
      <c r="S4" s="4"/>
      <c r="X4" s="11"/>
      <c r="Z4" s="11"/>
      <c r="AD4" s="11"/>
      <c r="AI4" s="11"/>
      <c r="AM4" s="11"/>
      <c r="AO4" s="11"/>
      <c r="AQ4" s="11"/>
      <c r="AS4" s="11"/>
      <c r="AW4" s="11"/>
      <c r="BC4" s="11"/>
      <c r="BE4" s="11"/>
      <c r="BG4" s="11"/>
      <c r="BI4" s="11"/>
      <c r="BK4" s="11"/>
      <c r="BL4" s="10"/>
      <c r="BN4" t="s">
        <v>5</v>
      </c>
    </row>
    <row r="5" spans="1:66" x14ac:dyDescent="0.25">
      <c r="A5" s="16"/>
      <c r="E5" s="11"/>
      <c r="F5" s="11"/>
      <c r="I5" s="11"/>
      <c r="K5" s="11"/>
      <c r="M5" s="11"/>
      <c r="N5" s="11"/>
      <c r="Q5" s="18"/>
      <c r="R5" s="4"/>
      <c r="S5" s="4"/>
      <c r="X5" s="11"/>
      <c r="Z5" s="11"/>
      <c r="AD5" s="11"/>
      <c r="AG5" s="11"/>
      <c r="AH5" s="11"/>
      <c r="AI5" s="11"/>
      <c r="AK5" s="11"/>
      <c r="AL5" s="11"/>
      <c r="AM5" s="11"/>
      <c r="AO5" s="11"/>
      <c r="AQ5" s="11"/>
      <c r="AS5" s="11"/>
      <c r="AT5" s="11"/>
      <c r="AU5" s="11"/>
      <c r="AW5" s="11"/>
      <c r="AX5" s="11"/>
      <c r="AY5" s="11"/>
      <c r="BC5" s="11"/>
      <c r="BE5" s="11"/>
      <c r="BF5" s="11"/>
      <c r="BG5" s="11"/>
      <c r="BI5" s="11"/>
      <c r="BJ5" s="11"/>
      <c r="BK5" s="11"/>
      <c r="BL5" s="10"/>
      <c r="BN5" t="s">
        <v>6</v>
      </c>
    </row>
    <row r="6" spans="1:66" x14ac:dyDescent="0.25">
      <c r="A6" s="16"/>
      <c r="E6" s="11"/>
      <c r="I6" s="11"/>
      <c r="K6" s="11"/>
      <c r="M6" s="11"/>
      <c r="Q6" s="18"/>
      <c r="R6" s="4"/>
      <c r="S6" s="4"/>
      <c r="X6" s="11"/>
      <c r="Z6" s="11"/>
      <c r="AD6" s="11"/>
      <c r="AG6" s="11"/>
      <c r="AM6" s="11"/>
      <c r="AO6" s="11"/>
      <c r="AP6" s="11"/>
      <c r="AQ6" s="11"/>
      <c r="AU6" s="11"/>
      <c r="AW6" s="11"/>
      <c r="AY6" s="11"/>
      <c r="BC6" s="11"/>
      <c r="BE6" s="11"/>
      <c r="BG6" s="11"/>
      <c r="BK6" s="11"/>
      <c r="BL6" s="10"/>
      <c r="BN6" t="s">
        <v>7</v>
      </c>
    </row>
    <row r="7" spans="1:66" x14ac:dyDescent="0.25">
      <c r="A7" s="16"/>
      <c r="E7" s="11"/>
      <c r="I7" s="11"/>
      <c r="M7" s="11"/>
      <c r="Q7" s="18"/>
      <c r="R7" s="4"/>
      <c r="S7" s="4"/>
      <c r="X7" s="11"/>
      <c r="Z7" s="11"/>
      <c r="AD7" s="11"/>
      <c r="AG7" s="11"/>
      <c r="AM7" s="11"/>
      <c r="AQ7" s="11"/>
      <c r="AU7" s="11"/>
      <c r="AW7" s="11"/>
      <c r="AY7" s="11"/>
      <c r="BC7" s="11"/>
      <c r="BE7" s="11"/>
      <c r="BG7" s="11"/>
      <c r="BK7" s="11"/>
      <c r="BL7" s="10"/>
      <c r="BN7" t="s">
        <v>8</v>
      </c>
    </row>
    <row r="8" spans="1:66" x14ac:dyDescent="0.25">
      <c r="A8" s="16"/>
      <c r="E8" s="11"/>
      <c r="J8" s="11"/>
      <c r="M8" s="11"/>
      <c r="Q8" s="18"/>
      <c r="R8" s="4"/>
      <c r="S8" s="4"/>
      <c r="X8" s="11"/>
      <c r="Z8" s="11"/>
      <c r="AD8" s="11"/>
      <c r="AG8" s="11"/>
      <c r="AM8" s="11"/>
      <c r="AQ8" s="11"/>
      <c r="AU8" s="11"/>
      <c r="AW8" s="11"/>
      <c r="AY8" s="11"/>
      <c r="BC8" s="11"/>
      <c r="BE8" s="11"/>
      <c r="BG8" s="11"/>
      <c r="BK8" s="11"/>
      <c r="BL8" s="10"/>
      <c r="BN8" t="s">
        <v>9</v>
      </c>
    </row>
    <row r="9" spans="1:66" x14ac:dyDescent="0.25">
      <c r="A9" s="16"/>
      <c r="B9" s="11"/>
      <c r="C9" s="11"/>
      <c r="E9" s="11"/>
      <c r="F9" s="11"/>
      <c r="G9" s="11"/>
      <c r="J9" s="11"/>
      <c r="M9" s="11"/>
      <c r="N9" s="11"/>
      <c r="O9" s="11"/>
      <c r="Q9" s="18"/>
      <c r="R9" s="18"/>
      <c r="S9" s="18"/>
      <c r="X9" s="11"/>
      <c r="Y9" s="11"/>
      <c r="Z9" s="11"/>
      <c r="AD9" s="11"/>
      <c r="AG9" s="11"/>
      <c r="AH9" s="11"/>
      <c r="AI9" s="11"/>
      <c r="AK9" s="11"/>
      <c r="AL9" s="11"/>
      <c r="AM9" s="11"/>
      <c r="AQ9" s="11"/>
      <c r="AS9" s="11"/>
      <c r="AT9" s="11"/>
      <c r="AU9" s="11"/>
      <c r="AW9" s="11"/>
      <c r="AX9" s="11"/>
      <c r="AY9" s="11"/>
      <c r="BC9" s="11"/>
      <c r="BE9" s="11"/>
      <c r="BF9" s="11"/>
      <c r="BG9" s="11"/>
      <c r="BK9" s="11"/>
      <c r="BL9" s="10"/>
      <c r="BN9" t="s">
        <v>10</v>
      </c>
    </row>
    <row r="10" spans="1:66" x14ac:dyDescent="0.25">
      <c r="A10" s="9"/>
      <c r="BL10" s="10"/>
      <c r="BN10" t="s">
        <v>11</v>
      </c>
    </row>
    <row r="11" spans="1:66" x14ac:dyDescent="0.25">
      <c r="A11" s="9"/>
      <c r="BL11" s="10"/>
      <c r="BN11" t="s">
        <v>11</v>
      </c>
    </row>
    <row r="12" spans="1:66" x14ac:dyDescent="0.25">
      <c r="A12" s="9"/>
      <c r="BL12" s="10"/>
      <c r="BN12" t="s">
        <v>11</v>
      </c>
    </row>
    <row r="13" spans="1:66" x14ac:dyDescent="0.25">
      <c r="A13" s="9"/>
      <c r="BL13" s="10"/>
      <c r="BN13" t="s">
        <v>11</v>
      </c>
    </row>
    <row r="14" spans="1:66" x14ac:dyDescent="0.25">
      <c r="A14" s="9"/>
      <c r="BL14" s="10"/>
      <c r="BN14" t="s">
        <v>11</v>
      </c>
    </row>
    <row r="15" spans="1:66" x14ac:dyDescent="0.25">
      <c r="A15" s="9"/>
      <c r="BL15" s="10"/>
      <c r="BN15" t="s">
        <v>11</v>
      </c>
    </row>
    <row r="16" spans="1:66" ht="15.75" thickBot="1" x14ac:dyDescent="0.3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4"/>
      <c r="BN16" t="s">
        <v>11</v>
      </c>
    </row>
    <row r="17" spans="1:32" x14ac:dyDescent="0.25">
      <c r="A17">
        <f>1</f>
        <v>1</v>
      </c>
      <c r="B17">
        <f>1</f>
        <v>1</v>
      </c>
      <c r="C17">
        <f>1</f>
        <v>1</v>
      </c>
      <c r="D17">
        <f>1</f>
        <v>1</v>
      </c>
      <c r="E17">
        <f>1</f>
        <v>1</v>
      </c>
      <c r="F17">
        <f>1</f>
        <v>1</v>
      </c>
      <c r="G17">
        <f>1</f>
        <v>1</v>
      </c>
      <c r="H17">
        <f>1</f>
        <v>1</v>
      </c>
      <c r="I17">
        <f>1</f>
        <v>1</v>
      </c>
      <c r="J17">
        <f>1</f>
        <v>1</v>
      </c>
      <c r="K17">
        <f>1</f>
        <v>1</v>
      </c>
      <c r="L17">
        <f>1</f>
        <v>1</v>
      </c>
      <c r="M17">
        <f>1</f>
        <v>1</v>
      </c>
      <c r="N17">
        <f>1</f>
        <v>1</v>
      </c>
      <c r="O17">
        <f>1</f>
        <v>1</v>
      </c>
      <c r="P17">
        <f>1</f>
        <v>1</v>
      </c>
      <c r="Q17">
        <f>1</f>
        <v>1</v>
      </c>
      <c r="R17">
        <f>1</f>
        <v>1</v>
      </c>
      <c r="S17">
        <f>1</f>
        <v>1</v>
      </c>
      <c r="T17">
        <f>1</f>
        <v>1</v>
      </c>
      <c r="U17">
        <f>1</f>
        <v>1</v>
      </c>
      <c r="V17">
        <f>1</f>
        <v>1</v>
      </c>
      <c r="W17">
        <f>1</f>
        <v>1</v>
      </c>
      <c r="X17">
        <f>1</f>
        <v>1</v>
      </c>
      <c r="Y17">
        <f>1</f>
        <v>1</v>
      </c>
      <c r="Z17">
        <f>1</f>
        <v>1</v>
      </c>
      <c r="AA17">
        <f>1</f>
        <v>1</v>
      </c>
      <c r="AB17">
        <f>1</f>
        <v>1</v>
      </c>
      <c r="AC17">
        <f>1</f>
        <v>1</v>
      </c>
      <c r="AD17">
        <f>1</f>
        <v>1</v>
      </c>
      <c r="AE17">
        <f>1</f>
        <v>1</v>
      </c>
      <c r="AF17">
        <f>1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Sprites</vt:lpstr>
      <vt:lpstr>Banners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Satizabal</dc:creator>
  <cp:lastModifiedBy>Diego Satizabal</cp:lastModifiedBy>
  <dcterms:created xsi:type="dcterms:W3CDTF">2026-03-27T19:01:41Z</dcterms:created>
  <dcterms:modified xsi:type="dcterms:W3CDTF">2026-04-10T11:33:08Z</dcterms:modified>
</cp:coreProperties>
</file>