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l\Desktop\New folder\"/>
    </mc:Choice>
  </mc:AlternateContent>
  <xr:revisionPtr revIDLastSave="0" documentId="13_ncr:1_{8F0B9BD6-84CA-4D90-8267-3F0FC553EA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R" sheetId="1" r:id="rId1"/>
  </sheets>
  <calcPr calcId="181029"/>
  <extLst>
    <ext uri="GoogleSheetsCustomDataVersion2">
      <go:sheetsCustomData xmlns:go="http://customooxmlschemas.google.com/" r:id="rId5" roundtripDataChecksum="i4b/1A4qJkJ3cZUWmstGeB0b5YnzUlHJvyWqychGoNo="/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<sst xmlns="http://schemas.openxmlformats.org/spreadsheetml/2006/main" count="11" uniqueCount="11">
  <si>
    <t>Name:</t>
  </si>
  <si>
    <t>Position:</t>
  </si>
  <si>
    <t>Period Covered:</t>
  </si>
  <si>
    <t>WEEKLY ACCOMPLISHMENT REPORT</t>
  </si>
  <si>
    <t>Start Date</t>
  </si>
  <si>
    <t>Description</t>
  </si>
  <si>
    <t>Start Time</t>
  </si>
  <si>
    <t>End Time</t>
  </si>
  <si>
    <t>Duration (h)</t>
  </si>
  <si>
    <t>Remarks</t>
  </si>
  <si>
    <t>Overall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</si>
</sst>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>
    <font>
      <sz val="11"/>
      <color theme="1"/>
      <name val="Calibri"/>
      <scheme val="minor"/>
    </font>
    <font>
      <sz val="11"/>
      <color theme="1"/>
      <name val="Verdana"/>
    </font>
    <font>
      <sz val="11"/>
      <name val="Calibri"/>
    </font>
    <font>
      <sz val="10"/>
      <color theme="1"/>
      <name val="Arial"/>
    </font>
    <font>
      <b/>
      <sz val="11"/>
      <color theme="1"/>
      <name val="Verdana"/>
    </font>
    <font>
      <sz val="10"/>
      <color theme="1"/>
      <name val="Verdana"/>
    </font>
    <font>
      <sz val="12"/>
      <color theme="1"/>
      <name val="Arial"/>
    </font>
    <font>
      <sz val="11"/>
      <color theme="1"/>
      <name val="Calibri"/>
    </font>
    <font>
      <sz val="10"/>
      <color theme="1"/>
      <name val="Arial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rgb="FFFFCCFF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3" fillId="0" borderId="5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1" xfId="0" applyFont="1" applyBorder="1"/>
    <xf numFmtId="164" fontId="3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21" fontId="5" fillId="0" borderId="0" xfId="0" applyNumberFormat="1" applyFont="1" applyAlignment="1">
      <alignment horizontal="right" vertical="center" wrapText="1"/>
    </xf>
    <xf numFmtId="21" fontId="6" fillId="0" borderId="0" xfId="0" applyNumberFormat="1" applyFont="1" applyAlignment="1">
      <alignment horizontal="right" wrapText="1"/>
    </xf>
    <xf numFmtId="0" fontId="7" fillId="0" borderId="0" xfId="0" applyFont="1"/>
    <xf numFmtId="0" fontId="3" fillId="0" borderId="9" xfId="0" applyFont="1" applyBorder="1"/>
    <xf numFmtId="0" fontId="3" fillId="0" borderId="1" xfId="0" applyFont="1" applyBorder="1" applyAlignment="1">
      <alignment wrapText="1"/>
    </xf>
    <xf numFmtId="14" fontId="3" fillId="0" borderId="6" xfId="0" applyNumberFormat="1" applyFont="1" applyBorder="1" applyAlignment="1">
      <alignment horizontal="left"/>
    </xf>
    <xf numFmtId="21" fontId="3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right" wrapText="1"/>
    </xf>
    <xf numFmtId="46" fontId="7" fillId="0" borderId="0" xfId="0" applyNumberFormat="1" applyFont="1"/>
    <xf numFmtId="0" fontId="3" fillId="0" borderId="6" xfId="0" applyFont="1" applyBorder="1" applyAlignment="1">
      <alignment horizontal="left" wrapText="1"/>
    </xf>
    <xf numFmtId="0" fontId="3" fillId="0" borderId="10" xfId="0" applyFont="1" applyBorder="1"/>
    <xf numFmtId="0" fontId="3" fillId="0" borderId="1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0" fontId="9" fillId="2" borderId="11" xfId="0" applyFont="1" applyFill="1" applyBorder="1" applyAlignment="1">
      <alignment horizontal="left"/>
    </xf>
    <xf numFmtId="14" fontId="3" fillId="2" borderId="6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21" fontId="3" fillId="2" borderId="1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0" fontId="3" fillId="2" borderId="10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2" fontId="9" fillId="2" borderId="11" xfId="0" applyNumberFormat="1" applyFont="1" applyFill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5"/>
  <sheetViews>
    <sheetView tabSelected="1" zoomScale="55" zoomScaleNormal="55" workbookViewId="0">
      <selection activeCell="M8" sqref="M8"/>
    </sheetView>
  </sheetViews>
  <sheetFormatPr defaultColWidth="14.44140625" defaultRowHeight="15" customHeight="1"/>
  <cols>
    <col min="1" max="1" width="18.6640625" customWidth="1"/>
    <col min="2" max="2" width="62.5546875" customWidth="1"/>
    <col min="4" max="4" width="16.33203125" customWidth="1"/>
    <col min="7" max="26" width="8.6640625" customWidth="1"/>
  </cols>
  <sheetData>
    <row r="1" spans="1:14" ht="14.4">
      <c r="A1" s="1" t="s">
        <v>0</v>
      </c>
      <c r="B1" s="35"/>
      <c r="C1" s="36"/>
      <c r="D1" s="36"/>
      <c r="E1" s="37"/>
      <c r="F1" s="2"/>
    </row>
    <row r="2" spans="1:14" ht="14.4">
      <c r="A2" s="3" t="s">
        <v>1</v>
      </c>
      <c r="B2" s="35"/>
      <c r="C2" s="36"/>
      <c r="D2" s="36"/>
      <c r="E2" s="37"/>
      <c r="F2" s="4"/>
    </row>
    <row r="3" spans="1:14" ht="17.25" customHeight="1">
      <c r="A3" s="3" t="s">
        <v>2</v>
      </c>
      <c r="B3" s="35"/>
      <c r="C3" s="36"/>
      <c r="D3" s="36"/>
      <c r="E3" s="36"/>
      <c r="F3" s="5"/>
    </row>
    <row r="4" spans="1:14" ht="14.4">
      <c r="A4" s="38" t="s">
        <v>3</v>
      </c>
      <c r="B4" s="36"/>
      <c r="C4" s="36"/>
      <c r="D4" s="36"/>
      <c r="E4" s="36"/>
      <c r="F4" s="37"/>
    </row>
    <row r="5" spans="1:14" thickBot="1">
      <c r="A5" s="6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</row>
    <row r="6" spans="1:14" ht="64.5" customHeight="1" thickBot="1">
      <c r="A6" s="8"/>
      <c r="B6" s="19"/>
      <c r="C6" s="16"/>
      <c r="D6" s="16"/>
      <c r="E6" s="24"/>
      <c r="F6" s="16"/>
    </row>
    <row r="7" spans="1:14" ht="30.6" customHeight="1" thickBot="1">
      <c r="A7" s="8"/>
      <c r="B7" s="7"/>
      <c r="C7" s="16"/>
      <c r="D7" s="16"/>
      <c r="E7" s="24"/>
      <c r="F7" s="21"/>
    </row>
    <row r="8" spans="1:14" ht="15.6" customHeight="1" thickBot="1">
      <c r="A8" s="8"/>
      <c r="B8" s="7"/>
      <c r="C8" s="16"/>
      <c r="D8" s="16"/>
      <c r="E8" s="24"/>
      <c r="F8" s="21"/>
    </row>
    <row r="9" spans="1:14" ht="15.6" customHeight="1" thickBot="1">
      <c r="A9" s="8"/>
      <c r="B9" s="7"/>
      <c r="C9" s="16"/>
      <c r="D9" s="16"/>
      <c r="E9" s="24"/>
      <c r="F9" s="21"/>
    </row>
    <row r="10" spans="1:14" ht="15.6" customHeight="1" thickBot="1">
      <c r="A10" s="8"/>
      <c r="B10" s="7"/>
      <c r="C10" s="16"/>
      <c r="D10" s="16"/>
      <c r="E10" s="24"/>
      <c r="F10" s="21"/>
    </row>
    <row r="11" spans="1:14" ht="16.2" customHeight="1" thickBot="1">
      <c r="A11" s="8"/>
      <c r="B11" s="7"/>
      <c r="C11" s="16"/>
      <c r="D11" s="16"/>
      <c r="E11" s="24"/>
      <c r="F11" s="21"/>
    </row>
    <row r="12" spans="1:14" ht="16.2" customHeight="1" thickBot="1">
      <c r="A12" s="8"/>
      <c r="B12" s="7"/>
      <c r="C12" s="16"/>
      <c r="D12" s="16"/>
      <c r="E12" s="24"/>
      <c r="F12" s="21"/>
    </row>
    <row r="13" spans="1:14" ht="16.2" thickBot="1">
      <c r="A13" s="31"/>
      <c r="B13" s="32"/>
      <c r="C13" s="33"/>
      <c r="D13" s="33"/>
      <c r="E13" s="29"/>
      <c r="F13" s="33"/>
      <c r="K13" s="10"/>
      <c r="L13" s="11"/>
      <c r="M13" s="12"/>
      <c r="N13" s="12"/>
    </row>
    <row r="14" spans="1:14" ht="75.75" customHeight="1" thickBot="1">
      <c r="A14" s="8"/>
      <c r="B14" s="9"/>
      <c r="C14" s="16"/>
      <c r="D14" s="16"/>
      <c r="E14" s="24"/>
      <c r="F14" s="16"/>
    </row>
    <row r="15" spans="1:14" ht="30.6" customHeight="1" thickBot="1">
      <c r="A15" s="8"/>
      <c r="B15" s="13"/>
      <c r="C15" s="16"/>
      <c r="D15" s="16"/>
      <c r="E15" s="24"/>
      <c r="F15" s="21"/>
    </row>
    <row r="16" spans="1:14" ht="18.600000000000001" customHeight="1" thickBot="1">
      <c r="A16" s="8"/>
      <c r="B16" s="13"/>
      <c r="C16" s="16"/>
      <c r="D16" s="16"/>
      <c r="E16" s="24"/>
      <c r="F16" s="21"/>
    </row>
    <row r="17" spans="1:14" ht="18.600000000000001" customHeight="1" thickBot="1">
      <c r="A17" s="8"/>
      <c r="B17" s="20"/>
      <c r="C17" s="16"/>
      <c r="D17" s="16"/>
      <c r="E17" s="24"/>
      <c r="F17" s="21"/>
    </row>
    <row r="18" spans="1:14" ht="18.600000000000001" customHeight="1" thickBot="1">
      <c r="A18" s="8"/>
      <c r="B18" s="20"/>
      <c r="C18" s="16"/>
      <c r="D18" s="16"/>
      <c r="E18" s="24"/>
      <c r="F18" s="21"/>
    </row>
    <row r="19" spans="1:14" ht="16.2" customHeight="1" thickBot="1">
      <c r="A19" s="8"/>
      <c r="B19" s="7"/>
      <c r="C19" s="16"/>
      <c r="D19" s="16"/>
      <c r="E19" s="24"/>
      <c r="F19" s="21"/>
    </row>
    <row r="20" spans="1:14" ht="16.2" customHeight="1" thickBot="1">
      <c r="A20" s="8"/>
      <c r="B20" s="7"/>
      <c r="C20" s="16"/>
      <c r="D20" s="16"/>
      <c r="E20" s="24"/>
      <c r="F20" s="21"/>
    </row>
    <row r="21" spans="1:14" ht="16.2" thickBot="1">
      <c r="A21" s="31"/>
      <c r="B21" s="32"/>
      <c r="C21" s="33"/>
      <c r="D21" s="33"/>
      <c r="E21" s="29"/>
      <c r="F21" s="33"/>
      <c r="K21" s="10"/>
      <c r="L21" s="11"/>
      <c r="M21" s="12"/>
      <c r="N21" s="12"/>
    </row>
    <row r="22" spans="1:14" ht="88.5" customHeight="1" thickBot="1">
      <c r="A22" s="8"/>
      <c r="B22" s="14"/>
      <c r="C22" s="16"/>
      <c r="D22" s="16"/>
      <c r="E22" s="24"/>
      <c r="F22" s="21"/>
      <c r="K22" s="10"/>
      <c r="L22" s="11"/>
      <c r="M22" s="12"/>
      <c r="N22" s="12"/>
    </row>
    <row r="23" spans="1:14" ht="30" customHeight="1" thickBot="1">
      <c r="A23" s="15"/>
      <c r="B23" s="13"/>
      <c r="C23" s="16"/>
      <c r="D23" s="16"/>
      <c r="E23" s="24"/>
      <c r="F23" s="21"/>
      <c r="K23" s="10"/>
      <c r="L23" s="11"/>
      <c r="M23" s="12"/>
      <c r="N23" s="12"/>
    </row>
    <row r="24" spans="1:14" ht="15.6" customHeight="1" thickBot="1">
      <c r="A24" s="15"/>
      <c r="B24" s="13"/>
      <c r="C24" s="16"/>
      <c r="D24" s="16"/>
      <c r="E24" s="24"/>
      <c r="F24" s="21"/>
      <c r="K24" s="10"/>
      <c r="L24" s="11"/>
      <c r="M24" s="12"/>
      <c r="N24" s="12"/>
    </row>
    <row r="25" spans="1:14" ht="15.6" customHeight="1" thickBot="1">
      <c r="A25" s="15"/>
      <c r="B25" s="20"/>
      <c r="C25" s="16"/>
      <c r="D25" s="16"/>
      <c r="E25" s="24"/>
      <c r="F25" s="21"/>
      <c r="K25" s="10"/>
      <c r="L25" s="11"/>
      <c r="M25" s="12"/>
      <c r="N25" s="12"/>
    </row>
    <row r="26" spans="1:14" ht="15.6" customHeight="1" thickBot="1">
      <c r="A26" s="15"/>
      <c r="B26" s="20"/>
      <c r="C26" s="16"/>
      <c r="D26" s="16"/>
      <c r="E26" s="24"/>
      <c r="F26" s="21"/>
      <c r="K26" s="10"/>
      <c r="L26" s="11"/>
      <c r="M26" s="12"/>
      <c r="N26" s="12"/>
    </row>
    <row r="27" spans="1:14" ht="15.6" customHeight="1" thickBot="1">
      <c r="A27" s="15"/>
      <c r="B27" s="20"/>
      <c r="C27" s="16"/>
      <c r="D27" s="16"/>
      <c r="E27" s="24"/>
      <c r="F27" s="21"/>
      <c r="K27" s="10"/>
      <c r="L27" s="11"/>
      <c r="M27" s="12"/>
      <c r="N27" s="12"/>
    </row>
    <row r="28" spans="1:14" ht="15.6" customHeight="1" thickBot="1">
      <c r="A28" s="15"/>
      <c r="B28" s="13"/>
      <c r="C28" s="16"/>
      <c r="D28" s="16"/>
      <c r="E28" s="24"/>
      <c r="F28" s="21"/>
      <c r="K28" s="10"/>
      <c r="L28" s="11"/>
      <c r="M28" s="12"/>
      <c r="N28" s="12"/>
    </row>
    <row r="29" spans="1:14" ht="16.2" thickBot="1">
      <c r="A29" s="31"/>
      <c r="B29" s="32"/>
      <c r="C29" s="33"/>
      <c r="D29" s="33"/>
      <c r="E29" s="29"/>
      <c r="F29" s="33"/>
      <c r="K29" s="10"/>
      <c r="L29" s="11"/>
      <c r="M29" s="12"/>
      <c r="N29" s="12"/>
    </row>
    <row r="30" spans="1:14" ht="63.75" customHeight="1" thickBot="1">
      <c r="A30" s="8"/>
      <c r="B30" s="14"/>
      <c r="C30" s="16"/>
      <c r="D30" s="16"/>
      <c r="E30" s="24"/>
      <c r="F30" s="21"/>
      <c r="K30" s="10"/>
      <c r="L30" s="11"/>
      <c r="M30" s="12"/>
      <c r="N30" s="12"/>
    </row>
    <row r="31" spans="1:14" ht="30.6" customHeight="1" thickBot="1">
      <c r="A31" s="15"/>
      <c r="B31" s="13"/>
      <c r="C31" s="16"/>
      <c r="D31" s="16"/>
      <c r="E31" s="24"/>
      <c r="F31" s="21"/>
      <c r="K31" s="10"/>
      <c r="L31" s="11"/>
      <c r="M31" s="12"/>
      <c r="N31" s="12"/>
    </row>
    <row r="32" spans="1:14" ht="16.2" thickBot="1">
      <c r="A32" s="15"/>
      <c r="B32" s="20"/>
      <c r="C32" s="16"/>
      <c r="D32" s="16"/>
      <c r="E32" s="24"/>
      <c r="F32" s="21"/>
      <c r="K32" s="10"/>
      <c r="L32" s="11"/>
      <c r="M32" s="12"/>
      <c r="N32" s="12"/>
    </row>
    <row r="33" spans="1:14" ht="16.2" thickBot="1">
      <c r="A33" s="15"/>
      <c r="B33" s="20"/>
      <c r="C33" s="16"/>
      <c r="D33" s="16"/>
      <c r="E33" s="24"/>
      <c r="F33" s="21"/>
      <c r="K33" s="10"/>
      <c r="L33" s="11"/>
      <c r="M33" s="12"/>
      <c r="N33" s="12"/>
    </row>
    <row r="34" spans="1:14" ht="16.2" thickBot="1">
      <c r="A34" s="15"/>
      <c r="B34" s="20"/>
      <c r="C34" s="16"/>
      <c r="D34" s="16"/>
      <c r="E34" s="24"/>
      <c r="F34" s="21"/>
      <c r="K34" s="10"/>
      <c r="L34" s="11"/>
      <c r="M34" s="12"/>
      <c r="N34" s="12"/>
    </row>
    <row r="35" spans="1:14" ht="16.2" thickBot="1">
      <c r="A35" s="15"/>
      <c r="B35" s="13"/>
      <c r="C35" s="16"/>
      <c r="D35" s="16"/>
      <c r="E35" s="24"/>
      <c r="F35" s="21"/>
      <c r="K35" s="10"/>
      <c r="L35" s="11"/>
      <c r="M35" s="12"/>
      <c r="N35" s="12"/>
    </row>
    <row r="36" spans="1:14" ht="16.2" thickBot="1">
      <c r="A36" s="15"/>
      <c r="B36" s="14"/>
      <c r="C36" s="16"/>
      <c r="D36" s="16"/>
      <c r="E36" s="24"/>
      <c r="F36" s="21"/>
      <c r="K36" s="10"/>
      <c r="L36" s="11"/>
      <c r="M36" s="12"/>
      <c r="N36" s="12"/>
    </row>
    <row r="37" spans="1:14" ht="16.2" thickBot="1">
      <c r="A37" s="31"/>
      <c r="B37" s="32"/>
      <c r="C37" s="33"/>
      <c r="D37" s="33"/>
      <c r="E37" s="29"/>
      <c r="F37" s="33"/>
      <c r="K37" s="10"/>
      <c r="L37" s="11"/>
      <c r="M37" s="12"/>
      <c r="N37" s="12"/>
    </row>
    <row r="38" spans="1:14" ht="87.75" customHeight="1" thickBot="1">
      <c r="A38" s="8"/>
      <c r="B38" s="7"/>
      <c r="C38" s="16"/>
      <c r="D38" s="16"/>
      <c r="E38" s="24"/>
      <c r="F38" s="21"/>
      <c r="K38" s="10"/>
      <c r="L38" s="11"/>
      <c r="M38" s="12"/>
      <c r="N38" s="12"/>
    </row>
    <row r="39" spans="1:14" ht="31.2" customHeight="1" thickBot="1">
      <c r="A39" s="15"/>
      <c r="B39" s="14"/>
      <c r="C39" s="16"/>
      <c r="D39" s="16"/>
      <c r="E39" s="24"/>
      <c r="F39" s="22"/>
      <c r="K39" s="10"/>
      <c r="L39" s="11"/>
      <c r="M39" s="12"/>
      <c r="N39" s="12"/>
    </row>
    <row r="40" spans="1:14" ht="15" customHeight="1" thickBot="1">
      <c r="A40" s="15"/>
      <c r="B40" s="14"/>
      <c r="C40" s="16"/>
      <c r="D40" s="16"/>
      <c r="E40" s="24"/>
      <c r="F40" s="22"/>
      <c r="K40" s="10"/>
      <c r="L40" s="11"/>
      <c r="M40" s="12"/>
      <c r="N40" s="12"/>
    </row>
    <row r="41" spans="1:14" ht="15" customHeight="1" thickBot="1">
      <c r="A41" s="15"/>
      <c r="B41" s="14"/>
      <c r="C41" s="16"/>
      <c r="D41" s="16"/>
      <c r="E41" s="24"/>
      <c r="F41" s="23"/>
      <c r="K41" s="10"/>
      <c r="L41" s="11"/>
      <c r="M41" s="12"/>
      <c r="N41" s="12"/>
    </row>
    <row r="42" spans="1:14" ht="15" customHeight="1" thickBot="1">
      <c r="A42" s="15"/>
      <c r="B42" s="14"/>
      <c r="C42" s="16"/>
      <c r="D42" s="16"/>
      <c r="E42" s="24"/>
      <c r="F42" s="23"/>
      <c r="K42" s="10"/>
      <c r="L42" s="11"/>
      <c r="M42" s="12"/>
      <c r="N42" s="12"/>
    </row>
    <row r="43" spans="1:14" ht="15" customHeight="1" thickBot="1">
      <c r="A43" s="15"/>
      <c r="B43" s="14"/>
      <c r="C43" s="16"/>
      <c r="D43" s="16"/>
      <c r="E43" s="24"/>
      <c r="F43" s="23"/>
      <c r="K43" s="10"/>
      <c r="L43" s="11"/>
      <c r="M43" s="12"/>
      <c r="N43" s="12"/>
    </row>
    <row r="44" spans="1:14" ht="15" customHeight="1" thickBot="1">
      <c r="A44" s="15"/>
      <c r="B44" s="14"/>
      <c r="C44" s="16"/>
      <c r="D44" s="16"/>
      <c r="E44" s="24"/>
      <c r="F44" s="22"/>
      <c r="K44" s="10"/>
      <c r="L44" s="11"/>
      <c r="M44" s="12"/>
      <c r="N44" s="12"/>
    </row>
    <row r="45" spans="1:14" ht="15.6" customHeight="1" thickBot="1">
      <c r="A45" s="26"/>
      <c r="B45" s="27"/>
      <c r="C45" s="28"/>
      <c r="D45" s="28"/>
      <c r="E45" s="29"/>
      <c r="F45" s="30"/>
      <c r="K45" s="10"/>
      <c r="L45" s="11"/>
      <c r="M45" s="12"/>
      <c r="N45" s="12"/>
    </row>
    <row r="46" spans="1:14" ht="87.6" customHeight="1" thickBot="1">
      <c r="A46" s="8"/>
      <c r="B46" s="7"/>
      <c r="C46" s="16"/>
      <c r="D46" s="16"/>
      <c r="E46" s="24"/>
      <c r="F46" s="21"/>
      <c r="K46" s="12"/>
      <c r="L46" s="11"/>
      <c r="M46" s="12"/>
      <c r="N46" s="12"/>
    </row>
    <row r="47" spans="1:14" ht="31.2" customHeight="1" thickBot="1">
      <c r="A47" s="15"/>
      <c r="B47" s="14"/>
      <c r="C47" s="16"/>
      <c r="D47" s="16"/>
      <c r="E47" s="24"/>
      <c r="F47" s="22"/>
      <c r="K47" s="12"/>
      <c r="L47" s="17"/>
      <c r="M47" s="12"/>
      <c r="N47" s="12"/>
    </row>
    <row r="48" spans="1:14" ht="15.6" customHeight="1" thickBot="1">
      <c r="A48" s="15"/>
      <c r="B48" s="14"/>
      <c r="C48" s="16"/>
      <c r="D48" s="16"/>
      <c r="E48" s="24"/>
      <c r="F48" s="22"/>
      <c r="K48" s="12"/>
      <c r="L48" s="11"/>
      <c r="M48" s="12"/>
      <c r="N48" s="12"/>
    </row>
    <row r="49" spans="1:14" ht="15.6" customHeight="1" thickBot="1">
      <c r="A49" s="15"/>
      <c r="B49" s="14"/>
      <c r="C49" s="16"/>
      <c r="D49" s="16"/>
      <c r="E49" s="24"/>
      <c r="F49" s="23"/>
      <c r="K49" s="12"/>
      <c r="L49" s="11"/>
      <c r="M49" s="12"/>
      <c r="N49" s="12"/>
    </row>
    <row r="50" spans="1:14" ht="15.6" customHeight="1" thickBot="1">
      <c r="A50" s="15"/>
      <c r="B50" s="14"/>
      <c r="C50" s="16"/>
      <c r="D50" s="16"/>
      <c r="E50" s="24"/>
      <c r="F50" s="23"/>
      <c r="K50" s="12"/>
      <c r="L50" s="11"/>
      <c r="M50" s="12"/>
      <c r="N50" s="12"/>
    </row>
    <row r="51" spans="1:14" ht="15.6" customHeight="1" thickBot="1">
      <c r="A51" s="15"/>
      <c r="B51" s="14"/>
      <c r="C51" s="16"/>
      <c r="D51" s="16"/>
      <c r="E51" s="24"/>
      <c r="F51" s="23"/>
      <c r="K51" s="12"/>
      <c r="L51" s="11"/>
      <c r="M51" s="12"/>
      <c r="N51" s="12"/>
    </row>
    <row r="52" spans="1:14" ht="15.6" customHeight="1" thickBot="1">
      <c r="A52" s="15"/>
      <c r="B52" s="14"/>
      <c r="C52" s="16"/>
      <c r="D52" s="16"/>
      <c r="E52" s="24"/>
      <c r="F52" s="22"/>
      <c r="K52" s="12"/>
      <c r="L52" s="11"/>
      <c r="M52" s="12"/>
      <c r="N52" s="12"/>
    </row>
    <row r="53" spans="1:14" ht="15.6" customHeight="1" thickBot="1">
      <c r="A53" s="26"/>
      <c r="B53" s="27"/>
      <c r="C53" s="28"/>
      <c r="D53" s="28"/>
      <c r="E53" s="29"/>
      <c r="F53" s="30"/>
      <c r="K53" s="12"/>
      <c r="L53" s="11"/>
      <c r="M53" s="12"/>
      <c r="N53" s="12"/>
    </row>
    <row r="54" spans="1:14" ht="15.75" customHeight="1">
      <c r="K54" s="12"/>
      <c r="L54" s="17"/>
      <c r="M54" s="12"/>
      <c r="N54" s="12"/>
    </row>
    <row r="55" spans="1:14" ht="15.75" customHeight="1">
      <c r="D55" s="25" t="s">
        <v>10</v>
      </c>
      <c r="E55" s="34">
        <f>SUM(E6:E53)</f>
        <v>0</v>
      </c>
      <c r="K55" s="12"/>
      <c r="L55" s="11"/>
      <c r="M55" s="12"/>
      <c r="N55" s="12"/>
    </row>
    <row r="56" spans="1:14" ht="15.75" customHeight="1">
      <c r="K56" s="12"/>
      <c r="L56" s="11"/>
      <c r="M56" s="12"/>
      <c r="N56" s="12"/>
    </row>
    <row r="57" spans="1:14" ht="15.75" customHeight="1">
      <c r="K57" s="12"/>
      <c r="L57" s="11"/>
      <c r="M57" s="12"/>
      <c r="N57" s="12"/>
    </row>
    <row r="58" spans="1:14" ht="15.75" customHeight="1">
      <c r="K58" s="12"/>
      <c r="L58" s="11"/>
      <c r="M58" s="12"/>
      <c r="N58" s="12"/>
    </row>
    <row r="59" spans="1:14" ht="15.75" customHeight="1">
      <c r="K59" s="12"/>
      <c r="L59" s="11"/>
      <c r="M59" s="12"/>
      <c r="N59" s="12"/>
    </row>
    <row r="60" spans="1:14" ht="15.75" customHeight="1">
      <c r="K60" s="12"/>
      <c r="L60" s="12"/>
      <c r="M60" s="12"/>
      <c r="N60" s="12"/>
    </row>
    <row r="61" spans="1:14" ht="15.75" customHeight="1">
      <c r="K61" s="12"/>
      <c r="L61" s="12"/>
      <c r="M61" s="12"/>
      <c r="N61" s="12"/>
    </row>
    <row r="62" spans="1:14" ht="15.75" customHeight="1">
      <c r="K62" s="12"/>
      <c r="L62" s="18"/>
      <c r="M62" s="12"/>
      <c r="N62" s="12"/>
    </row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mergeCells count="4">
    <mergeCell ref="B1:E1"/>
    <mergeCell ref="B2:E2"/>
    <mergeCell ref="B3:E3"/>
    <mergeCell ref="A4:F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dcruz</dc:creator>
  <cp:lastModifiedBy>Daniel Shan Balico</cp:lastModifiedBy>
  <dcterms:created xsi:type="dcterms:W3CDTF">2022-05-23T08:15:53Z</dcterms:created>
  <dcterms:modified xsi:type="dcterms:W3CDTF">2024-07-14T03:34:01Z</dcterms:modified>
</cp:coreProperties>
</file>