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<sst xmlns="http://schemas.openxmlformats.org/spreadsheetml/2006/main" count="4" uniqueCount="4">
  <si>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</si>
  <si>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</si>
  <si>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太郎</t>
  </si>
  <si>
    <t xml:space="preserve">花子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</si>
</sst>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G3" totalsRowCount="0" totalsRowShown="0">
  <autoFilter ref="F1:G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str">
        <f>SUM(A1:A3)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s">
        <v>2</v>
      </c>
      <c r="G2" t="n">
        <v>18</v>
      </c>
    </row>
    <row r="3">
      <c r="F3" t="s">
        <v>3</v>
      </c>
      <c r="G3" t="n">
        <v>19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2025-05-27T10:09:12Z</dcterms:created>
</coreProperties>
</file>