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900" yWindow="6280" windowWidth="2536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<sst xmlns="http://schemas.openxmlformats.org/spreadsheetml/2006/main" count="7" uniqueCount="7">
  <si>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Column2:</t>
  </si>
  <si>
    <t>smoothed1982</t>
  </si>
  <si>
    <t>(366,87)~~2##255,0,0</t>
  </si>
  <si>
    <t>Column 2: 1982_TEMP_FAC</t>
  </si>
  <si>
    <t>Column</t>
  </si>
  <si>
    <t>2011_TEMP_FAC</t>
  </si>
  <si>
    <t>Column2:smoothed2011(366,87)~~2##255,0,0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</si>
</sst>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1982</c:v>
          </c:tx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0.606333</c:v>
                </c:pt>
                <c:pt idx="1">
                  <c:v>0.574</c:v>
                </c:pt>
                <c:pt idx="2">
                  <c:v>0.575667</c:v>
                </c:pt>
                <c:pt idx="3">
                  <c:v>0.493</c:v>
                </c:pt>
                <c:pt idx="4">
                  <c:v>0.471667</c:v>
                </c:pt>
                <c:pt idx="5">
                  <c:v>0.505</c:v>
                </c:pt>
                <c:pt idx="6">
                  <c:v>0.588667</c:v>
                </c:pt>
                <c:pt idx="7">
                  <c:v>0.589</c:v>
                </c:pt>
                <c:pt idx="8">
                  <c:v>0.727</c:v>
                </c:pt>
                <c:pt idx="9">
                  <c:v>0.951</c:v>
                </c:pt>
                <c:pt idx="10">
                  <c:v>0.98</c:v>
                </c:pt>
                <c:pt idx="11">
                  <c:v>0.979</c:v>
                </c:pt>
              </c:numCache>
            </c:numRef>
          </c:val>
          <c:smooth val="0"/>
        </c:ser>
        <c:ser>
          <c:idx val="1"/>
          <c:order val="1"/>
          <c:tx>
            <c:v>2011</c:v>
          </c:tx>
          <c:marker>
            <c:symbol val="none"/>
          </c:marker>
          <c:val>
            <c:numRef>
              <c:f>Sheet1!$F$2:$F$13</c:f>
              <c:numCache>
                <c:formatCode>General</c:formatCode>
                <c:ptCount val="12"/>
                <c:pt idx="0">
                  <c:v>0.453333</c:v>
                </c:pt>
                <c:pt idx="1">
                  <c:v>0.368333</c:v>
                </c:pt>
                <c:pt idx="2">
                  <c:v>0.306333</c:v>
                </c:pt>
                <c:pt idx="3">
                  <c:v>0.461333</c:v>
                </c:pt>
                <c:pt idx="4">
                  <c:v>0.474667</c:v>
                </c:pt>
                <c:pt idx="5">
                  <c:v>0.631</c:v>
                </c:pt>
                <c:pt idx="6">
                  <c:v>0.803333</c:v>
                </c:pt>
                <c:pt idx="7">
                  <c:v>0.855333</c:v>
                </c:pt>
                <c:pt idx="8">
                  <c:v>0.953</c:v>
                </c:pt>
                <c:pt idx="9">
                  <c:v>0.971667</c:v>
                </c:pt>
                <c:pt idx="10">
                  <c:v>0.973333</c:v>
                </c:pt>
                <c:pt idx="11">
                  <c:v>0.978667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71592"/>
        <c:axId val="2088878664"/>
      </c:lineChart>
      <c:catAx>
        <c:axId val="208887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2088878664"/>
        <c:crosses val="autoZero"/>
        <c:auto val="1"/>
        <c:lblAlgn val="ctr"/>
        <c:lblOffset val="100"/>
        <c:noMultiLvlLbl val="0"/>
      </c:catAx>
      <c:valAx>
        <c:axId val="2088878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Control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871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6008924899861"/>
          <c:y val="0.356097623213765"/>
          <c:w val="0.101109063494723"/>
          <c:h val="0.185952901720618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1982</c:v>
          </c:tx>
          <c:marker>
            <c:symbol val="none"/>
          </c:marker>
          <c:val>
            <c:numRef>
              <c:f>Sheet1!$B$29:$B$211</c:f>
              <c:numCache>
                <c:formatCode>General</c:formatCode>
                <c:ptCount val="183"/>
                <c:pt idx="0">
                  <c:v>0.635919</c:v>
                </c:pt>
                <c:pt idx="1">
                  <c:v>0.637144</c:v>
                </c:pt>
                <c:pt idx="2">
                  <c:v>0.63841</c:v>
                </c:pt>
                <c:pt idx="3">
                  <c:v>0.639702</c:v>
                </c:pt>
                <c:pt idx="4">
                  <c:v>0.641003</c:v>
                </c:pt>
                <c:pt idx="5">
                  <c:v>0.642302</c:v>
                </c:pt>
                <c:pt idx="6">
                  <c:v>0.643582</c:v>
                </c:pt>
                <c:pt idx="7">
                  <c:v>0.644832</c:v>
                </c:pt>
                <c:pt idx="8">
                  <c:v>0.646039</c:v>
                </c:pt>
                <c:pt idx="9">
                  <c:v>0.647191</c:v>
                </c:pt>
                <c:pt idx="10">
                  <c:v>0.648276</c:v>
                </c:pt>
                <c:pt idx="11">
                  <c:v>0.649286</c:v>
                </c:pt>
                <c:pt idx="12">
                  <c:v>0.650209</c:v>
                </c:pt>
                <c:pt idx="13">
                  <c:v>0.651037</c:v>
                </c:pt>
                <c:pt idx="14">
                  <c:v>0.651763</c:v>
                </c:pt>
                <c:pt idx="15">
                  <c:v>0.652379</c:v>
                </c:pt>
                <c:pt idx="16">
                  <c:v>0.652879</c:v>
                </c:pt>
                <c:pt idx="17">
                  <c:v>0.653258</c:v>
                </c:pt>
                <c:pt idx="18">
                  <c:v>0.653512</c:v>
                </c:pt>
                <c:pt idx="19">
                  <c:v>0.653638</c:v>
                </c:pt>
                <c:pt idx="20">
                  <c:v>0.653632</c:v>
                </c:pt>
                <c:pt idx="21">
                  <c:v>0.653495</c:v>
                </c:pt>
                <c:pt idx="22">
                  <c:v>0.653225</c:v>
                </c:pt>
                <c:pt idx="23">
                  <c:v>0.652824</c:v>
                </c:pt>
                <c:pt idx="24">
                  <c:v>0.652292</c:v>
                </c:pt>
                <c:pt idx="25">
                  <c:v>0.651634</c:v>
                </c:pt>
                <c:pt idx="26">
                  <c:v>0.650851</c:v>
                </c:pt>
                <c:pt idx="27">
                  <c:v>0.649951</c:v>
                </c:pt>
                <c:pt idx="28">
                  <c:v>0.648937</c:v>
                </c:pt>
                <c:pt idx="29">
                  <c:v>0.647817</c:v>
                </c:pt>
                <c:pt idx="30">
                  <c:v>0.646599</c:v>
                </c:pt>
                <c:pt idx="31">
                  <c:v>0.645291</c:v>
                </c:pt>
                <c:pt idx="32">
                  <c:v>0.643903</c:v>
                </c:pt>
                <c:pt idx="33">
                  <c:v>0.642446</c:v>
                </c:pt>
                <c:pt idx="34">
                  <c:v>0.640931</c:v>
                </c:pt>
                <c:pt idx="35">
                  <c:v>0.63937</c:v>
                </c:pt>
                <c:pt idx="36">
                  <c:v>0.637776</c:v>
                </c:pt>
                <c:pt idx="37">
                  <c:v>0.636165</c:v>
                </c:pt>
                <c:pt idx="38">
                  <c:v>0.634549</c:v>
                </c:pt>
                <c:pt idx="39">
                  <c:v>0.632945</c:v>
                </c:pt>
                <c:pt idx="40">
                  <c:v>0.63137</c:v>
                </c:pt>
                <c:pt idx="41">
                  <c:v>0.629839</c:v>
                </c:pt>
                <c:pt idx="42">
                  <c:v>0.628371</c:v>
                </c:pt>
                <c:pt idx="43">
                  <c:v>0.626983</c:v>
                </c:pt>
                <c:pt idx="44">
                  <c:v>0.625695</c:v>
                </c:pt>
                <c:pt idx="45">
                  <c:v>0.624524</c:v>
                </c:pt>
                <c:pt idx="46">
                  <c:v>0.623492</c:v>
                </c:pt>
                <c:pt idx="47">
                  <c:v>0.622617</c:v>
                </c:pt>
                <c:pt idx="48">
                  <c:v>0.62192</c:v>
                </c:pt>
                <c:pt idx="49">
                  <c:v>0.621421</c:v>
                </c:pt>
                <c:pt idx="50">
                  <c:v>0.621141</c:v>
                </c:pt>
                <c:pt idx="51">
                  <c:v>0.6211</c:v>
                </c:pt>
                <c:pt idx="52">
                  <c:v>0.621321</c:v>
                </c:pt>
                <c:pt idx="53">
                  <c:v>0.621823</c:v>
                </c:pt>
                <c:pt idx="54">
                  <c:v>0.622628</c:v>
                </c:pt>
                <c:pt idx="55">
                  <c:v>0.623757</c:v>
                </c:pt>
                <c:pt idx="56">
                  <c:v>0.62523</c:v>
                </c:pt>
                <c:pt idx="57">
                  <c:v>0.627069</c:v>
                </c:pt>
                <c:pt idx="58">
                  <c:v>0.629292</c:v>
                </c:pt>
                <c:pt idx="59">
                  <c:v>0.631921</c:v>
                </c:pt>
                <c:pt idx="60">
                  <c:v>0.634975</c:v>
                </c:pt>
                <c:pt idx="61">
                  <c:v>0.638474</c:v>
                </c:pt>
                <c:pt idx="62">
                  <c:v>0.642436</c:v>
                </c:pt>
                <c:pt idx="63">
                  <c:v>0.646879</c:v>
                </c:pt>
                <c:pt idx="64">
                  <c:v>0.651821</c:v>
                </c:pt>
                <c:pt idx="65">
                  <c:v>0.657279</c:v>
                </c:pt>
                <c:pt idx="66">
                  <c:v>0.66327</c:v>
                </c:pt>
                <c:pt idx="67">
                  <c:v>0.669809</c:v>
                </c:pt>
                <c:pt idx="68">
                  <c:v>0.676911</c:v>
                </c:pt>
                <c:pt idx="69">
                  <c:v>0.684589</c:v>
                </c:pt>
                <c:pt idx="70">
                  <c:v>0.692858</c:v>
                </c:pt>
                <c:pt idx="71">
                  <c:v>0.701729</c:v>
                </c:pt>
                <c:pt idx="72">
                  <c:v>0.711213</c:v>
                </c:pt>
                <c:pt idx="73">
                  <c:v>0.72132</c:v>
                </c:pt>
                <c:pt idx="74">
                  <c:v>0.73206</c:v>
                </c:pt>
                <c:pt idx="75">
                  <c:v>0.743441</c:v>
                </c:pt>
                <c:pt idx="76">
                  <c:v>0.755469</c:v>
                </c:pt>
                <c:pt idx="77">
                  <c:v>0.768151</c:v>
                </c:pt>
                <c:pt idx="78">
                  <c:v>0.781491</c:v>
                </c:pt>
                <c:pt idx="79">
                  <c:v>0.795493</c:v>
                </c:pt>
                <c:pt idx="80">
                  <c:v>0.810158</c:v>
                </c:pt>
                <c:pt idx="81">
                  <c:v>0.825489</c:v>
                </c:pt>
                <c:pt idx="82">
                  <c:v>0.841484</c:v>
                </c:pt>
                <c:pt idx="83">
                  <c:v>0.858142</c:v>
                </c:pt>
                <c:pt idx="84">
                  <c:v>0.87546</c:v>
                </c:pt>
                <c:pt idx="85">
                  <c:v>0.893435</c:v>
                </c:pt>
                <c:pt idx="86">
                  <c:v>0.912061</c:v>
                </c:pt>
                <c:pt idx="87">
                  <c:v>0.931331</c:v>
                </c:pt>
                <c:pt idx="88">
                  <c:v>0.951238</c:v>
                </c:pt>
                <c:pt idx="89">
                  <c:v>0.971773</c:v>
                </c:pt>
                <c:pt idx="90">
                  <c:v>0.992924</c:v>
                </c:pt>
                <c:pt idx="91">
                  <c:v>1.014681</c:v>
                </c:pt>
                <c:pt idx="92">
                  <c:v>1.037031</c:v>
                </c:pt>
                <c:pt idx="93">
                  <c:v>1.059959</c:v>
                </c:pt>
                <c:pt idx="94">
                  <c:v>1.08345</c:v>
                </c:pt>
                <c:pt idx="95">
                  <c:v>1.107487</c:v>
                </c:pt>
                <c:pt idx="96">
                  <c:v>1.132054</c:v>
                </c:pt>
                <c:pt idx="97">
                  <c:v>1.157131</c:v>
                </c:pt>
                <c:pt idx="98">
                  <c:v>1.182699</c:v>
                </c:pt>
                <c:pt idx="99">
                  <c:v>1.208736</c:v>
                </c:pt>
                <c:pt idx="100">
                  <c:v>1.235222</c:v>
                </c:pt>
                <c:pt idx="101">
                  <c:v>1.262132</c:v>
                </c:pt>
                <c:pt idx="102">
                  <c:v>1.289443</c:v>
                </c:pt>
                <c:pt idx="103">
                  <c:v>1.31713</c:v>
                </c:pt>
                <c:pt idx="104">
                  <c:v>1.345169</c:v>
                </c:pt>
                <c:pt idx="105">
                  <c:v>1.373533</c:v>
                </c:pt>
                <c:pt idx="106">
                  <c:v>1.402193</c:v>
                </c:pt>
                <c:pt idx="107">
                  <c:v>1.431124</c:v>
                </c:pt>
                <c:pt idx="108">
                  <c:v>1.460297</c:v>
                </c:pt>
                <c:pt idx="109">
                  <c:v>1.489682</c:v>
                </c:pt>
                <c:pt idx="110">
                  <c:v>1.51925</c:v>
                </c:pt>
                <c:pt idx="111">
                  <c:v>1.548971</c:v>
                </c:pt>
                <c:pt idx="112">
                  <c:v>1.578815</c:v>
                </c:pt>
                <c:pt idx="113">
                  <c:v>1.608752</c:v>
                </c:pt>
                <c:pt idx="114">
                  <c:v>1.638749</c:v>
                </c:pt>
                <c:pt idx="115">
                  <c:v>1.668777</c:v>
                </c:pt>
                <c:pt idx="116">
                  <c:v>1.698804</c:v>
                </c:pt>
                <c:pt idx="117">
                  <c:v>1.728797</c:v>
                </c:pt>
                <c:pt idx="118">
                  <c:v>1.758727</c:v>
                </c:pt>
                <c:pt idx="119">
                  <c:v>1.788561</c:v>
                </c:pt>
                <c:pt idx="120">
                  <c:v>1.818269</c:v>
                </c:pt>
                <c:pt idx="121">
                  <c:v>1.847818</c:v>
                </c:pt>
                <c:pt idx="122">
                  <c:v>1.877178</c:v>
                </c:pt>
                <c:pt idx="123">
                  <c:v>1.906319</c:v>
                </c:pt>
                <c:pt idx="124">
                  <c:v>1.935209</c:v>
                </c:pt>
                <c:pt idx="125">
                  <c:v>1.96382</c:v>
                </c:pt>
                <c:pt idx="126">
                  <c:v>1.992121</c:v>
                </c:pt>
                <c:pt idx="127">
                  <c:v>2.020085</c:v>
                </c:pt>
                <c:pt idx="128">
                  <c:v>2.047681</c:v>
                </c:pt>
                <c:pt idx="129">
                  <c:v>2.074884</c:v>
                </c:pt>
                <c:pt idx="130">
                  <c:v>2.101665</c:v>
                </c:pt>
                <c:pt idx="131">
                  <c:v>2.127998</c:v>
                </c:pt>
                <c:pt idx="132">
                  <c:v>2.153859</c:v>
                </c:pt>
                <c:pt idx="133">
                  <c:v>2.179222</c:v>
                </c:pt>
                <c:pt idx="134">
                  <c:v>2.204063</c:v>
                </c:pt>
                <c:pt idx="135">
                  <c:v>2.228361</c:v>
                </c:pt>
                <c:pt idx="136">
                  <c:v>2.252092</c:v>
                </c:pt>
                <c:pt idx="137">
                  <c:v>2.275237</c:v>
                </c:pt>
                <c:pt idx="138">
                  <c:v>2.297775</c:v>
                </c:pt>
                <c:pt idx="139">
                  <c:v>2.319688</c:v>
                </c:pt>
                <c:pt idx="140">
                  <c:v>2.340958</c:v>
                </c:pt>
                <c:pt idx="141">
                  <c:v>2.361568</c:v>
                </c:pt>
                <c:pt idx="142">
                  <c:v>2.381505</c:v>
                </c:pt>
                <c:pt idx="143">
                  <c:v>2.400753</c:v>
                </c:pt>
                <c:pt idx="144">
                  <c:v>2.4193</c:v>
                </c:pt>
                <c:pt idx="145">
                  <c:v>2.437134</c:v>
                </c:pt>
                <c:pt idx="146">
                  <c:v>2.454245</c:v>
                </c:pt>
                <c:pt idx="147">
                  <c:v>2.470624</c:v>
                </c:pt>
                <c:pt idx="148">
                  <c:v>2.486264</c:v>
                </c:pt>
                <c:pt idx="149">
                  <c:v>2.501157</c:v>
                </c:pt>
                <c:pt idx="150">
                  <c:v>2.515299</c:v>
                </c:pt>
                <c:pt idx="151">
                  <c:v>2.528685</c:v>
                </c:pt>
                <c:pt idx="152">
                  <c:v>2.541313</c:v>
                </c:pt>
                <c:pt idx="153">
                  <c:v>2.553183</c:v>
                </c:pt>
                <c:pt idx="154">
                  <c:v>2.564293</c:v>
                </c:pt>
                <c:pt idx="155">
                  <c:v>2.574645</c:v>
                </c:pt>
                <c:pt idx="156">
                  <c:v>2.584241</c:v>
                </c:pt>
                <c:pt idx="157">
                  <c:v>2.593085</c:v>
                </c:pt>
                <c:pt idx="158">
                  <c:v>2.601182</c:v>
                </c:pt>
                <c:pt idx="159">
                  <c:v>2.608538</c:v>
                </c:pt>
                <c:pt idx="160">
                  <c:v>2.61516</c:v>
                </c:pt>
                <c:pt idx="161">
                  <c:v>2.621057</c:v>
                </c:pt>
                <c:pt idx="162">
                  <c:v>2.626237</c:v>
                </c:pt>
                <c:pt idx="163">
                  <c:v>2.630712</c:v>
                </c:pt>
                <c:pt idx="164">
                  <c:v>2.634493</c:v>
                </c:pt>
                <c:pt idx="165">
                  <c:v>2.637592</c:v>
                </c:pt>
                <c:pt idx="166">
                  <c:v>2.640023</c:v>
                </c:pt>
                <c:pt idx="167">
                  <c:v>2.641799</c:v>
                </c:pt>
                <c:pt idx="168">
                  <c:v>2.642938</c:v>
                </c:pt>
                <c:pt idx="169">
                  <c:v>2.643453</c:v>
                </c:pt>
                <c:pt idx="170">
                  <c:v>2.643363</c:v>
                </c:pt>
                <c:pt idx="171">
                  <c:v>2.642684</c:v>
                </c:pt>
                <c:pt idx="172">
                  <c:v>2.641434</c:v>
                </c:pt>
                <c:pt idx="173">
                  <c:v>2.639633</c:v>
                </c:pt>
                <c:pt idx="174">
                  <c:v>2.6373</c:v>
                </c:pt>
                <c:pt idx="175">
                  <c:v>2.634454</c:v>
                </c:pt>
                <c:pt idx="176">
                  <c:v>2.631117</c:v>
                </c:pt>
                <c:pt idx="177">
                  <c:v>2.627307</c:v>
                </c:pt>
                <c:pt idx="178">
                  <c:v>2.623047</c:v>
                </c:pt>
                <c:pt idx="179">
                  <c:v>2.618358</c:v>
                </c:pt>
                <c:pt idx="180">
                  <c:v>2.61326</c:v>
                </c:pt>
                <c:pt idx="181">
                  <c:v>2.607777</c:v>
                </c:pt>
                <c:pt idx="182">
                  <c:v>2.601929</c:v>
                </c:pt>
              </c:numCache>
            </c:numRef>
          </c:val>
          <c:smooth val="0"/>
        </c:ser>
        <c:ser>
          <c:idx val="1"/>
          <c:order val="1"/>
          <c:tx>
            <c:v>2011</c:v>
          </c:tx>
          <c:marker>
            <c:symbol val="none"/>
          </c:marker>
          <c:val>
            <c:numRef>
              <c:f>Sheet1!$F$29:$F$211</c:f>
              <c:numCache>
                <c:formatCode>General</c:formatCode>
                <c:ptCount val="183"/>
                <c:pt idx="0">
                  <c:v>0.630592</c:v>
                </c:pt>
                <c:pt idx="1">
                  <c:v>0.625233</c:v>
                </c:pt>
                <c:pt idx="2">
                  <c:v>0.61983</c:v>
                </c:pt>
                <c:pt idx="3">
                  <c:v>0.614387</c:v>
                </c:pt>
                <c:pt idx="4">
                  <c:v>0.608909</c:v>
                </c:pt>
                <c:pt idx="5">
                  <c:v>0.6034</c:v>
                </c:pt>
                <c:pt idx="6">
                  <c:v>0.597869</c:v>
                </c:pt>
                <c:pt idx="7">
                  <c:v>0.592321</c:v>
                </c:pt>
                <c:pt idx="8">
                  <c:v>0.586764</c:v>
                </c:pt>
                <c:pt idx="9">
                  <c:v>0.581207</c:v>
                </c:pt>
                <c:pt idx="10">
                  <c:v>0.575659</c:v>
                </c:pt>
                <c:pt idx="11">
                  <c:v>0.570129</c:v>
                </c:pt>
                <c:pt idx="12">
                  <c:v>0.564627</c:v>
                </c:pt>
                <c:pt idx="13">
                  <c:v>0.559165</c:v>
                </c:pt>
                <c:pt idx="14">
                  <c:v>0.553754</c:v>
                </c:pt>
                <c:pt idx="15">
                  <c:v>0.548406</c:v>
                </c:pt>
                <c:pt idx="16">
                  <c:v>0.543133</c:v>
                </c:pt>
                <c:pt idx="17">
                  <c:v>0.537949</c:v>
                </c:pt>
                <c:pt idx="18">
                  <c:v>0.532867</c:v>
                </c:pt>
                <c:pt idx="19">
                  <c:v>0.527901</c:v>
                </c:pt>
                <c:pt idx="20">
                  <c:v>0.523066</c:v>
                </c:pt>
                <c:pt idx="21">
                  <c:v>0.518375</c:v>
                </c:pt>
                <c:pt idx="22">
                  <c:v>0.513845</c:v>
                </c:pt>
                <c:pt idx="23">
                  <c:v>0.50949</c:v>
                </c:pt>
                <c:pt idx="24">
                  <c:v>0.505327</c:v>
                </c:pt>
                <c:pt idx="25">
                  <c:v>0.50137</c:v>
                </c:pt>
                <c:pt idx="26">
                  <c:v>0.497638</c:v>
                </c:pt>
                <c:pt idx="27">
                  <c:v>0.494144</c:v>
                </c:pt>
                <c:pt idx="28">
                  <c:v>0.490907</c:v>
                </c:pt>
                <c:pt idx="29">
                  <c:v>0.487942</c:v>
                </c:pt>
                <c:pt idx="30">
                  <c:v>0.485266</c:v>
                </c:pt>
                <c:pt idx="31">
                  <c:v>0.482895</c:v>
                </c:pt>
                <c:pt idx="32">
                  <c:v>0.480845</c:v>
                </c:pt>
                <c:pt idx="33">
                  <c:v>0.479134</c:v>
                </c:pt>
                <c:pt idx="34">
                  <c:v>0.477777</c:v>
                </c:pt>
                <c:pt idx="35">
                  <c:v>0.47679</c:v>
                </c:pt>
                <c:pt idx="36">
                  <c:v>0.476188</c:v>
                </c:pt>
                <c:pt idx="37">
                  <c:v>0.475988</c:v>
                </c:pt>
                <c:pt idx="38">
                  <c:v>0.476204</c:v>
                </c:pt>
                <c:pt idx="39">
                  <c:v>0.476851</c:v>
                </c:pt>
                <c:pt idx="40">
                  <c:v>0.477943</c:v>
                </c:pt>
                <c:pt idx="41">
                  <c:v>0.479495</c:v>
                </c:pt>
                <c:pt idx="42">
                  <c:v>0.481519</c:v>
                </c:pt>
                <c:pt idx="43">
                  <c:v>0.48403</c:v>
                </c:pt>
                <c:pt idx="44">
                  <c:v>0.487038</c:v>
                </c:pt>
                <c:pt idx="45">
                  <c:v>0.490556</c:v>
                </c:pt>
                <c:pt idx="46">
                  <c:v>0.494595</c:v>
                </c:pt>
                <c:pt idx="47">
                  <c:v>0.499165</c:v>
                </c:pt>
                <c:pt idx="48">
                  <c:v>0.504276</c:v>
                </c:pt>
                <c:pt idx="49">
                  <c:v>0.509937</c:v>
                </c:pt>
                <c:pt idx="50">
                  <c:v>0.516156</c:v>
                </c:pt>
                <c:pt idx="51">
                  <c:v>0.522941</c:v>
                </c:pt>
                <c:pt idx="52">
                  <c:v>0.530298</c:v>
                </c:pt>
                <c:pt idx="53">
                  <c:v>0.538233</c:v>
                </c:pt>
                <c:pt idx="54">
                  <c:v>0.546751</c:v>
                </c:pt>
                <c:pt idx="55">
                  <c:v>0.555856</c:v>
                </c:pt>
                <c:pt idx="56">
                  <c:v>0.56555</c:v>
                </c:pt>
                <c:pt idx="57">
                  <c:v>0.575837</c:v>
                </c:pt>
                <c:pt idx="58">
                  <c:v>0.586716</c:v>
                </c:pt>
                <c:pt idx="59">
                  <c:v>0.598188</c:v>
                </c:pt>
                <c:pt idx="60">
                  <c:v>0.610253</c:v>
                </c:pt>
                <c:pt idx="61">
                  <c:v>0.622909</c:v>
                </c:pt>
                <c:pt idx="62">
                  <c:v>0.636152</c:v>
                </c:pt>
                <c:pt idx="63">
                  <c:v>0.64998</c:v>
                </c:pt>
                <c:pt idx="64">
                  <c:v>0.664387</c:v>
                </c:pt>
                <c:pt idx="65">
                  <c:v>0.679367</c:v>
                </c:pt>
                <c:pt idx="66">
                  <c:v>0.694914</c:v>
                </c:pt>
                <c:pt idx="67">
                  <c:v>0.71102</c:v>
                </c:pt>
                <c:pt idx="68">
                  <c:v>0.727676</c:v>
                </c:pt>
                <c:pt idx="69">
                  <c:v>0.744873</c:v>
                </c:pt>
                <c:pt idx="70">
                  <c:v>0.7626</c:v>
                </c:pt>
                <c:pt idx="71">
                  <c:v>0.780844</c:v>
                </c:pt>
                <c:pt idx="72">
                  <c:v>0.799594</c:v>
                </c:pt>
                <c:pt idx="73">
                  <c:v>0.818836</c:v>
                </c:pt>
                <c:pt idx="74">
                  <c:v>0.838556</c:v>
                </c:pt>
                <c:pt idx="75">
                  <c:v>0.858737</c:v>
                </c:pt>
                <c:pt idx="76">
                  <c:v>0.879365</c:v>
                </c:pt>
                <c:pt idx="77">
                  <c:v>0.900422</c:v>
                </c:pt>
                <c:pt idx="78">
                  <c:v>0.92189</c:v>
                </c:pt>
                <c:pt idx="79">
                  <c:v>0.943752</c:v>
                </c:pt>
                <c:pt idx="80">
                  <c:v>0.965986</c:v>
                </c:pt>
                <c:pt idx="81">
                  <c:v>0.988575</c:v>
                </c:pt>
                <c:pt idx="82">
                  <c:v>1.011496</c:v>
                </c:pt>
                <c:pt idx="83">
                  <c:v>1.034729</c:v>
                </c:pt>
                <c:pt idx="84">
                  <c:v>1.058251</c:v>
                </c:pt>
                <c:pt idx="85">
                  <c:v>1.082042</c:v>
                </c:pt>
                <c:pt idx="86">
                  <c:v>1.106076</c:v>
                </c:pt>
                <c:pt idx="87">
                  <c:v>1.130332</c:v>
                </c:pt>
                <c:pt idx="88">
                  <c:v>1.154785</c:v>
                </c:pt>
                <c:pt idx="89">
                  <c:v>1.179412</c:v>
                </c:pt>
                <c:pt idx="90">
                  <c:v>1.204187</c:v>
                </c:pt>
                <c:pt idx="91">
                  <c:v>1.229086</c:v>
                </c:pt>
                <c:pt idx="92">
                  <c:v>1.254084</c:v>
                </c:pt>
                <c:pt idx="93">
                  <c:v>1.279156</c:v>
                </c:pt>
                <c:pt idx="94">
                  <c:v>1.304276</c:v>
                </c:pt>
                <c:pt idx="95">
                  <c:v>1.329419</c:v>
                </c:pt>
                <c:pt idx="96">
                  <c:v>1.35456</c:v>
                </c:pt>
                <c:pt idx="97">
                  <c:v>1.379673</c:v>
                </c:pt>
                <c:pt idx="98">
                  <c:v>1.404733</c:v>
                </c:pt>
                <c:pt idx="99">
                  <c:v>1.429715</c:v>
                </c:pt>
                <c:pt idx="100">
                  <c:v>1.454592</c:v>
                </c:pt>
                <c:pt idx="101">
                  <c:v>1.479342</c:v>
                </c:pt>
                <c:pt idx="102">
                  <c:v>1.503937</c:v>
                </c:pt>
                <c:pt idx="103">
                  <c:v>1.528356</c:v>
                </c:pt>
                <c:pt idx="104">
                  <c:v>1.552573</c:v>
                </c:pt>
                <c:pt idx="105">
                  <c:v>1.576565</c:v>
                </c:pt>
                <c:pt idx="106">
                  <c:v>1.600308</c:v>
                </c:pt>
                <c:pt idx="107">
                  <c:v>1.62378</c:v>
                </c:pt>
                <c:pt idx="108">
                  <c:v>1.646959</c:v>
                </c:pt>
                <c:pt idx="109">
                  <c:v>1.669824</c:v>
                </c:pt>
                <c:pt idx="110">
                  <c:v>1.692352</c:v>
                </c:pt>
                <c:pt idx="111">
                  <c:v>1.714525</c:v>
                </c:pt>
                <c:pt idx="112">
                  <c:v>1.736321</c:v>
                </c:pt>
                <c:pt idx="113">
                  <c:v>1.757723</c:v>
                </c:pt>
                <c:pt idx="114">
                  <c:v>1.778712</c:v>
                </c:pt>
                <c:pt idx="115">
                  <c:v>1.79927</c:v>
                </c:pt>
                <c:pt idx="116">
                  <c:v>1.819381</c:v>
                </c:pt>
                <c:pt idx="117">
                  <c:v>1.83903</c:v>
                </c:pt>
                <c:pt idx="118">
                  <c:v>1.858201</c:v>
                </c:pt>
                <c:pt idx="119">
                  <c:v>1.876881</c:v>
                </c:pt>
                <c:pt idx="120">
                  <c:v>1.895055</c:v>
                </c:pt>
                <c:pt idx="121">
                  <c:v>1.912713</c:v>
                </c:pt>
                <c:pt idx="122">
                  <c:v>1.929843</c:v>
                </c:pt>
                <c:pt idx="123">
                  <c:v>1.946435</c:v>
                </c:pt>
                <c:pt idx="124">
                  <c:v>1.962479</c:v>
                </c:pt>
                <c:pt idx="125">
                  <c:v>1.977968</c:v>
                </c:pt>
                <c:pt idx="126">
                  <c:v>1.992894</c:v>
                </c:pt>
                <c:pt idx="127">
                  <c:v>2.00725</c:v>
                </c:pt>
                <c:pt idx="128">
                  <c:v>2.021033</c:v>
                </c:pt>
                <c:pt idx="129">
                  <c:v>2.034236</c:v>
                </c:pt>
                <c:pt idx="130">
                  <c:v>2.046858</c:v>
                </c:pt>
                <c:pt idx="131">
                  <c:v>2.058896</c:v>
                </c:pt>
                <c:pt idx="132">
                  <c:v>2.070349</c:v>
                </c:pt>
                <c:pt idx="133">
                  <c:v>2.081217</c:v>
                </c:pt>
                <c:pt idx="134">
                  <c:v>2.091501</c:v>
                </c:pt>
                <c:pt idx="135">
                  <c:v>2.101202</c:v>
                </c:pt>
                <c:pt idx="136">
                  <c:v>2.110323</c:v>
                </c:pt>
                <c:pt idx="137">
                  <c:v>2.118868</c:v>
                </c:pt>
                <c:pt idx="138">
                  <c:v>2.126842</c:v>
                </c:pt>
                <c:pt idx="139">
                  <c:v>2.134249</c:v>
                </c:pt>
                <c:pt idx="140">
                  <c:v>2.141097</c:v>
                </c:pt>
                <c:pt idx="141">
                  <c:v>2.147393</c:v>
                </c:pt>
                <c:pt idx="142">
                  <c:v>2.153145</c:v>
                </c:pt>
                <c:pt idx="143">
                  <c:v>2.158362</c:v>
                </c:pt>
                <c:pt idx="144">
                  <c:v>2.163053</c:v>
                </c:pt>
                <c:pt idx="145">
                  <c:v>2.167229</c:v>
                </c:pt>
                <c:pt idx="146">
                  <c:v>2.170902</c:v>
                </c:pt>
                <c:pt idx="147">
                  <c:v>2.174082</c:v>
                </c:pt>
                <c:pt idx="148">
                  <c:v>2.176783</c:v>
                </c:pt>
                <c:pt idx="149">
                  <c:v>2.179017</c:v>
                </c:pt>
                <c:pt idx="150">
                  <c:v>2.180799</c:v>
                </c:pt>
                <c:pt idx="151">
                  <c:v>2.182141</c:v>
                </c:pt>
                <c:pt idx="152">
                  <c:v>2.18306</c:v>
                </c:pt>
                <c:pt idx="153">
                  <c:v>2.183569</c:v>
                </c:pt>
                <c:pt idx="154">
                  <c:v>2.183685</c:v>
                </c:pt>
                <c:pt idx="155">
                  <c:v>2.183423</c:v>
                </c:pt>
                <c:pt idx="156">
                  <c:v>2.1828</c:v>
                </c:pt>
                <c:pt idx="157">
                  <c:v>2.181831</c:v>
                </c:pt>
                <c:pt idx="158">
                  <c:v>2.180533</c:v>
                </c:pt>
                <c:pt idx="159">
                  <c:v>2.178924</c:v>
                </c:pt>
                <c:pt idx="160">
                  <c:v>2.177019</c:v>
                </c:pt>
                <c:pt idx="161">
                  <c:v>2.174837</c:v>
                </c:pt>
                <c:pt idx="162">
                  <c:v>2.172394</c:v>
                </c:pt>
                <c:pt idx="163">
                  <c:v>2.169707</c:v>
                </c:pt>
                <c:pt idx="164">
                  <c:v>2.166793</c:v>
                </c:pt>
                <c:pt idx="165">
                  <c:v>2.16367</c:v>
                </c:pt>
                <c:pt idx="166">
                  <c:v>2.160353</c:v>
                </c:pt>
                <c:pt idx="167">
                  <c:v>2.15686</c:v>
                </c:pt>
                <c:pt idx="168">
                  <c:v>2.153206</c:v>
                </c:pt>
                <c:pt idx="169">
                  <c:v>2.149409</c:v>
                </c:pt>
                <c:pt idx="170">
                  <c:v>2.145484</c:v>
                </c:pt>
                <c:pt idx="171">
                  <c:v>2.141446</c:v>
                </c:pt>
                <c:pt idx="172">
                  <c:v>2.137311</c:v>
                </c:pt>
                <c:pt idx="173">
                  <c:v>2.133092</c:v>
                </c:pt>
                <c:pt idx="174">
                  <c:v>2.128806</c:v>
                </c:pt>
                <c:pt idx="175">
                  <c:v>2.124465</c:v>
                </c:pt>
                <c:pt idx="176">
                  <c:v>2.120083</c:v>
                </c:pt>
                <c:pt idx="177">
                  <c:v>2.115673</c:v>
                </c:pt>
                <c:pt idx="178">
                  <c:v>2.111246</c:v>
                </c:pt>
                <c:pt idx="179">
                  <c:v>2.106814</c:v>
                </c:pt>
                <c:pt idx="180">
                  <c:v>2.102389</c:v>
                </c:pt>
                <c:pt idx="181">
                  <c:v>2.097981</c:v>
                </c:pt>
                <c:pt idx="182">
                  <c:v>2.0936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391192"/>
        <c:axId val="2069896632"/>
      </c:lineChart>
      <c:catAx>
        <c:axId val="207939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2069896632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2069896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391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2305614977319"/>
          <c:y val="0.485727252843395"/>
          <c:w val="0.100719433192238"/>
          <c:h val="0.185952901720618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2</xdr:row>
      <xdr:rowOff>114300</xdr:rowOff>
    </xdr:from>
    <xdr:to>
      <xdr:col>17</xdr:col>
      <xdr:colOff>76200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88900</xdr:colOff>
      <xdr:row>17</xdr:row>
      <xdr:rowOff>63500</xdr:rowOff>
    </xdr:from>
    <xdr:to>
      <xdr:col>17</xdr:col>
      <xdr:colOff>76200</xdr:colOff>
      <xdr:row>31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3"/>
  <sheetViews>
    <sheetView tabSelected="1" topLeftCell="B1" workbookViewId="0">
      <selection activeCell="S29" sqref="S29"/>
    </sheetView>
  </sheetViews>
  <sheetFormatPr baseColWidth="10" defaultRowHeight="15" x14ac:dyDescent="0"/>
  <sheetData>
    <row r="1" spans="1:8">
      <c r="A1" t="s">
        <v>3</v>
      </c>
      <c r="E1" t="s">
        <v>4</v>
      </c>
      <c r="F1" s="1">
        <v>8.3333333333333329E-2</v>
      </c>
      <c r="G1" t="s">
        <v>5</v>
      </c>
      <c r="H1" t="s">
        <v>2</v>
      </c>
    </row>
    <row r="2" spans="1:8">
      <c r="A2">
        <v>1</v>
      </c>
      <c r="B2">
        <v>0.60633300000000001</v>
      </c>
      <c r="E2">
        <v>1</v>
      </c>
      <c r="F2">
        <v>0.45333299999999999</v>
      </c>
    </row>
    <row r="3" spans="1:8">
      <c r="A3">
        <v>2</v>
      </c>
      <c r="B3">
        <v>0.57399999999999995</v>
      </c>
      <c r="E3">
        <v>2</v>
      </c>
      <c r="F3">
        <v>0.36833300000000002</v>
      </c>
    </row>
    <row r="4" spans="1:8">
      <c r="A4">
        <v>3</v>
      </c>
      <c r="B4">
        <v>0.57566700000000004</v>
      </c>
      <c r="E4">
        <v>3</v>
      </c>
      <c r="F4">
        <v>0.30633300000000002</v>
      </c>
    </row>
    <row r="5" spans="1:8">
      <c r="A5">
        <v>4</v>
      </c>
      <c r="B5">
        <v>0.49299999999999999</v>
      </c>
      <c r="E5">
        <v>4</v>
      </c>
      <c r="F5">
        <v>0.46133299999999999</v>
      </c>
    </row>
    <row r="6" spans="1:8">
      <c r="A6">
        <v>5</v>
      </c>
      <c r="B6">
        <v>0.471667</v>
      </c>
      <c r="E6">
        <v>5</v>
      </c>
      <c r="F6">
        <v>0.47466700000000001</v>
      </c>
    </row>
    <row r="7" spans="1:8">
      <c r="A7">
        <v>6</v>
      </c>
      <c r="B7">
        <v>0.505</v>
      </c>
      <c r="E7">
        <v>6</v>
      </c>
      <c r="F7">
        <v>0.63100000000000001</v>
      </c>
    </row>
    <row r="8" spans="1:8">
      <c r="A8">
        <v>7</v>
      </c>
      <c r="B8">
        <v>0.58866700000000005</v>
      </c>
      <c r="E8">
        <v>7</v>
      </c>
      <c r="F8">
        <v>0.80333299999999996</v>
      </c>
    </row>
    <row r="9" spans="1:8">
      <c r="A9">
        <v>8</v>
      </c>
      <c r="B9">
        <v>0.58899999999999997</v>
      </c>
      <c r="E9">
        <v>8</v>
      </c>
      <c r="F9">
        <v>0.85533300000000001</v>
      </c>
    </row>
    <row r="10" spans="1:8">
      <c r="A10">
        <v>9</v>
      </c>
      <c r="B10">
        <v>0.72699999999999998</v>
      </c>
      <c r="E10">
        <v>9</v>
      </c>
      <c r="F10">
        <v>0.95299999999999996</v>
      </c>
    </row>
    <row r="11" spans="1:8">
      <c r="A11">
        <v>10</v>
      </c>
      <c r="B11">
        <v>0.95099999999999996</v>
      </c>
      <c r="E11">
        <v>10</v>
      </c>
      <c r="F11">
        <v>0.97166699999999995</v>
      </c>
    </row>
    <row r="12" spans="1:8">
      <c r="A12">
        <v>11</v>
      </c>
      <c r="B12">
        <v>0.98</v>
      </c>
      <c r="E12">
        <v>11</v>
      </c>
      <c r="F12">
        <v>0.973333</v>
      </c>
    </row>
    <row r="13" spans="1:8">
      <c r="A13">
        <v>12</v>
      </c>
      <c r="B13">
        <v>0.97899999999999998</v>
      </c>
      <c r="E13">
        <v>12</v>
      </c>
      <c r="F13">
        <v>0.97866699999999995</v>
      </c>
    </row>
    <row r="14" spans="1:8">
      <c r="A14">
        <v>13</v>
      </c>
      <c r="B14">
        <v>0.98366699999999996</v>
      </c>
      <c r="E14">
        <v>13</v>
      </c>
      <c r="F14">
        <v>0.98066699999999996</v>
      </c>
    </row>
    <row r="15" spans="1:8">
      <c r="A15">
        <v>14</v>
      </c>
      <c r="B15">
        <v>0.98299999999999998</v>
      </c>
      <c r="E15">
        <v>14</v>
      </c>
      <c r="F15">
        <v>0.97966699999999995</v>
      </c>
    </row>
    <row r="16" spans="1:8">
      <c r="A16">
        <v>15</v>
      </c>
      <c r="B16">
        <v>0.98033300000000001</v>
      </c>
      <c r="E16">
        <v>15</v>
      </c>
      <c r="F16">
        <v>0.98</v>
      </c>
    </row>
    <row r="17" spans="1:6">
      <c r="A17">
        <v>16</v>
      </c>
      <c r="B17">
        <v>0.97666699999999995</v>
      </c>
      <c r="E17">
        <v>16</v>
      </c>
      <c r="F17">
        <v>0.98433300000000001</v>
      </c>
    </row>
    <row r="18" spans="1:6">
      <c r="A18">
        <v>17</v>
      </c>
      <c r="B18">
        <v>0.973333</v>
      </c>
      <c r="E18">
        <v>17</v>
      </c>
      <c r="F18">
        <v>0.97966699999999995</v>
      </c>
    </row>
    <row r="19" spans="1:6">
      <c r="A19">
        <v>18</v>
      </c>
      <c r="B19">
        <v>0.97766699999999995</v>
      </c>
      <c r="E19">
        <v>18</v>
      </c>
      <c r="F19">
        <v>0.97266699999999995</v>
      </c>
    </row>
    <row r="20" spans="1:6">
      <c r="A20">
        <v>19</v>
      </c>
      <c r="B20">
        <v>0.95299999999999996</v>
      </c>
      <c r="E20">
        <v>19</v>
      </c>
      <c r="F20">
        <v>0.96699999999999997</v>
      </c>
    </row>
    <row r="21" spans="1:6">
      <c r="A21">
        <v>20</v>
      </c>
      <c r="B21">
        <v>0.91233299999999995</v>
      </c>
      <c r="E21">
        <v>20</v>
      </c>
      <c r="F21">
        <v>0.84</v>
      </c>
    </row>
    <row r="22" spans="1:6">
      <c r="A22">
        <v>21</v>
      </c>
      <c r="B22">
        <v>0.86366699999999996</v>
      </c>
      <c r="E22">
        <v>21</v>
      </c>
      <c r="F22">
        <v>0.93899999999999995</v>
      </c>
    </row>
    <row r="23" spans="1:6">
      <c r="A23">
        <v>22</v>
      </c>
      <c r="B23">
        <v>0.72199999999999998</v>
      </c>
      <c r="E23">
        <v>22</v>
      </c>
      <c r="F23">
        <v>0.78766700000000001</v>
      </c>
    </row>
    <row r="24" spans="1:6">
      <c r="A24">
        <v>23</v>
      </c>
      <c r="B24">
        <v>0.60899999999999999</v>
      </c>
      <c r="E24">
        <v>23</v>
      </c>
      <c r="F24">
        <v>0.73266699999999996</v>
      </c>
    </row>
    <row r="25" spans="1:6">
      <c r="A25">
        <v>24</v>
      </c>
      <c r="B25">
        <v>0.56200000000000006</v>
      </c>
      <c r="E25">
        <v>24</v>
      </c>
      <c r="F25">
        <v>0.64333300000000004</v>
      </c>
    </row>
    <row r="28" spans="1:6">
      <c r="A28" t="s">
        <v>0</v>
      </c>
      <c r="B28" t="s">
        <v>1</v>
      </c>
      <c r="E28" t="s">
        <v>6</v>
      </c>
    </row>
    <row r="29" spans="1:6">
      <c r="A29">
        <v>1</v>
      </c>
      <c r="B29">
        <v>0.63591900000000001</v>
      </c>
      <c r="E29">
        <v>1</v>
      </c>
      <c r="F29">
        <v>0.63059200000000004</v>
      </c>
    </row>
    <row r="30" spans="1:6">
      <c r="A30">
        <v>2</v>
      </c>
      <c r="B30">
        <v>0.63714400000000004</v>
      </c>
      <c r="E30">
        <v>2</v>
      </c>
      <c r="F30">
        <v>0.62523300000000004</v>
      </c>
    </row>
    <row r="31" spans="1:6">
      <c r="A31">
        <v>3</v>
      </c>
      <c r="B31">
        <v>0.63841000000000003</v>
      </c>
      <c r="E31">
        <v>3</v>
      </c>
      <c r="F31">
        <v>0.61982999999999999</v>
      </c>
    </row>
    <row r="32" spans="1:6">
      <c r="A32">
        <v>4</v>
      </c>
      <c r="B32">
        <v>0.63970199999999999</v>
      </c>
      <c r="E32">
        <v>4</v>
      </c>
      <c r="F32">
        <v>0.61438700000000002</v>
      </c>
    </row>
    <row r="33" spans="1:6">
      <c r="A33">
        <v>5</v>
      </c>
      <c r="B33">
        <v>0.64100299999999999</v>
      </c>
      <c r="E33">
        <v>5</v>
      </c>
      <c r="F33">
        <v>0.60890900000000003</v>
      </c>
    </row>
    <row r="34" spans="1:6">
      <c r="A34">
        <v>6</v>
      </c>
      <c r="B34">
        <v>0.64230200000000004</v>
      </c>
      <c r="E34">
        <v>6</v>
      </c>
      <c r="F34">
        <v>0.60340000000000005</v>
      </c>
    </row>
    <row r="35" spans="1:6">
      <c r="A35">
        <v>7</v>
      </c>
      <c r="B35">
        <v>0.64358199999999999</v>
      </c>
      <c r="E35">
        <v>7</v>
      </c>
      <c r="F35">
        <v>0.59786899999999998</v>
      </c>
    </row>
    <row r="36" spans="1:6">
      <c r="A36">
        <v>8</v>
      </c>
      <c r="B36">
        <v>0.64483199999999996</v>
      </c>
      <c r="E36">
        <v>8</v>
      </c>
      <c r="F36">
        <v>0.59232099999999999</v>
      </c>
    </row>
    <row r="37" spans="1:6">
      <c r="A37">
        <v>9</v>
      </c>
      <c r="B37">
        <v>0.64603900000000003</v>
      </c>
      <c r="E37">
        <v>9</v>
      </c>
      <c r="F37">
        <v>0.58676399999999995</v>
      </c>
    </row>
    <row r="38" spans="1:6">
      <c r="A38">
        <v>10</v>
      </c>
      <c r="B38">
        <v>0.64719099999999996</v>
      </c>
      <c r="E38">
        <v>10</v>
      </c>
      <c r="F38">
        <v>0.58120700000000003</v>
      </c>
    </row>
    <row r="39" spans="1:6">
      <c r="A39">
        <v>11</v>
      </c>
      <c r="B39">
        <v>0.64827599999999996</v>
      </c>
      <c r="E39">
        <v>11</v>
      </c>
      <c r="F39">
        <v>0.57565900000000003</v>
      </c>
    </row>
    <row r="40" spans="1:6">
      <c r="A40">
        <v>12</v>
      </c>
      <c r="B40">
        <v>0.64928600000000003</v>
      </c>
      <c r="E40">
        <v>12</v>
      </c>
      <c r="F40">
        <v>0.570129</v>
      </c>
    </row>
    <row r="41" spans="1:6">
      <c r="A41">
        <v>13</v>
      </c>
      <c r="B41">
        <v>0.65020900000000004</v>
      </c>
      <c r="E41">
        <v>13</v>
      </c>
      <c r="F41">
        <v>0.56462699999999999</v>
      </c>
    </row>
    <row r="42" spans="1:6">
      <c r="A42">
        <v>14</v>
      </c>
      <c r="B42">
        <v>0.65103699999999998</v>
      </c>
      <c r="E42">
        <v>14</v>
      </c>
      <c r="F42">
        <v>0.55916500000000002</v>
      </c>
    </row>
    <row r="43" spans="1:6">
      <c r="A43">
        <v>15</v>
      </c>
      <c r="B43">
        <v>0.65176299999999998</v>
      </c>
      <c r="E43">
        <v>15</v>
      </c>
      <c r="F43">
        <v>0.55375399999999997</v>
      </c>
    </row>
    <row r="44" spans="1:6">
      <c r="A44">
        <v>16</v>
      </c>
      <c r="B44">
        <v>0.65237900000000004</v>
      </c>
      <c r="E44">
        <v>16</v>
      </c>
      <c r="F44">
        <v>0.54840599999999995</v>
      </c>
    </row>
    <row r="45" spans="1:6">
      <c r="A45">
        <v>17</v>
      </c>
      <c r="B45">
        <v>0.65287899999999999</v>
      </c>
      <c r="E45">
        <v>17</v>
      </c>
      <c r="F45">
        <v>0.54313299999999998</v>
      </c>
    </row>
    <row r="46" spans="1:6">
      <c r="A46">
        <v>18</v>
      </c>
      <c r="B46">
        <v>0.65325800000000001</v>
      </c>
      <c r="E46">
        <v>18</v>
      </c>
      <c r="F46">
        <v>0.53794900000000001</v>
      </c>
    </row>
    <row r="47" spans="1:6">
      <c r="A47">
        <v>19</v>
      </c>
      <c r="B47">
        <v>0.65351199999999998</v>
      </c>
      <c r="E47">
        <v>19</v>
      </c>
      <c r="F47">
        <v>0.53286699999999998</v>
      </c>
    </row>
    <row r="48" spans="1:6">
      <c r="A48">
        <v>20</v>
      </c>
      <c r="B48">
        <v>0.65363800000000005</v>
      </c>
      <c r="E48">
        <v>20</v>
      </c>
      <c r="F48">
        <v>0.52790099999999995</v>
      </c>
    </row>
    <row r="49" spans="1:6">
      <c r="A49">
        <v>21</v>
      </c>
      <c r="B49">
        <v>0.65363199999999999</v>
      </c>
      <c r="E49">
        <v>21</v>
      </c>
      <c r="F49">
        <v>0.52306600000000003</v>
      </c>
    </row>
    <row r="50" spans="1:6">
      <c r="A50">
        <v>22</v>
      </c>
      <c r="B50">
        <v>0.65349500000000005</v>
      </c>
      <c r="E50">
        <v>22</v>
      </c>
      <c r="F50">
        <v>0.51837500000000003</v>
      </c>
    </row>
    <row r="51" spans="1:6">
      <c r="A51">
        <v>23</v>
      </c>
      <c r="B51">
        <v>0.65322499999999994</v>
      </c>
      <c r="E51">
        <v>23</v>
      </c>
      <c r="F51">
        <v>0.513845</v>
      </c>
    </row>
    <row r="52" spans="1:6">
      <c r="A52">
        <v>24</v>
      </c>
      <c r="B52">
        <v>0.65282399999999996</v>
      </c>
      <c r="E52">
        <v>24</v>
      </c>
      <c r="F52">
        <v>0.50949</v>
      </c>
    </row>
    <row r="53" spans="1:6">
      <c r="A53">
        <v>25</v>
      </c>
      <c r="B53">
        <v>0.65229199999999998</v>
      </c>
      <c r="E53">
        <v>25</v>
      </c>
      <c r="F53">
        <v>0.50532699999999997</v>
      </c>
    </row>
    <row r="54" spans="1:6">
      <c r="A54">
        <v>26</v>
      </c>
      <c r="B54">
        <v>0.65163400000000005</v>
      </c>
      <c r="E54">
        <v>26</v>
      </c>
      <c r="F54">
        <v>0.50136999999999998</v>
      </c>
    </row>
    <row r="55" spans="1:6">
      <c r="A55">
        <v>27</v>
      </c>
      <c r="B55">
        <v>0.65085099999999996</v>
      </c>
      <c r="E55">
        <v>27</v>
      </c>
      <c r="F55">
        <v>0.49763800000000002</v>
      </c>
    </row>
    <row r="56" spans="1:6">
      <c r="A56">
        <v>28</v>
      </c>
      <c r="B56">
        <v>0.64995099999999995</v>
      </c>
      <c r="E56">
        <v>28</v>
      </c>
      <c r="F56">
        <v>0.49414400000000003</v>
      </c>
    </row>
    <row r="57" spans="1:6">
      <c r="A57">
        <v>29</v>
      </c>
      <c r="B57">
        <v>0.64893699999999999</v>
      </c>
      <c r="E57">
        <v>29</v>
      </c>
      <c r="F57">
        <v>0.49090699999999998</v>
      </c>
    </row>
    <row r="58" spans="1:6">
      <c r="A58">
        <v>30</v>
      </c>
      <c r="B58">
        <v>0.64781699999999998</v>
      </c>
      <c r="E58">
        <v>30</v>
      </c>
      <c r="F58">
        <v>0.48794199999999999</v>
      </c>
    </row>
    <row r="59" spans="1:6">
      <c r="A59">
        <v>31</v>
      </c>
      <c r="B59">
        <v>0.64659900000000003</v>
      </c>
      <c r="E59">
        <v>31</v>
      </c>
      <c r="F59">
        <v>0.48526599999999998</v>
      </c>
    </row>
    <row r="60" spans="1:6">
      <c r="A60">
        <v>32</v>
      </c>
      <c r="B60">
        <v>0.64529099999999995</v>
      </c>
      <c r="E60">
        <v>32</v>
      </c>
      <c r="F60">
        <v>0.48289500000000002</v>
      </c>
    </row>
    <row r="61" spans="1:6">
      <c r="A61">
        <v>33</v>
      </c>
      <c r="B61">
        <v>0.643903</v>
      </c>
      <c r="E61">
        <v>33</v>
      </c>
      <c r="F61">
        <v>0.48084500000000002</v>
      </c>
    </row>
    <row r="62" spans="1:6">
      <c r="A62">
        <v>34</v>
      </c>
      <c r="B62">
        <v>0.64244599999999996</v>
      </c>
      <c r="E62">
        <v>34</v>
      </c>
      <c r="F62">
        <v>0.479134</v>
      </c>
    </row>
    <row r="63" spans="1:6">
      <c r="A63">
        <v>35</v>
      </c>
      <c r="B63">
        <v>0.64093100000000003</v>
      </c>
      <c r="E63">
        <v>35</v>
      </c>
      <c r="F63">
        <v>0.47777700000000001</v>
      </c>
    </row>
    <row r="64" spans="1:6">
      <c r="A64">
        <v>36</v>
      </c>
      <c r="B64">
        <v>0.63936999999999999</v>
      </c>
      <c r="E64">
        <v>36</v>
      </c>
      <c r="F64">
        <v>0.47678999999999999</v>
      </c>
    </row>
    <row r="65" spans="1:6">
      <c r="A65">
        <v>37</v>
      </c>
      <c r="B65">
        <v>0.63777600000000001</v>
      </c>
      <c r="E65">
        <v>37</v>
      </c>
      <c r="F65">
        <v>0.476188</v>
      </c>
    </row>
    <row r="66" spans="1:6">
      <c r="A66">
        <v>38</v>
      </c>
      <c r="B66">
        <v>0.63616499999999998</v>
      </c>
      <c r="E66">
        <v>38</v>
      </c>
      <c r="F66">
        <v>0.47598800000000002</v>
      </c>
    </row>
    <row r="67" spans="1:6">
      <c r="A67">
        <v>39</v>
      </c>
      <c r="B67">
        <v>0.63454900000000003</v>
      </c>
      <c r="E67">
        <v>39</v>
      </c>
      <c r="F67">
        <v>0.47620400000000002</v>
      </c>
    </row>
    <row r="68" spans="1:6">
      <c r="A68">
        <v>40</v>
      </c>
      <c r="B68">
        <v>0.63294499999999998</v>
      </c>
      <c r="E68">
        <v>40</v>
      </c>
      <c r="F68">
        <v>0.47685100000000002</v>
      </c>
    </row>
    <row r="69" spans="1:6">
      <c r="A69">
        <v>41</v>
      </c>
      <c r="B69">
        <v>0.63136999999999999</v>
      </c>
      <c r="E69">
        <v>41</v>
      </c>
      <c r="F69">
        <v>0.47794300000000001</v>
      </c>
    </row>
    <row r="70" spans="1:6">
      <c r="A70">
        <v>42</v>
      </c>
      <c r="B70">
        <v>0.62983900000000004</v>
      </c>
      <c r="E70">
        <v>42</v>
      </c>
      <c r="F70">
        <v>0.479495</v>
      </c>
    </row>
    <row r="71" spans="1:6">
      <c r="A71">
        <v>43</v>
      </c>
      <c r="B71">
        <v>0.62837100000000001</v>
      </c>
      <c r="E71">
        <v>43</v>
      </c>
      <c r="F71">
        <v>0.48151899999999997</v>
      </c>
    </row>
    <row r="72" spans="1:6">
      <c r="A72">
        <v>44</v>
      </c>
      <c r="B72">
        <v>0.62698299999999996</v>
      </c>
      <c r="E72">
        <v>44</v>
      </c>
      <c r="F72">
        <v>0.48403000000000002</v>
      </c>
    </row>
    <row r="73" spans="1:6">
      <c r="A73">
        <v>45</v>
      </c>
      <c r="B73">
        <v>0.625695</v>
      </c>
      <c r="E73">
        <v>45</v>
      </c>
      <c r="F73">
        <v>0.48703800000000003</v>
      </c>
    </row>
    <row r="74" spans="1:6">
      <c r="A74">
        <v>46</v>
      </c>
      <c r="B74">
        <v>0.62452399999999997</v>
      </c>
      <c r="E74">
        <v>46</v>
      </c>
      <c r="F74">
        <v>0.49055599999999999</v>
      </c>
    </row>
    <row r="75" spans="1:6">
      <c r="A75">
        <v>47</v>
      </c>
      <c r="B75">
        <v>0.62349200000000005</v>
      </c>
      <c r="E75">
        <v>47</v>
      </c>
      <c r="F75">
        <v>0.49459500000000001</v>
      </c>
    </row>
    <row r="76" spans="1:6">
      <c r="A76">
        <v>48</v>
      </c>
      <c r="B76">
        <v>0.62261699999999998</v>
      </c>
      <c r="E76">
        <v>48</v>
      </c>
      <c r="F76">
        <v>0.49916500000000003</v>
      </c>
    </row>
    <row r="77" spans="1:6">
      <c r="A77">
        <v>49</v>
      </c>
      <c r="B77">
        <v>0.62192000000000003</v>
      </c>
      <c r="E77">
        <v>49</v>
      </c>
      <c r="F77">
        <v>0.50427599999999995</v>
      </c>
    </row>
    <row r="78" spans="1:6">
      <c r="A78">
        <v>50</v>
      </c>
      <c r="B78">
        <v>0.621421</v>
      </c>
      <c r="E78">
        <v>50</v>
      </c>
      <c r="F78">
        <v>0.50993699999999997</v>
      </c>
    </row>
    <row r="79" spans="1:6">
      <c r="A79">
        <v>51</v>
      </c>
      <c r="B79">
        <v>0.62114100000000005</v>
      </c>
      <c r="E79">
        <v>51</v>
      </c>
      <c r="F79">
        <v>0.51615599999999995</v>
      </c>
    </row>
    <row r="80" spans="1:6">
      <c r="A80">
        <v>52</v>
      </c>
      <c r="B80">
        <v>0.62109999999999999</v>
      </c>
      <c r="E80">
        <v>52</v>
      </c>
      <c r="F80">
        <v>0.52294099999999999</v>
      </c>
    </row>
    <row r="81" spans="1:6">
      <c r="A81">
        <v>53</v>
      </c>
      <c r="B81">
        <v>0.62132100000000001</v>
      </c>
      <c r="E81">
        <v>53</v>
      </c>
      <c r="F81">
        <v>0.53029800000000005</v>
      </c>
    </row>
    <row r="82" spans="1:6">
      <c r="A82">
        <v>54</v>
      </c>
      <c r="B82">
        <v>0.62182300000000001</v>
      </c>
      <c r="E82">
        <v>54</v>
      </c>
      <c r="F82">
        <v>0.53823299999999996</v>
      </c>
    </row>
    <row r="83" spans="1:6">
      <c r="A83">
        <v>55</v>
      </c>
      <c r="B83">
        <v>0.62262799999999996</v>
      </c>
      <c r="E83">
        <v>55</v>
      </c>
      <c r="F83">
        <v>0.54675099999999999</v>
      </c>
    </row>
    <row r="84" spans="1:6">
      <c r="A84">
        <v>56</v>
      </c>
      <c r="B84">
        <v>0.62375700000000001</v>
      </c>
      <c r="E84">
        <v>56</v>
      </c>
      <c r="F84">
        <v>0.55585600000000002</v>
      </c>
    </row>
    <row r="85" spans="1:6">
      <c r="A85">
        <v>57</v>
      </c>
      <c r="B85">
        <v>0.62522999999999995</v>
      </c>
      <c r="E85">
        <v>57</v>
      </c>
      <c r="F85">
        <v>0.56555</v>
      </c>
    </row>
    <row r="86" spans="1:6">
      <c r="A86">
        <v>58</v>
      </c>
      <c r="B86">
        <v>0.62706899999999999</v>
      </c>
      <c r="E86">
        <v>58</v>
      </c>
      <c r="F86">
        <v>0.57583700000000004</v>
      </c>
    </row>
    <row r="87" spans="1:6">
      <c r="A87">
        <v>59</v>
      </c>
      <c r="B87">
        <v>0.62929199999999996</v>
      </c>
      <c r="E87">
        <v>59</v>
      </c>
      <c r="F87">
        <v>0.58671600000000002</v>
      </c>
    </row>
    <row r="88" spans="1:6">
      <c r="A88">
        <v>60</v>
      </c>
      <c r="B88">
        <v>0.63192099999999995</v>
      </c>
      <c r="E88">
        <v>60</v>
      </c>
      <c r="F88">
        <v>0.59818800000000005</v>
      </c>
    </row>
    <row r="89" spans="1:6">
      <c r="A89">
        <v>61</v>
      </c>
      <c r="B89">
        <v>0.63497499999999996</v>
      </c>
      <c r="E89">
        <v>61</v>
      </c>
      <c r="F89">
        <v>0.61025300000000005</v>
      </c>
    </row>
    <row r="90" spans="1:6">
      <c r="A90">
        <v>62</v>
      </c>
      <c r="B90">
        <v>0.63847399999999999</v>
      </c>
      <c r="E90">
        <v>62</v>
      </c>
      <c r="F90">
        <v>0.62290900000000005</v>
      </c>
    </row>
    <row r="91" spans="1:6">
      <c r="A91">
        <v>63</v>
      </c>
      <c r="B91">
        <v>0.64243600000000001</v>
      </c>
      <c r="E91">
        <v>63</v>
      </c>
      <c r="F91">
        <v>0.63615200000000005</v>
      </c>
    </row>
    <row r="92" spans="1:6">
      <c r="A92">
        <v>64</v>
      </c>
      <c r="B92">
        <v>0.64687899999999998</v>
      </c>
      <c r="E92">
        <v>64</v>
      </c>
      <c r="F92">
        <v>0.64998</v>
      </c>
    </row>
    <row r="93" spans="1:6">
      <c r="A93">
        <v>65</v>
      </c>
      <c r="B93">
        <v>0.65182099999999998</v>
      </c>
      <c r="E93">
        <v>65</v>
      </c>
      <c r="F93">
        <v>0.66438699999999995</v>
      </c>
    </row>
    <row r="94" spans="1:6">
      <c r="A94">
        <v>66</v>
      </c>
      <c r="B94">
        <v>0.65727899999999995</v>
      </c>
      <c r="E94">
        <v>66</v>
      </c>
      <c r="F94">
        <v>0.67936700000000005</v>
      </c>
    </row>
    <row r="95" spans="1:6">
      <c r="A95">
        <v>67</v>
      </c>
      <c r="B95">
        <v>0.66327000000000003</v>
      </c>
      <c r="E95">
        <v>67</v>
      </c>
      <c r="F95">
        <v>0.69491400000000003</v>
      </c>
    </row>
    <row r="96" spans="1:6">
      <c r="A96">
        <v>68</v>
      </c>
      <c r="B96">
        <v>0.66980899999999999</v>
      </c>
      <c r="E96">
        <v>68</v>
      </c>
      <c r="F96">
        <v>0.71101999999999999</v>
      </c>
    </row>
    <row r="97" spans="1:6">
      <c r="A97">
        <v>69</v>
      </c>
      <c r="B97">
        <v>0.67691100000000004</v>
      </c>
      <c r="E97">
        <v>69</v>
      </c>
      <c r="F97">
        <v>0.72767599999999999</v>
      </c>
    </row>
    <row r="98" spans="1:6">
      <c r="A98">
        <v>70</v>
      </c>
      <c r="B98">
        <v>0.684589</v>
      </c>
      <c r="E98">
        <v>70</v>
      </c>
      <c r="F98">
        <v>0.74487300000000001</v>
      </c>
    </row>
    <row r="99" spans="1:6">
      <c r="A99">
        <v>71</v>
      </c>
      <c r="B99">
        <v>0.69285799999999997</v>
      </c>
      <c r="E99">
        <v>71</v>
      </c>
      <c r="F99">
        <v>0.76259999999999994</v>
      </c>
    </row>
    <row r="100" spans="1:6">
      <c r="A100">
        <v>72</v>
      </c>
      <c r="B100">
        <v>0.70172900000000005</v>
      </c>
      <c r="E100">
        <v>72</v>
      </c>
      <c r="F100">
        <v>0.78084399999999998</v>
      </c>
    </row>
    <row r="101" spans="1:6">
      <c r="A101">
        <v>73</v>
      </c>
      <c r="B101">
        <v>0.71121299999999998</v>
      </c>
      <c r="E101">
        <v>73</v>
      </c>
      <c r="F101">
        <v>0.79959400000000003</v>
      </c>
    </row>
    <row r="102" spans="1:6">
      <c r="A102">
        <v>74</v>
      </c>
      <c r="B102">
        <v>0.72131999999999996</v>
      </c>
      <c r="E102">
        <v>74</v>
      </c>
      <c r="F102">
        <v>0.81883600000000001</v>
      </c>
    </row>
    <row r="103" spans="1:6">
      <c r="A103">
        <v>75</v>
      </c>
      <c r="B103">
        <v>0.73206000000000004</v>
      </c>
      <c r="E103">
        <v>75</v>
      </c>
      <c r="F103">
        <v>0.83855599999999997</v>
      </c>
    </row>
    <row r="104" spans="1:6">
      <c r="A104">
        <v>76</v>
      </c>
      <c r="B104">
        <v>0.74344100000000002</v>
      </c>
      <c r="E104">
        <v>76</v>
      </c>
      <c r="F104">
        <v>0.85873699999999997</v>
      </c>
    </row>
    <row r="105" spans="1:6">
      <c r="A105">
        <v>77</v>
      </c>
      <c r="B105">
        <v>0.75546899999999995</v>
      </c>
      <c r="E105">
        <v>77</v>
      </c>
      <c r="F105">
        <v>0.87936499999999995</v>
      </c>
    </row>
    <row r="106" spans="1:6">
      <c r="A106">
        <v>78</v>
      </c>
      <c r="B106">
        <v>0.76815100000000003</v>
      </c>
      <c r="E106">
        <v>78</v>
      </c>
      <c r="F106">
        <v>0.90042199999999994</v>
      </c>
    </row>
    <row r="107" spans="1:6">
      <c r="A107">
        <v>79</v>
      </c>
      <c r="B107">
        <v>0.78149100000000005</v>
      </c>
      <c r="E107">
        <v>79</v>
      </c>
      <c r="F107">
        <v>0.92188999999999999</v>
      </c>
    </row>
    <row r="108" spans="1:6">
      <c r="A108">
        <v>80</v>
      </c>
      <c r="B108">
        <v>0.79549300000000001</v>
      </c>
      <c r="E108">
        <v>80</v>
      </c>
      <c r="F108">
        <v>0.94375200000000004</v>
      </c>
    </row>
    <row r="109" spans="1:6">
      <c r="A109">
        <v>81</v>
      </c>
      <c r="B109">
        <v>0.81015800000000004</v>
      </c>
      <c r="E109">
        <v>81</v>
      </c>
      <c r="F109">
        <v>0.96598600000000001</v>
      </c>
    </row>
    <row r="110" spans="1:6">
      <c r="A110">
        <v>82</v>
      </c>
      <c r="B110">
        <v>0.82548900000000003</v>
      </c>
      <c r="E110">
        <v>82</v>
      </c>
      <c r="F110">
        <v>0.98857499999999998</v>
      </c>
    </row>
    <row r="111" spans="1:6">
      <c r="A111">
        <v>83</v>
      </c>
      <c r="B111">
        <v>0.84148400000000001</v>
      </c>
      <c r="E111">
        <v>83</v>
      </c>
      <c r="F111">
        <v>1.011496</v>
      </c>
    </row>
    <row r="112" spans="1:6">
      <c r="A112">
        <v>84</v>
      </c>
      <c r="B112">
        <v>0.85814199999999996</v>
      </c>
      <c r="E112">
        <v>84</v>
      </c>
      <c r="F112">
        <v>1.034729</v>
      </c>
    </row>
    <row r="113" spans="1:6">
      <c r="A113">
        <v>85</v>
      </c>
      <c r="B113">
        <v>0.87546000000000002</v>
      </c>
      <c r="E113">
        <v>85</v>
      </c>
      <c r="F113">
        <v>1.0582510000000001</v>
      </c>
    </row>
    <row r="114" spans="1:6">
      <c r="A114">
        <v>86</v>
      </c>
      <c r="B114">
        <v>0.89343499999999998</v>
      </c>
      <c r="E114">
        <v>86</v>
      </c>
      <c r="F114">
        <v>1.0820419999999999</v>
      </c>
    </row>
    <row r="115" spans="1:6">
      <c r="A115">
        <v>87</v>
      </c>
      <c r="B115">
        <v>0.91206100000000001</v>
      </c>
      <c r="E115">
        <v>87</v>
      </c>
      <c r="F115">
        <v>1.1060760000000001</v>
      </c>
    </row>
    <row r="116" spans="1:6">
      <c r="A116">
        <v>88</v>
      </c>
      <c r="B116">
        <v>0.93133100000000002</v>
      </c>
      <c r="E116">
        <v>88</v>
      </c>
      <c r="F116">
        <v>1.1303319999999999</v>
      </c>
    </row>
    <row r="117" spans="1:6">
      <c r="A117">
        <v>89</v>
      </c>
      <c r="B117">
        <v>0.95123800000000003</v>
      </c>
      <c r="E117">
        <v>89</v>
      </c>
      <c r="F117">
        <v>1.154785</v>
      </c>
    </row>
    <row r="118" spans="1:6">
      <c r="A118">
        <v>90</v>
      </c>
      <c r="B118">
        <v>0.971773</v>
      </c>
      <c r="E118">
        <v>90</v>
      </c>
      <c r="F118">
        <v>1.1794119999999999</v>
      </c>
    </row>
    <row r="119" spans="1:6">
      <c r="A119">
        <v>91</v>
      </c>
      <c r="B119">
        <v>0.99292400000000003</v>
      </c>
      <c r="E119">
        <v>91</v>
      </c>
      <c r="F119">
        <v>1.2041869999999999</v>
      </c>
    </row>
    <row r="120" spans="1:6">
      <c r="A120">
        <v>92</v>
      </c>
      <c r="B120">
        <v>1.0146809999999999</v>
      </c>
      <c r="E120">
        <v>92</v>
      </c>
      <c r="F120">
        <v>1.2290859999999999</v>
      </c>
    </row>
    <row r="121" spans="1:6">
      <c r="A121">
        <v>93</v>
      </c>
      <c r="B121">
        <v>1.037031</v>
      </c>
      <c r="E121">
        <v>93</v>
      </c>
      <c r="F121">
        <v>1.254084</v>
      </c>
    </row>
    <row r="122" spans="1:6">
      <c r="A122">
        <v>94</v>
      </c>
      <c r="B122">
        <v>1.0599590000000001</v>
      </c>
      <c r="E122">
        <v>94</v>
      </c>
      <c r="F122">
        <v>1.279156</v>
      </c>
    </row>
    <row r="123" spans="1:6">
      <c r="A123">
        <v>95</v>
      </c>
      <c r="B123">
        <v>1.08345</v>
      </c>
      <c r="E123">
        <v>95</v>
      </c>
      <c r="F123">
        <v>1.304276</v>
      </c>
    </row>
    <row r="124" spans="1:6">
      <c r="A124">
        <v>96</v>
      </c>
      <c r="B124">
        <v>1.1074870000000001</v>
      </c>
      <c r="E124">
        <v>96</v>
      </c>
      <c r="F124">
        <v>1.3294189999999999</v>
      </c>
    </row>
    <row r="125" spans="1:6">
      <c r="A125">
        <v>97</v>
      </c>
      <c r="B125">
        <v>1.1320539999999999</v>
      </c>
      <c r="E125">
        <v>97</v>
      </c>
      <c r="F125">
        <v>1.35456</v>
      </c>
    </row>
    <row r="126" spans="1:6">
      <c r="A126">
        <v>98</v>
      </c>
      <c r="B126">
        <v>1.1571309999999999</v>
      </c>
      <c r="E126">
        <v>98</v>
      </c>
      <c r="F126">
        <v>1.3796729999999999</v>
      </c>
    </row>
    <row r="127" spans="1:6">
      <c r="A127">
        <v>99</v>
      </c>
      <c r="B127">
        <v>1.1826989999999999</v>
      </c>
      <c r="E127">
        <v>99</v>
      </c>
      <c r="F127">
        <v>1.404733</v>
      </c>
    </row>
    <row r="128" spans="1:6">
      <c r="A128">
        <v>100</v>
      </c>
      <c r="B128">
        <v>1.208736</v>
      </c>
      <c r="E128">
        <v>100</v>
      </c>
      <c r="F128">
        <v>1.4297150000000001</v>
      </c>
    </row>
    <row r="129" spans="1:6">
      <c r="A129">
        <v>101</v>
      </c>
      <c r="B129">
        <v>1.235222</v>
      </c>
      <c r="E129">
        <v>101</v>
      </c>
      <c r="F129">
        <v>1.4545920000000001</v>
      </c>
    </row>
    <row r="130" spans="1:6">
      <c r="A130">
        <v>102</v>
      </c>
      <c r="B130">
        <v>1.262132</v>
      </c>
      <c r="E130">
        <v>102</v>
      </c>
      <c r="F130">
        <v>1.4793419999999999</v>
      </c>
    </row>
    <row r="131" spans="1:6">
      <c r="A131">
        <v>103</v>
      </c>
      <c r="B131">
        <v>1.2894429999999999</v>
      </c>
      <c r="E131">
        <v>103</v>
      </c>
      <c r="F131">
        <v>1.5039370000000001</v>
      </c>
    </row>
    <row r="132" spans="1:6">
      <c r="A132">
        <v>104</v>
      </c>
      <c r="B132">
        <v>1.3171299999999999</v>
      </c>
      <c r="E132">
        <v>104</v>
      </c>
      <c r="F132">
        <v>1.528356</v>
      </c>
    </row>
    <row r="133" spans="1:6">
      <c r="A133">
        <v>105</v>
      </c>
      <c r="B133">
        <v>1.3451690000000001</v>
      </c>
      <c r="E133">
        <v>105</v>
      </c>
      <c r="F133">
        <v>1.552573</v>
      </c>
    </row>
    <row r="134" spans="1:6">
      <c r="A134">
        <v>106</v>
      </c>
      <c r="B134">
        <v>1.3735329999999999</v>
      </c>
      <c r="E134">
        <v>106</v>
      </c>
      <c r="F134">
        <v>1.576565</v>
      </c>
    </row>
    <row r="135" spans="1:6">
      <c r="A135">
        <v>107</v>
      </c>
      <c r="B135">
        <v>1.402193</v>
      </c>
      <c r="E135">
        <v>107</v>
      </c>
      <c r="F135">
        <v>1.6003080000000001</v>
      </c>
    </row>
    <row r="136" spans="1:6">
      <c r="A136">
        <v>108</v>
      </c>
      <c r="B136">
        <v>1.4311240000000001</v>
      </c>
      <c r="E136">
        <v>108</v>
      </c>
      <c r="F136">
        <v>1.62378</v>
      </c>
    </row>
    <row r="137" spans="1:6">
      <c r="A137">
        <v>109</v>
      </c>
      <c r="B137">
        <v>1.460297</v>
      </c>
      <c r="E137">
        <v>109</v>
      </c>
      <c r="F137">
        <v>1.6469590000000001</v>
      </c>
    </row>
    <row r="138" spans="1:6">
      <c r="A138">
        <v>110</v>
      </c>
      <c r="B138">
        <v>1.489682</v>
      </c>
      <c r="E138">
        <v>110</v>
      </c>
      <c r="F138">
        <v>1.669824</v>
      </c>
    </row>
    <row r="139" spans="1:6">
      <c r="A139">
        <v>111</v>
      </c>
      <c r="B139">
        <v>1.51925</v>
      </c>
      <c r="E139">
        <v>111</v>
      </c>
      <c r="F139">
        <v>1.6923520000000001</v>
      </c>
    </row>
    <row r="140" spans="1:6">
      <c r="A140">
        <v>112</v>
      </c>
      <c r="B140">
        <v>1.5489710000000001</v>
      </c>
      <c r="E140">
        <v>112</v>
      </c>
      <c r="F140">
        <v>1.7145250000000001</v>
      </c>
    </row>
    <row r="141" spans="1:6">
      <c r="A141">
        <v>113</v>
      </c>
      <c r="B141">
        <v>1.5788150000000001</v>
      </c>
      <c r="E141">
        <v>113</v>
      </c>
      <c r="F141">
        <v>1.736321</v>
      </c>
    </row>
    <row r="142" spans="1:6">
      <c r="A142">
        <v>114</v>
      </c>
      <c r="B142">
        <v>1.608752</v>
      </c>
      <c r="E142">
        <v>114</v>
      </c>
      <c r="F142">
        <v>1.7577229999999999</v>
      </c>
    </row>
    <row r="143" spans="1:6">
      <c r="A143">
        <v>115</v>
      </c>
      <c r="B143">
        <v>1.638749</v>
      </c>
      <c r="E143">
        <v>115</v>
      </c>
      <c r="F143">
        <v>1.7787120000000001</v>
      </c>
    </row>
    <row r="144" spans="1:6">
      <c r="A144">
        <v>116</v>
      </c>
      <c r="B144">
        <v>1.668777</v>
      </c>
      <c r="E144">
        <v>116</v>
      </c>
      <c r="F144">
        <v>1.7992699999999999</v>
      </c>
    </row>
    <row r="145" spans="1:6">
      <c r="A145">
        <v>117</v>
      </c>
      <c r="B145">
        <v>1.698804</v>
      </c>
      <c r="E145">
        <v>117</v>
      </c>
      <c r="F145">
        <v>1.8193809999999999</v>
      </c>
    </row>
    <row r="146" spans="1:6">
      <c r="A146">
        <v>118</v>
      </c>
      <c r="B146">
        <v>1.7287969999999999</v>
      </c>
      <c r="E146">
        <v>118</v>
      </c>
      <c r="F146">
        <v>1.8390299999999999</v>
      </c>
    </row>
    <row r="147" spans="1:6">
      <c r="A147">
        <v>119</v>
      </c>
      <c r="B147">
        <v>1.7587269999999999</v>
      </c>
      <c r="E147">
        <v>119</v>
      </c>
      <c r="F147">
        <v>1.858201</v>
      </c>
    </row>
    <row r="148" spans="1:6">
      <c r="A148">
        <v>120</v>
      </c>
      <c r="B148">
        <v>1.7885610000000001</v>
      </c>
      <c r="E148">
        <v>120</v>
      </c>
      <c r="F148">
        <v>1.876881</v>
      </c>
    </row>
    <row r="149" spans="1:6">
      <c r="A149">
        <v>121</v>
      </c>
      <c r="B149">
        <v>1.8182689999999999</v>
      </c>
      <c r="E149">
        <v>121</v>
      </c>
      <c r="F149">
        <v>1.8950549999999999</v>
      </c>
    </row>
    <row r="150" spans="1:6">
      <c r="A150">
        <v>122</v>
      </c>
      <c r="B150">
        <v>1.847818</v>
      </c>
      <c r="E150">
        <v>122</v>
      </c>
      <c r="F150">
        <v>1.9127130000000001</v>
      </c>
    </row>
    <row r="151" spans="1:6">
      <c r="A151">
        <v>123</v>
      </c>
      <c r="B151">
        <v>1.877178</v>
      </c>
      <c r="E151">
        <v>123</v>
      </c>
      <c r="F151">
        <v>1.929843</v>
      </c>
    </row>
    <row r="152" spans="1:6">
      <c r="A152">
        <v>124</v>
      </c>
      <c r="B152">
        <v>1.9063190000000001</v>
      </c>
      <c r="E152">
        <v>124</v>
      </c>
      <c r="F152">
        <v>1.9464349999999999</v>
      </c>
    </row>
    <row r="153" spans="1:6">
      <c r="A153">
        <v>125</v>
      </c>
      <c r="B153">
        <v>1.935209</v>
      </c>
      <c r="E153">
        <v>125</v>
      </c>
      <c r="F153">
        <v>1.9624790000000001</v>
      </c>
    </row>
    <row r="154" spans="1:6">
      <c r="A154">
        <v>126</v>
      </c>
      <c r="B154">
        <v>1.9638199999999999</v>
      </c>
      <c r="E154">
        <v>126</v>
      </c>
      <c r="F154">
        <v>1.9779679999999999</v>
      </c>
    </row>
    <row r="155" spans="1:6">
      <c r="A155">
        <v>127</v>
      </c>
      <c r="B155">
        <v>1.992121</v>
      </c>
      <c r="E155">
        <v>127</v>
      </c>
      <c r="F155">
        <v>1.9928939999999999</v>
      </c>
    </row>
    <row r="156" spans="1:6">
      <c r="A156">
        <v>128</v>
      </c>
      <c r="B156">
        <v>2.0200849999999999</v>
      </c>
      <c r="E156">
        <v>128</v>
      </c>
      <c r="F156">
        <v>2.00725</v>
      </c>
    </row>
    <row r="157" spans="1:6">
      <c r="A157">
        <v>129</v>
      </c>
      <c r="B157">
        <v>2.0476809999999999</v>
      </c>
      <c r="E157">
        <v>129</v>
      </c>
      <c r="F157">
        <v>2.0210330000000001</v>
      </c>
    </row>
    <row r="158" spans="1:6">
      <c r="A158">
        <v>130</v>
      </c>
      <c r="B158">
        <v>2.074884</v>
      </c>
      <c r="E158">
        <v>130</v>
      </c>
      <c r="F158">
        <v>2.0342359999999999</v>
      </c>
    </row>
    <row r="159" spans="1:6">
      <c r="A159">
        <v>131</v>
      </c>
      <c r="B159">
        <v>2.1016650000000001</v>
      </c>
      <c r="E159">
        <v>131</v>
      </c>
      <c r="F159">
        <v>2.0468579999999998</v>
      </c>
    </row>
    <row r="160" spans="1:6">
      <c r="A160">
        <v>132</v>
      </c>
      <c r="B160">
        <v>2.1279979999999998</v>
      </c>
      <c r="E160">
        <v>132</v>
      </c>
      <c r="F160">
        <v>2.0588959999999998</v>
      </c>
    </row>
    <row r="161" spans="1:6">
      <c r="A161">
        <v>133</v>
      </c>
      <c r="B161">
        <v>2.1538590000000002</v>
      </c>
      <c r="E161">
        <v>133</v>
      </c>
      <c r="F161">
        <v>2.0703490000000002</v>
      </c>
    </row>
    <row r="162" spans="1:6">
      <c r="A162">
        <v>134</v>
      </c>
      <c r="B162">
        <v>2.1792220000000002</v>
      </c>
      <c r="E162">
        <v>134</v>
      </c>
      <c r="F162">
        <v>2.0812170000000001</v>
      </c>
    </row>
    <row r="163" spans="1:6">
      <c r="A163">
        <v>135</v>
      </c>
      <c r="B163">
        <v>2.2040630000000001</v>
      </c>
      <c r="E163">
        <v>135</v>
      </c>
      <c r="F163">
        <v>2.0915010000000001</v>
      </c>
    </row>
    <row r="164" spans="1:6">
      <c r="A164">
        <v>136</v>
      </c>
      <c r="B164">
        <v>2.228361</v>
      </c>
      <c r="E164">
        <v>136</v>
      </c>
      <c r="F164">
        <v>2.1012019999999998</v>
      </c>
    </row>
    <row r="165" spans="1:6">
      <c r="A165">
        <v>137</v>
      </c>
      <c r="B165">
        <v>2.2520920000000002</v>
      </c>
      <c r="E165">
        <v>137</v>
      </c>
      <c r="F165">
        <v>2.1103230000000002</v>
      </c>
    </row>
    <row r="166" spans="1:6">
      <c r="A166">
        <v>138</v>
      </c>
      <c r="B166">
        <v>2.2752370000000002</v>
      </c>
      <c r="E166">
        <v>138</v>
      </c>
      <c r="F166">
        <v>2.118868</v>
      </c>
    </row>
    <row r="167" spans="1:6">
      <c r="A167">
        <v>139</v>
      </c>
      <c r="B167">
        <v>2.2977750000000001</v>
      </c>
      <c r="E167">
        <v>139</v>
      </c>
      <c r="F167">
        <v>2.1268419999999999</v>
      </c>
    </row>
    <row r="168" spans="1:6">
      <c r="A168">
        <v>140</v>
      </c>
      <c r="B168">
        <v>2.3196880000000002</v>
      </c>
      <c r="E168">
        <v>140</v>
      </c>
      <c r="F168">
        <v>2.1342490000000001</v>
      </c>
    </row>
    <row r="169" spans="1:6">
      <c r="A169">
        <v>141</v>
      </c>
      <c r="B169">
        <v>2.3409580000000001</v>
      </c>
      <c r="E169">
        <v>141</v>
      </c>
      <c r="F169">
        <v>2.1410969999999998</v>
      </c>
    </row>
    <row r="170" spans="1:6">
      <c r="A170">
        <v>142</v>
      </c>
      <c r="B170">
        <v>2.3615680000000001</v>
      </c>
      <c r="E170">
        <v>142</v>
      </c>
      <c r="F170">
        <v>2.1473930000000001</v>
      </c>
    </row>
    <row r="171" spans="1:6">
      <c r="A171">
        <v>143</v>
      </c>
      <c r="B171">
        <v>2.3815050000000002</v>
      </c>
      <c r="E171">
        <v>143</v>
      </c>
      <c r="F171">
        <v>2.1531449999999999</v>
      </c>
    </row>
    <row r="172" spans="1:6">
      <c r="A172">
        <v>144</v>
      </c>
      <c r="B172">
        <v>2.4007529999999999</v>
      </c>
      <c r="E172">
        <v>144</v>
      </c>
      <c r="F172">
        <v>2.1583619999999999</v>
      </c>
    </row>
    <row r="173" spans="1:6">
      <c r="A173">
        <v>145</v>
      </c>
      <c r="B173">
        <v>2.4192999999999998</v>
      </c>
      <c r="E173">
        <v>145</v>
      </c>
      <c r="F173">
        <v>2.1630530000000001</v>
      </c>
    </row>
    <row r="174" spans="1:6">
      <c r="A174">
        <v>146</v>
      </c>
      <c r="B174">
        <v>2.4371339999999999</v>
      </c>
      <c r="E174">
        <v>146</v>
      </c>
      <c r="F174">
        <v>2.1672289999999998</v>
      </c>
    </row>
    <row r="175" spans="1:6">
      <c r="A175">
        <v>147</v>
      </c>
      <c r="B175">
        <v>2.4542449999999998</v>
      </c>
      <c r="E175">
        <v>147</v>
      </c>
      <c r="F175">
        <v>2.1709019999999999</v>
      </c>
    </row>
    <row r="176" spans="1:6">
      <c r="A176">
        <v>148</v>
      </c>
      <c r="B176">
        <v>2.4706239999999999</v>
      </c>
      <c r="E176">
        <v>148</v>
      </c>
      <c r="F176">
        <v>2.1740819999999998</v>
      </c>
    </row>
    <row r="177" spans="1:6">
      <c r="A177">
        <v>149</v>
      </c>
      <c r="B177">
        <v>2.4862639999999998</v>
      </c>
      <c r="E177">
        <v>149</v>
      </c>
      <c r="F177">
        <v>2.1767829999999999</v>
      </c>
    </row>
    <row r="178" spans="1:6">
      <c r="A178">
        <v>150</v>
      </c>
      <c r="B178">
        <v>2.5011570000000001</v>
      </c>
      <c r="E178">
        <v>150</v>
      </c>
      <c r="F178">
        <v>2.179017</v>
      </c>
    </row>
    <row r="179" spans="1:6">
      <c r="A179">
        <v>151</v>
      </c>
      <c r="B179">
        <v>2.5152990000000002</v>
      </c>
      <c r="E179">
        <v>151</v>
      </c>
      <c r="F179">
        <v>2.1807989999999999</v>
      </c>
    </row>
    <row r="180" spans="1:6">
      <c r="A180">
        <v>152</v>
      </c>
      <c r="B180">
        <v>2.5286849999999998</v>
      </c>
      <c r="E180">
        <v>152</v>
      </c>
      <c r="F180">
        <v>2.1821410000000001</v>
      </c>
    </row>
    <row r="181" spans="1:6">
      <c r="A181">
        <v>153</v>
      </c>
      <c r="B181">
        <v>2.5413130000000002</v>
      </c>
      <c r="E181">
        <v>153</v>
      </c>
      <c r="F181">
        <v>2.1830599999999998</v>
      </c>
    </row>
    <row r="182" spans="1:6">
      <c r="A182">
        <v>154</v>
      </c>
      <c r="B182">
        <v>2.5531830000000002</v>
      </c>
      <c r="E182">
        <v>154</v>
      </c>
      <c r="F182">
        <v>2.1835689999999999</v>
      </c>
    </row>
    <row r="183" spans="1:6">
      <c r="A183">
        <v>155</v>
      </c>
      <c r="B183">
        <v>2.5642930000000002</v>
      </c>
      <c r="E183">
        <v>155</v>
      </c>
      <c r="F183">
        <v>2.1836850000000001</v>
      </c>
    </row>
    <row r="184" spans="1:6">
      <c r="A184">
        <v>156</v>
      </c>
      <c r="B184">
        <v>2.5746449999999999</v>
      </c>
      <c r="E184">
        <v>156</v>
      </c>
      <c r="F184">
        <v>2.1834229999999999</v>
      </c>
    </row>
    <row r="185" spans="1:6">
      <c r="A185">
        <v>157</v>
      </c>
      <c r="B185">
        <v>2.584241</v>
      </c>
      <c r="E185">
        <v>157</v>
      </c>
      <c r="F185">
        <v>2.1827999999999999</v>
      </c>
    </row>
    <row r="186" spans="1:6">
      <c r="A186">
        <v>158</v>
      </c>
      <c r="B186">
        <v>2.5930849999999999</v>
      </c>
      <c r="E186">
        <v>158</v>
      </c>
      <c r="F186">
        <v>2.1818309999999999</v>
      </c>
    </row>
    <row r="187" spans="1:6">
      <c r="A187">
        <v>159</v>
      </c>
      <c r="B187">
        <v>2.6011820000000001</v>
      </c>
      <c r="E187">
        <v>159</v>
      </c>
      <c r="F187">
        <v>2.1805330000000001</v>
      </c>
    </row>
    <row r="188" spans="1:6">
      <c r="A188">
        <v>160</v>
      </c>
      <c r="B188">
        <v>2.6085379999999998</v>
      </c>
      <c r="E188">
        <v>160</v>
      </c>
      <c r="F188">
        <v>2.1789239999999999</v>
      </c>
    </row>
    <row r="189" spans="1:6">
      <c r="A189">
        <v>161</v>
      </c>
      <c r="B189">
        <v>2.6151599999999999</v>
      </c>
      <c r="E189">
        <v>161</v>
      </c>
      <c r="F189">
        <v>2.177019</v>
      </c>
    </row>
    <row r="190" spans="1:6">
      <c r="A190">
        <v>162</v>
      </c>
      <c r="B190">
        <v>2.621057</v>
      </c>
      <c r="E190">
        <v>162</v>
      </c>
      <c r="F190">
        <v>2.1748370000000001</v>
      </c>
    </row>
    <row r="191" spans="1:6">
      <c r="A191">
        <v>163</v>
      </c>
      <c r="B191">
        <v>2.6262370000000002</v>
      </c>
      <c r="E191">
        <v>163</v>
      </c>
      <c r="F191">
        <v>2.1723940000000002</v>
      </c>
    </row>
    <row r="192" spans="1:6">
      <c r="A192">
        <v>164</v>
      </c>
      <c r="B192">
        <v>2.6307119999999999</v>
      </c>
      <c r="E192">
        <v>164</v>
      </c>
      <c r="F192">
        <v>2.1697069999999998</v>
      </c>
    </row>
    <row r="193" spans="1:6">
      <c r="A193">
        <v>165</v>
      </c>
      <c r="B193">
        <v>2.634493</v>
      </c>
      <c r="E193">
        <v>165</v>
      </c>
      <c r="F193">
        <v>2.1667930000000002</v>
      </c>
    </row>
    <row r="194" spans="1:6">
      <c r="A194">
        <v>166</v>
      </c>
      <c r="B194">
        <v>2.6375920000000002</v>
      </c>
      <c r="E194">
        <v>166</v>
      </c>
      <c r="F194">
        <v>2.1636700000000002</v>
      </c>
    </row>
    <row r="195" spans="1:6">
      <c r="A195">
        <v>167</v>
      </c>
      <c r="B195">
        <v>2.6400229999999998</v>
      </c>
      <c r="E195">
        <v>167</v>
      </c>
      <c r="F195">
        <v>2.1603530000000002</v>
      </c>
    </row>
    <row r="196" spans="1:6">
      <c r="A196">
        <v>168</v>
      </c>
      <c r="B196">
        <v>2.6417989999999998</v>
      </c>
      <c r="E196">
        <v>168</v>
      </c>
      <c r="F196">
        <v>2.15686</v>
      </c>
    </row>
    <row r="197" spans="1:6">
      <c r="A197">
        <v>169</v>
      </c>
      <c r="B197">
        <v>2.642938</v>
      </c>
      <c r="E197">
        <v>169</v>
      </c>
      <c r="F197">
        <v>2.153206</v>
      </c>
    </row>
    <row r="198" spans="1:6">
      <c r="A198">
        <v>170</v>
      </c>
      <c r="B198">
        <v>2.6434530000000001</v>
      </c>
      <c r="E198">
        <v>170</v>
      </c>
      <c r="F198">
        <v>2.1494089999999999</v>
      </c>
    </row>
    <row r="199" spans="1:6">
      <c r="A199">
        <v>171</v>
      </c>
      <c r="B199">
        <v>2.6433629999999999</v>
      </c>
      <c r="E199">
        <v>171</v>
      </c>
      <c r="F199">
        <v>2.1454840000000002</v>
      </c>
    </row>
    <row r="200" spans="1:6">
      <c r="A200">
        <v>172</v>
      </c>
      <c r="B200">
        <v>2.642684</v>
      </c>
      <c r="E200">
        <v>172</v>
      </c>
      <c r="F200">
        <v>2.1414460000000002</v>
      </c>
    </row>
    <row r="201" spans="1:6">
      <c r="A201">
        <v>173</v>
      </c>
      <c r="B201">
        <v>2.6414339999999998</v>
      </c>
      <c r="E201">
        <v>173</v>
      </c>
      <c r="F201">
        <v>2.137311</v>
      </c>
    </row>
    <row r="202" spans="1:6">
      <c r="A202">
        <v>174</v>
      </c>
      <c r="B202">
        <v>2.6396329999999999</v>
      </c>
      <c r="E202">
        <v>174</v>
      </c>
      <c r="F202">
        <v>2.133092</v>
      </c>
    </row>
    <row r="203" spans="1:6">
      <c r="A203">
        <v>175</v>
      </c>
      <c r="B203">
        <v>2.6373000000000002</v>
      </c>
      <c r="E203">
        <v>175</v>
      </c>
      <c r="F203">
        <v>2.128806</v>
      </c>
    </row>
    <row r="204" spans="1:6">
      <c r="A204">
        <v>176</v>
      </c>
      <c r="B204">
        <v>2.6344539999999999</v>
      </c>
      <c r="E204">
        <v>176</v>
      </c>
      <c r="F204">
        <v>2.1244649999999998</v>
      </c>
    </row>
    <row r="205" spans="1:6">
      <c r="A205">
        <v>177</v>
      </c>
      <c r="B205">
        <v>2.6311170000000002</v>
      </c>
      <c r="E205">
        <v>177</v>
      </c>
      <c r="F205">
        <v>2.1200830000000002</v>
      </c>
    </row>
    <row r="206" spans="1:6">
      <c r="A206">
        <v>178</v>
      </c>
      <c r="B206">
        <v>2.6273070000000001</v>
      </c>
      <c r="E206">
        <v>178</v>
      </c>
      <c r="F206">
        <v>2.1156730000000001</v>
      </c>
    </row>
    <row r="207" spans="1:6">
      <c r="A207">
        <v>179</v>
      </c>
      <c r="B207">
        <v>2.6230470000000001</v>
      </c>
      <c r="E207">
        <v>179</v>
      </c>
      <c r="F207">
        <v>2.111246</v>
      </c>
    </row>
    <row r="208" spans="1:6">
      <c r="A208">
        <v>180</v>
      </c>
      <c r="B208">
        <v>2.6183580000000002</v>
      </c>
      <c r="E208">
        <v>180</v>
      </c>
      <c r="F208">
        <v>2.106814</v>
      </c>
    </row>
    <row r="209" spans="1:6">
      <c r="A209">
        <v>181</v>
      </c>
      <c r="B209">
        <v>2.6132599999999999</v>
      </c>
      <c r="E209">
        <v>181</v>
      </c>
      <c r="F209">
        <v>2.1023890000000001</v>
      </c>
    </row>
    <row r="210" spans="1:6">
      <c r="A210">
        <v>182</v>
      </c>
      <c r="B210">
        <v>2.607777</v>
      </c>
      <c r="E210">
        <v>182</v>
      </c>
      <c r="F210">
        <v>2.0979809999999999</v>
      </c>
    </row>
    <row r="211" spans="1:6">
      <c r="A211">
        <v>183</v>
      </c>
      <c r="B211">
        <v>2.6019290000000002</v>
      </c>
      <c r="E211">
        <v>183</v>
      </c>
      <c r="F211">
        <v>2.0935999999999999</v>
      </c>
    </row>
    <row r="212" spans="1:6">
      <c r="A212">
        <v>184</v>
      </c>
      <c r="B212">
        <v>2.5957379999999999</v>
      </c>
      <c r="E212">
        <v>184</v>
      </c>
      <c r="F212">
        <v>2.0892539999999999</v>
      </c>
    </row>
    <row r="213" spans="1:6">
      <c r="A213">
        <v>185</v>
      </c>
      <c r="B213">
        <v>2.589226</v>
      </c>
      <c r="E213">
        <v>185</v>
      </c>
      <c r="F213">
        <v>2.0849510000000002</v>
      </c>
    </row>
    <row r="214" spans="1:6">
      <c r="A214">
        <v>186</v>
      </c>
      <c r="B214">
        <v>2.5824150000000001</v>
      </c>
      <c r="E214">
        <v>186</v>
      </c>
      <c r="F214">
        <v>2.0807009999999999</v>
      </c>
    </row>
    <row r="215" spans="1:6">
      <c r="A215">
        <v>187</v>
      </c>
      <c r="B215">
        <v>2.5753270000000001</v>
      </c>
      <c r="E215">
        <v>187</v>
      </c>
      <c r="F215">
        <v>2.0765090000000002</v>
      </c>
    </row>
    <row r="216" spans="1:6">
      <c r="A216">
        <v>188</v>
      </c>
      <c r="B216">
        <v>2.5679820000000002</v>
      </c>
      <c r="E216">
        <v>188</v>
      </c>
      <c r="F216">
        <v>2.072381</v>
      </c>
    </row>
    <row r="217" spans="1:6">
      <c r="A217">
        <v>189</v>
      </c>
      <c r="B217">
        <v>2.5604019999999998</v>
      </c>
      <c r="E217">
        <v>189</v>
      </c>
      <c r="F217">
        <v>2.0683240000000001</v>
      </c>
    </row>
    <row r="218" spans="1:6">
      <c r="A218">
        <v>190</v>
      </c>
      <c r="B218">
        <v>2.5526080000000002</v>
      </c>
      <c r="E218">
        <v>190</v>
      </c>
      <c r="F218">
        <v>2.0643419999999999</v>
      </c>
    </row>
    <row r="219" spans="1:6">
      <c r="A219">
        <v>191</v>
      </c>
      <c r="B219">
        <v>2.5446209999999998</v>
      </c>
      <c r="E219">
        <v>191</v>
      </c>
      <c r="F219">
        <v>2.060438</v>
      </c>
    </row>
    <row r="220" spans="1:6">
      <c r="A220">
        <v>192</v>
      </c>
      <c r="B220">
        <v>2.5364599999999999</v>
      </c>
      <c r="E220">
        <v>192</v>
      </c>
      <c r="F220">
        <v>2.056616</v>
      </c>
    </row>
    <row r="221" spans="1:6">
      <c r="A221">
        <v>193</v>
      </c>
      <c r="B221">
        <v>2.5281449999999999</v>
      </c>
      <c r="E221">
        <v>193</v>
      </c>
      <c r="F221">
        <v>2.0528789999999999</v>
      </c>
    </row>
    <row r="222" spans="1:6">
      <c r="A222">
        <v>194</v>
      </c>
      <c r="B222">
        <v>2.5196960000000002</v>
      </c>
      <c r="E222">
        <v>194</v>
      </c>
      <c r="F222">
        <v>2.0492270000000001</v>
      </c>
    </row>
    <row r="223" spans="1:6">
      <c r="A223">
        <v>195</v>
      </c>
      <c r="B223">
        <v>2.5111319999999999</v>
      </c>
      <c r="E223">
        <v>195</v>
      </c>
      <c r="F223">
        <v>2.0456629999999998</v>
      </c>
    </row>
    <row r="224" spans="1:6">
      <c r="A224">
        <v>196</v>
      </c>
      <c r="B224">
        <v>2.5024700000000002</v>
      </c>
      <c r="E224">
        <v>196</v>
      </c>
      <c r="F224">
        <v>2.0421860000000001</v>
      </c>
    </row>
    <row r="225" spans="1:6">
      <c r="A225">
        <v>197</v>
      </c>
      <c r="B225">
        <v>2.4937279999999999</v>
      </c>
      <c r="E225">
        <v>197</v>
      </c>
      <c r="F225">
        <v>2.0387949999999999</v>
      </c>
    </row>
    <row r="226" spans="1:6">
      <c r="A226">
        <v>198</v>
      </c>
      <c r="B226">
        <v>2.4849239999999999</v>
      </c>
      <c r="E226">
        <v>198</v>
      </c>
      <c r="F226">
        <v>2.0354899999999998</v>
      </c>
    </row>
    <row r="227" spans="1:6">
      <c r="A227">
        <v>199</v>
      </c>
      <c r="B227">
        <v>2.4760719999999998</v>
      </c>
      <c r="E227">
        <v>199</v>
      </c>
      <c r="F227">
        <v>2.0322680000000002</v>
      </c>
    </row>
    <row r="228" spans="1:6">
      <c r="A228">
        <v>200</v>
      </c>
      <c r="B228">
        <v>2.4671889999999999</v>
      </c>
      <c r="E228">
        <v>200</v>
      </c>
      <c r="F228">
        <v>2.0291269999999999</v>
      </c>
    </row>
    <row r="229" spans="1:6">
      <c r="A229">
        <v>201</v>
      </c>
      <c r="B229">
        <v>2.4582899999999999</v>
      </c>
      <c r="E229">
        <v>201</v>
      </c>
      <c r="F229">
        <v>2.0260630000000002</v>
      </c>
    </row>
    <row r="230" spans="1:6">
      <c r="A230">
        <v>202</v>
      </c>
      <c r="B230">
        <v>2.4493879999999999</v>
      </c>
      <c r="E230">
        <v>202</v>
      </c>
      <c r="F230">
        <v>2.023072</v>
      </c>
    </row>
    <row r="231" spans="1:6">
      <c r="A231">
        <v>203</v>
      </c>
      <c r="B231">
        <v>2.440496</v>
      </c>
      <c r="E231">
        <v>203</v>
      </c>
      <c r="F231">
        <v>2.0201509999999998</v>
      </c>
    </row>
    <row r="232" spans="1:6">
      <c r="A232">
        <v>204</v>
      </c>
      <c r="B232">
        <v>2.4316270000000002</v>
      </c>
      <c r="E232">
        <v>204</v>
      </c>
      <c r="F232">
        <v>2.0172919999999999</v>
      </c>
    </row>
    <row r="233" spans="1:6">
      <c r="A233">
        <v>205</v>
      </c>
      <c r="B233">
        <v>2.4227919999999998</v>
      </c>
      <c r="E233">
        <v>205</v>
      </c>
      <c r="F233">
        <v>2.014491</v>
      </c>
    </row>
    <row r="234" spans="1:6">
      <c r="A234">
        <v>206</v>
      </c>
      <c r="B234">
        <v>2.414002</v>
      </c>
      <c r="E234">
        <v>206</v>
      </c>
      <c r="F234">
        <v>2.0117400000000001</v>
      </c>
    </row>
    <row r="235" spans="1:6">
      <c r="A235">
        <v>207</v>
      </c>
      <c r="B235">
        <v>2.4052660000000001</v>
      </c>
      <c r="E235">
        <v>207</v>
      </c>
      <c r="F235">
        <v>2.0090340000000002</v>
      </c>
    </row>
    <row r="236" spans="1:6">
      <c r="A236">
        <v>208</v>
      </c>
      <c r="B236">
        <v>2.3965930000000002</v>
      </c>
      <c r="E236">
        <v>208</v>
      </c>
      <c r="F236">
        <v>2.006364</v>
      </c>
    </row>
    <row r="237" spans="1:6">
      <c r="A237">
        <v>209</v>
      </c>
      <c r="B237">
        <v>2.387991</v>
      </c>
      <c r="E237">
        <v>209</v>
      </c>
      <c r="F237">
        <v>2.0037219999999998</v>
      </c>
    </row>
    <row r="238" spans="1:6">
      <c r="A238">
        <v>210</v>
      </c>
      <c r="B238">
        <v>2.3794659999999999</v>
      </c>
      <c r="E238">
        <v>210</v>
      </c>
      <c r="F238">
        <v>2.0011009999999998</v>
      </c>
    </row>
    <row r="239" spans="1:6">
      <c r="A239">
        <v>211</v>
      </c>
      <c r="B239">
        <v>2.3710239999999998</v>
      </c>
      <c r="E239">
        <v>211</v>
      </c>
      <c r="F239">
        <v>1.9984900000000001</v>
      </c>
    </row>
    <row r="240" spans="1:6">
      <c r="A240">
        <v>212</v>
      </c>
      <c r="B240">
        <v>2.36267</v>
      </c>
      <c r="E240">
        <v>212</v>
      </c>
      <c r="F240">
        <v>1.995881</v>
      </c>
    </row>
    <row r="241" spans="1:6">
      <c r="A241">
        <v>213</v>
      </c>
      <c r="B241">
        <v>2.3544079999999998</v>
      </c>
      <c r="E241">
        <v>213</v>
      </c>
      <c r="F241">
        <v>1.9932639999999999</v>
      </c>
    </row>
    <row r="242" spans="1:6">
      <c r="A242">
        <v>214</v>
      </c>
      <c r="B242">
        <v>2.346241</v>
      </c>
      <c r="E242">
        <v>214</v>
      </c>
      <c r="F242">
        <v>1.990629</v>
      </c>
    </row>
    <row r="243" spans="1:6">
      <c r="A243">
        <v>215</v>
      </c>
      <c r="B243">
        <v>2.338171</v>
      </c>
      <c r="E243">
        <v>215</v>
      </c>
      <c r="F243">
        <v>1.987965</v>
      </c>
    </row>
    <row r="244" spans="1:6">
      <c r="A244">
        <v>216</v>
      </c>
      <c r="B244">
        <v>2.3301989999999999</v>
      </c>
      <c r="E244">
        <v>216</v>
      </c>
      <c r="F244">
        <v>1.985263</v>
      </c>
    </row>
    <row r="245" spans="1:6">
      <c r="A245">
        <v>217</v>
      </c>
      <c r="B245">
        <v>2.3223250000000002</v>
      </c>
      <c r="E245">
        <v>217</v>
      </c>
      <c r="F245">
        <v>1.9825109999999999</v>
      </c>
    </row>
    <row r="246" spans="1:6">
      <c r="A246">
        <v>218</v>
      </c>
      <c r="B246">
        <v>2.314549</v>
      </c>
      <c r="E246">
        <v>218</v>
      </c>
      <c r="F246">
        <v>1.979698</v>
      </c>
    </row>
    <row r="247" spans="1:6">
      <c r="A247">
        <v>219</v>
      </c>
      <c r="B247">
        <v>2.3068680000000001</v>
      </c>
      <c r="E247">
        <v>219</v>
      </c>
      <c r="F247">
        <v>1.9768129999999999</v>
      </c>
    </row>
    <row r="248" spans="1:6">
      <c r="A248">
        <v>220</v>
      </c>
      <c r="B248">
        <v>2.29928</v>
      </c>
      <c r="E248">
        <v>220</v>
      </c>
      <c r="F248">
        <v>1.973846</v>
      </c>
    </row>
    <row r="249" spans="1:6">
      <c r="A249">
        <v>221</v>
      </c>
      <c r="B249">
        <v>2.2917809999999998</v>
      </c>
      <c r="E249">
        <v>221</v>
      </c>
      <c r="F249">
        <v>1.9707840000000001</v>
      </c>
    </row>
    <row r="250" spans="1:6">
      <c r="A250">
        <v>222</v>
      </c>
      <c r="B250">
        <v>2.2843680000000002</v>
      </c>
      <c r="E250">
        <v>222</v>
      </c>
      <c r="F250">
        <v>1.967616</v>
      </c>
    </row>
    <row r="251" spans="1:6">
      <c r="A251">
        <v>223</v>
      </c>
      <c r="B251">
        <v>2.277034</v>
      </c>
      <c r="E251">
        <v>223</v>
      </c>
      <c r="F251">
        <v>1.964332</v>
      </c>
    </row>
    <row r="252" spans="1:6">
      <c r="A252">
        <v>224</v>
      </c>
      <c r="B252">
        <v>2.269774</v>
      </c>
      <c r="E252">
        <v>224</v>
      </c>
      <c r="F252">
        <v>1.9609190000000001</v>
      </c>
    </row>
    <row r="253" spans="1:6">
      <c r="A253">
        <v>225</v>
      </c>
      <c r="B253">
        <v>2.2625820000000001</v>
      </c>
      <c r="E253">
        <v>225</v>
      </c>
      <c r="F253">
        <v>1.9573670000000001</v>
      </c>
    </row>
    <row r="254" spans="1:6">
      <c r="A254">
        <v>226</v>
      </c>
      <c r="B254">
        <v>2.255449</v>
      </c>
      <c r="E254">
        <v>226</v>
      </c>
      <c r="F254">
        <v>1.953665</v>
      </c>
    </row>
    <row r="255" spans="1:6">
      <c r="A255">
        <v>227</v>
      </c>
      <c r="B255">
        <v>2.2483680000000001</v>
      </c>
      <c r="E255">
        <v>227</v>
      </c>
      <c r="F255">
        <v>1.9498009999999999</v>
      </c>
    </row>
    <row r="256" spans="1:6">
      <c r="A256">
        <v>228</v>
      </c>
      <c r="B256">
        <v>2.2413289999999999</v>
      </c>
      <c r="E256">
        <v>228</v>
      </c>
      <c r="F256">
        <v>1.945765</v>
      </c>
    </row>
    <row r="257" spans="1:6">
      <c r="A257">
        <v>229</v>
      </c>
      <c r="B257">
        <v>2.234324</v>
      </c>
      <c r="E257">
        <v>229</v>
      </c>
      <c r="F257">
        <v>1.941546</v>
      </c>
    </row>
    <row r="258" spans="1:6">
      <c r="A258">
        <v>230</v>
      </c>
      <c r="B258">
        <v>2.227341</v>
      </c>
      <c r="E258">
        <v>230</v>
      </c>
      <c r="F258">
        <v>1.9371339999999999</v>
      </c>
    </row>
    <row r="259" spans="1:6">
      <c r="A259">
        <v>231</v>
      </c>
      <c r="B259">
        <v>2.2203710000000001</v>
      </c>
      <c r="E259">
        <v>231</v>
      </c>
      <c r="F259">
        <v>1.93252</v>
      </c>
    </row>
    <row r="260" spans="1:6">
      <c r="A260">
        <v>232</v>
      </c>
      <c r="B260">
        <v>2.2134019999999999</v>
      </c>
      <c r="E260">
        <v>232</v>
      </c>
      <c r="F260">
        <v>1.9276930000000001</v>
      </c>
    </row>
    <row r="261" spans="1:6">
      <c r="A261">
        <v>233</v>
      </c>
      <c r="B261">
        <v>2.206423</v>
      </c>
      <c r="E261">
        <v>233</v>
      </c>
      <c r="F261">
        <v>1.922644</v>
      </c>
    </row>
    <row r="262" spans="1:6">
      <c r="A262">
        <v>234</v>
      </c>
      <c r="B262">
        <v>2.1994210000000001</v>
      </c>
      <c r="E262">
        <v>234</v>
      </c>
      <c r="F262">
        <v>1.917365</v>
      </c>
    </row>
    <row r="263" spans="1:6">
      <c r="A263">
        <v>235</v>
      </c>
      <c r="B263">
        <v>2.1923849999999998</v>
      </c>
      <c r="E263">
        <v>235</v>
      </c>
      <c r="F263">
        <v>1.9118459999999999</v>
      </c>
    </row>
    <row r="264" spans="1:6">
      <c r="A264">
        <v>236</v>
      </c>
      <c r="B264">
        <v>2.1853009999999999</v>
      </c>
      <c r="E264">
        <v>236</v>
      </c>
      <c r="F264">
        <v>1.9060809999999999</v>
      </c>
    </row>
    <row r="265" spans="1:6">
      <c r="A265">
        <v>237</v>
      </c>
      <c r="B265">
        <v>2.178156</v>
      </c>
      <c r="E265">
        <v>237</v>
      </c>
      <c r="F265">
        <v>1.900061</v>
      </c>
    </row>
    <row r="266" spans="1:6">
      <c r="A266">
        <v>238</v>
      </c>
      <c r="B266">
        <v>2.170938</v>
      </c>
      <c r="E266">
        <v>238</v>
      </c>
      <c r="F266">
        <v>1.8937790000000001</v>
      </c>
    </row>
    <row r="267" spans="1:6">
      <c r="A267">
        <v>239</v>
      </c>
      <c r="B267">
        <v>2.1636320000000002</v>
      </c>
      <c r="E267">
        <v>239</v>
      </c>
      <c r="F267">
        <v>1.887229</v>
      </c>
    </row>
    <row r="268" spans="1:6">
      <c r="A268">
        <v>240</v>
      </c>
      <c r="B268">
        <v>2.1562250000000001</v>
      </c>
      <c r="E268">
        <v>240</v>
      </c>
      <c r="F268">
        <v>1.8804050000000001</v>
      </c>
    </row>
    <row r="269" spans="1:6">
      <c r="A269">
        <v>241</v>
      </c>
      <c r="B269">
        <v>2.1487039999999999</v>
      </c>
      <c r="E269">
        <v>241</v>
      </c>
      <c r="F269">
        <v>1.873302</v>
      </c>
    </row>
    <row r="270" spans="1:6">
      <c r="A270">
        <v>242</v>
      </c>
      <c r="B270">
        <v>2.1410550000000002</v>
      </c>
      <c r="E270">
        <v>242</v>
      </c>
      <c r="F270">
        <v>1.865915</v>
      </c>
    </row>
    <row r="271" spans="1:6">
      <c r="A271">
        <v>243</v>
      </c>
      <c r="B271">
        <v>2.133264</v>
      </c>
      <c r="E271">
        <v>243</v>
      </c>
      <c r="F271">
        <v>1.858239</v>
      </c>
    </row>
    <row r="272" spans="1:6">
      <c r="A272">
        <v>244</v>
      </c>
      <c r="B272">
        <v>2.1253169999999999</v>
      </c>
      <c r="E272">
        <v>244</v>
      </c>
      <c r="F272">
        <v>1.850271</v>
      </c>
    </row>
    <row r="273" spans="1:6">
      <c r="A273">
        <v>245</v>
      </c>
      <c r="B273">
        <v>2.1172010000000001</v>
      </c>
      <c r="E273">
        <v>245</v>
      </c>
      <c r="F273">
        <v>1.8420080000000001</v>
      </c>
    </row>
    <row r="274" spans="1:6">
      <c r="A274">
        <v>246</v>
      </c>
      <c r="B274">
        <v>2.1089030000000002</v>
      </c>
      <c r="E274">
        <v>246</v>
      </c>
      <c r="F274">
        <v>1.833448</v>
      </c>
    </row>
    <row r="275" spans="1:6">
      <c r="A275">
        <v>247</v>
      </c>
      <c r="B275">
        <v>2.100409</v>
      </c>
      <c r="E275">
        <v>247</v>
      </c>
      <c r="F275">
        <v>1.824589</v>
      </c>
    </row>
    <row r="276" spans="1:6">
      <c r="A276">
        <v>248</v>
      </c>
      <c r="B276">
        <v>2.091707</v>
      </c>
      <c r="E276">
        <v>248</v>
      </c>
      <c r="F276">
        <v>1.815431</v>
      </c>
    </row>
    <row r="277" spans="1:6">
      <c r="A277">
        <v>249</v>
      </c>
      <c r="B277">
        <v>2.0827840000000002</v>
      </c>
      <c r="E277">
        <v>249</v>
      </c>
      <c r="F277">
        <v>1.8059719999999999</v>
      </c>
    </row>
    <row r="278" spans="1:6">
      <c r="A278">
        <v>250</v>
      </c>
      <c r="B278">
        <v>2.0736289999999999</v>
      </c>
      <c r="E278">
        <v>250</v>
      </c>
      <c r="F278">
        <v>1.796214</v>
      </c>
    </row>
    <row r="279" spans="1:6">
      <c r="A279">
        <v>251</v>
      </c>
      <c r="B279">
        <v>2.064228</v>
      </c>
      <c r="E279">
        <v>251</v>
      </c>
      <c r="F279">
        <v>1.786157</v>
      </c>
    </row>
    <row r="280" spans="1:6">
      <c r="A280">
        <v>252</v>
      </c>
      <c r="B280">
        <v>2.0545710000000001</v>
      </c>
      <c r="E280">
        <v>252</v>
      </c>
      <c r="F280">
        <v>1.775803</v>
      </c>
    </row>
    <row r="281" spans="1:6">
      <c r="A281">
        <v>253</v>
      </c>
      <c r="B281">
        <v>2.044648</v>
      </c>
      <c r="E281">
        <v>253</v>
      </c>
      <c r="F281">
        <v>1.765155</v>
      </c>
    </row>
    <row r="282" spans="1:6">
      <c r="A282">
        <v>254</v>
      </c>
      <c r="B282">
        <v>2.034446</v>
      </c>
      <c r="E282">
        <v>254</v>
      </c>
      <c r="F282">
        <v>1.754216</v>
      </c>
    </row>
    <row r="283" spans="1:6">
      <c r="A283">
        <v>255</v>
      </c>
      <c r="B283">
        <v>2.0239579999999999</v>
      </c>
      <c r="E283">
        <v>255</v>
      </c>
      <c r="F283">
        <v>1.74299</v>
      </c>
    </row>
    <row r="284" spans="1:6">
      <c r="A284">
        <v>256</v>
      </c>
      <c r="B284">
        <v>2.0131739999999998</v>
      </c>
      <c r="E284">
        <v>256</v>
      </c>
      <c r="F284">
        <v>1.7314799999999999</v>
      </c>
    </row>
    <row r="285" spans="1:6">
      <c r="A285">
        <v>257</v>
      </c>
      <c r="B285">
        <v>2.0020850000000001</v>
      </c>
      <c r="E285">
        <v>257</v>
      </c>
      <c r="F285">
        <v>1.719692</v>
      </c>
    </row>
    <row r="286" spans="1:6">
      <c r="A286">
        <v>258</v>
      </c>
      <c r="B286">
        <v>1.990683</v>
      </c>
      <c r="E286">
        <v>258</v>
      </c>
      <c r="F286">
        <v>1.707632</v>
      </c>
    </row>
    <row r="287" spans="1:6">
      <c r="A287">
        <v>259</v>
      </c>
      <c r="B287">
        <v>1.9789620000000001</v>
      </c>
      <c r="E287">
        <v>259</v>
      </c>
      <c r="F287">
        <v>1.6953069999999999</v>
      </c>
    </row>
    <row r="288" spans="1:6">
      <c r="A288">
        <v>260</v>
      </c>
      <c r="B288">
        <v>1.966915</v>
      </c>
      <c r="E288">
        <v>260</v>
      </c>
      <c r="F288">
        <v>1.6827220000000001</v>
      </c>
    </row>
    <row r="289" spans="1:6">
      <c r="A289">
        <v>261</v>
      </c>
      <c r="B289">
        <v>1.9545360000000001</v>
      </c>
      <c r="E289">
        <v>261</v>
      </c>
      <c r="F289">
        <v>1.6698869999999999</v>
      </c>
    </row>
    <row r="290" spans="1:6">
      <c r="A290">
        <v>262</v>
      </c>
      <c r="B290">
        <v>1.941821</v>
      </c>
      <c r="E290">
        <v>262</v>
      </c>
      <c r="F290">
        <v>1.6568080000000001</v>
      </c>
    </row>
    <row r="291" spans="1:6">
      <c r="A291">
        <v>263</v>
      </c>
      <c r="B291">
        <v>1.9287650000000001</v>
      </c>
      <c r="E291">
        <v>263</v>
      </c>
      <c r="F291">
        <v>1.6434949999999999</v>
      </c>
    </row>
    <row r="292" spans="1:6">
      <c r="A292">
        <v>264</v>
      </c>
      <c r="B292">
        <v>1.9153659999999999</v>
      </c>
      <c r="E292">
        <v>264</v>
      </c>
      <c r="F292">
        <v>1.629956</v>
      </c>
    </row>
    <row r="293" spans="1:6">
      <c r="A293">
        <v>265</v>
      </c>
      <c r="B293">
        <v>1.901621</v>
      </c>
      <c r="E293">
        <v>265</v>
      </c>
      <c r="F293">
        <v>1.6162030000000001</v>
      </c>
    </row>
    <row r="294" spans="1:6">
      <c r="A294">
        <v>266</v>
      </c>
      <c r="B294">
        <v>1.887529</v>
      </c>
      <c r="E294">
        <v>266</v>
      </c>
      <c r="F294">
        <v>1.602244</v>
      </c>
    </row>
    <row r="295" spans="1:6">
      <c r="A295">
        <v>267</v>
      </c>
      <c r="B295">
        <v>1.8730880000000001</v>
      </c>
      <c r="E295">
        <v>267</v>
      </c>
      <c r="F295">
        <v>1.5880920000000001</v>
      </c>
    </row>
    <row r="296" spans="1:6">
      <c r="A296">
        <v>268</v>
      </c>
      <c r="B296">
        <v>1.858301</v>
      </c>
      <c r="E296">
        <v>268</v>
      </c>
      <c r="F296">
        <v>1.5737559999999999</v>
      </c>
    </row>
    <row r="297" spans="1:6">
      <c r="A297">
        <v>269</v>
      </c>
      <c r="B297">
        <v>1.843167</v>
      </c>
      <c r="E297">
        <v>269</v>
      </c>
      <c r="F297">
        <v>1.5592490000000001</v>
      </c>
    </row>
    <row r="298" spans="1:6">
      <c r="A298">
        <v>270</v>
      </c>
      <c r="B298">
        <v>1.82769</v>
      </c>
      <c r="E298">
        <v>270</v>
      </c>
      <c r="F298">
        <v>1.5445819999999999</v>
      </c>
    </row>
    <row r="299" spans="1:6">
      <c r="A299">
        <v>271</v>
      </c>
      <c r="B299">
        <v>1.811871</v>
      </c>
      <c r="E299">
        <v>271</v>
      </c>
      <c r="F299">
        <v>1.529768</v>
      </c>
    </row>
    <row r="300" spans="1:6">
      <c r="A300">
        <v>272</v>
      </c>
      <c r="B300">
        <v>1.7957160000000001</v>
      </c>
      <c r="E300">
        <v>272</v>
      </c>
      <c r="F300">
        <v>1.5148200000000001</v>
      </c>
    </row>
    <row r="301" spans="1:6">
      <c r="A301">
        <v>273</v>
      </c>
      <c r="B301">
        <v>1.7792289999999999</v>
      </c>
      <c r="E301">
        <v>273</v>
      </c>
      <c r="F301">
        <v>1.4997499999999999</v>
      </c>
    </row>
    <row r="302" spans="1:6">
      <c r="A302">
        <v>274</v>
      </c>
      <c r="B302">
        <v>1.7624150000000001</v>
      </c>
      <c r="E302">
        <v>274</v>
      </c>
      <c r="F302">
        <v>1.484572</v>
      </c>
    </row>
    <row r="303" spans="1:6">
      <c r="A303">
        <v>275</v>
      </c>
      <c r="B303">
        <v>1.7452829999999999</v>
      </c>
      <c r="E303">
        <v>275</v>
      </c>
      <c r="F303">
        <v>1.4692989999999999</v>
      </c>
    </row>
    <row r="304" spans="1:6">
      <c r="A304">
        <v>276</v>
      </c>
      <c r="B304">
        <v>1.7278389999999999</v>
      </c>
      <c r="E304">
        <v>276</v>
      </c>
      <c r="F304">
        <v>1.4539439999999999</v>
      </c>
    </row>
    <row r="305" spans="1:6">
      <c r="A305">
        <v>277</v>
      </c>
      <c r="B305">
        <v>1.7100919999999999</v>
      </c>
      <c r="E305">
        <v>277</v>
      </c>
      <c r="F305">
        <v>1.438523</v>
      </c>
    </row>
    <row r="306" spans="1:6">
      <c r="A306">
        <v>278</v>
      </c>
      <c r="B306">
        <v>1.692051</v>
      </c>
      <c r="E306">
        <v>278</v>
      </c>
      <c r="F306">
        <v>1.4230480000000001</v>
      </c>
    </row>
    <row r="307" spans="1:6">
      <c r="A307">
        <v>279</v>
      </c>
      <c r="B307">
        <v>1.673727</v>
      </c>
      <c r="E307">
        <v>279</v>
      </c>
      <c r="F307">
        <v>1.4075329999999999</v>
      </c>
    </row>
    <row r="308" spans="1:6">
      <c r="A308">
        <v>280</v>
      </c>
      <c r="B308">
        <v>1.6551309999999999</v>
      </c>
      <c r="E308">
        <v>280</v>
      </c>
      <c r="F308">
        <v>1.391993</v>
      </c>
    </row>
    <row r="309" spans="1:6">
      <c r="A309">
        <v>281</v>
      </c>
      <c r="B309">
        <v>1.636274</v>
      </c>
      <c r="E309">
        <v>281</v>
      </c>
      <c r="F309">
        <v>1.376441</v>
      </c>
    </row>
    <row r="310" spans="1:6">
      <c r="A310">
        <v>282</v>
      </c>
      <c r="B310">
        <v>1.6171690000000001</v>
      </c>
      <c r="E310">
        <v>282</v>
      </c>
      <c r="F310">
        <v>1.360892</v>
      </c>
    </row>
    <row r="311" spans="1:6">
      <c r="A311">
        <v>283</v>
      </c>
      <c r="B311">
        <v>1.597831</v>
      </c>
      <c r="E311">
        <v>283</v>
      </c>
      <c r="F311">
        <v>1.345359</v>
      </c>
    </row>
    <row r="312" spans="1:6">
      <c r="A312">
        <v>284</v>
      </c>
      <c r="B312">
        <v>1.5782719999999999</v>
      </c>
      <c r="E312">
        <v>284</v>
      </c>
      <c r="F312">
        <v>1.3298570000000001</v>
      </c>
    </row>
    <row r="313" spans="1:6">
      <c r="A313">
        <v>285</v>
      </c>
      <c r="B313">
        <v>1.558508</v>
      </c>
      <c r="E313">
        <v>285</v>
      </c>
      <c r="F313">
        <v>1.3143990000000001</v>
      </c>
    </row>
    <row r="314" spans="1:6">
      <c r="A314">
        <v>286</v>
      </c>
      <c r="B314">
        <v>1.538554</v>
      </c>
      <c r="E314">
        <v>286</v>
      </c>
      <c r="F314">
        <v>1.298999</v>
      </c>
    </row>
    <row r="315" spans="1:6">
      <c r="A315">
        <v>287</v>
      </c>
      <c r="B315">
        <v>1.5184260000000001</v>
      </c>
      <c r="E315">
        <v>287</v>
      </c>
      <c r="F315">
        <v>1.2836700000000001</v>
      </c>
    </row>
    <row r="316" spans="1:6">
      <c r="A316">
        <v>288</v>
      </c>
      <c r="B316">
        <v>1.4981420000000001</v>
      </c>
      <c r="E316">
        <v>288</v>
      </c>
      <c r="F316">
        <v>1.2684249999999999</v>
      </c>
    </row>
    <row r="317" spans="1:6">
      <c r="A317">
        <v>289</v>
      </c>
      <c r="B317">
        <v>1.4777180000000001</v>
      </c>
      <c r="E317">
        <v>289</v>
      </c>
      <c r="F317">
        <v>1.2532779999999999</v>
      </c>
    </row>
    <row r="318" spans="1:6">
      <c r="A318">
        <v>290</v>
      </c>
      <c r="B318">
        <v>1.4571719999999999</v>
      </c>
      <c r="E318">
        <v>290</v>
      </c>
      <c r="F318">
        <v>1.23824</v>
      </c>
    </row>
    <row r="319" spans="1:6">
      <c r="A319">
        <v>291</v>
      </c>
      <c r="B319">
        <v>1.436523</v>
      </c>
      <c r="E319">
        <v>291</v>
      </c>
      <c r="F319">
        <v>1.2233240000000001</v>
      </c>
    </row>
    <row r="320" spans="1:6">
      <c r="A320">
        <v>292</v>
      </c>
      <c r="B320">
        <v>1.415789</v>
      </c>
      <c r="E320">
        <v>292</v>
      </c>
      <c r="F320">
        <v>1.2085429999999999</v>
      </c>
    </row>
    <row r="321" spans="1:6">
      <c r="A321">
        <v>293</v>
      </c>
      <c r="B321">
        <v>1.394989</v>
      </c>
      <c r="E321">
        <v>293</v>
      </c>
      <c r="F321">
        <v>1.1939070000000001</v>
      </c>
    </row>
    <row r="322" spans="1:6">
      <c r="A322">
        <v>294</v>
      </c>
      <c r="B322">
        <v>1.3741429999999999</v>
      </c>
      <c r="E322">
        <v>294</v>
      </c>
      <c r="F322">
        <v>1.179427</v>
      </c>
    </row>
    <row r="323" spans="1:6">
      <c r="A323">
        <v>295</v>
      </c>
      <c r="B323">
        <v>1.3532709999999999</v>
      </c>
      <c r="E323">
        <v>295</v>
      </c>
      <c r="F323">
        <v>1.1651149999999999</v>
      </c>
    </row>
    <row r="324" spans="1:6">
      <c r="A324">
        <v>296</v>
      </c>
      <c r="B324">
        <v>1.332392</v>
      </c>
      <c r="E324">
        <v>296</v>
      </c>
      <c r="F324">
        <v>1.150981</v>
      </c>
    </row>
    <row r="325" spans="1:6">
      <c r="A325">
        <v>297</v>
      </c>
      <c r="B325">
        <v>1.311526</v>
      </c>
      <c r="E325">
        <v>297</v>
      </c>
      <c r="F325">
        <v>1.137033</v>
      </c>
    </row>
    <row r="326" spans="1:6">
      <c r="A326">
        <v>298</v>
      </c>
      <c r="B326">
        <v>1.290694</v>
      </c>
      <c r="E326">
        <v>298</v>
      </c>
      <c r="F326">
        <v>1.123283</v>
      </c>
    </row>
    <row r="327" spans="1:6">
      <c r="A327">
        <v>299</v>
      </c>
      <c r="B327">
        <v>1.269916</v>
      </c>
      <c r="E327">
        <v>299</v>
      </c>
      <c r="F327">
        <v>1.109737</v>
      </c>
    </row>
    <row r="328" spans="1:6">
      <c r="A328">
        <v>300</v>
      </c>
      <c r="B328">
        <v>1.249212</v>
      </c>
      <c r="E328">
        <v>300</v>
      </c>
      <c r="F328">
        <v>1.0964050000000001</v>
      </c>
    </row>
    <row r="329" spans="1:6">
      <c r="A329">
        <v>301</v>
      </c>
      <c r="B329">
        <v>1.228604</v>
      </c>
      <c r="E329">
        <v>301</v>
      </c>
      <c r="F329">
        <v>1.083294</v>
      </c>
    </row>
    <row r="330" spans="1:6">
      <c r="A330">
        <v>302</v>
      </c>
      <c r="B330">
        <v>1.2081109999999999</v>
      </c>
      <c r="E330">
        <v>302</v>
      </c>
      <c r="F330">
        <v>1.0704100000000001</v>
      </c>
    </row>
    <row r="331" spans="1:6">
      <c r="A331">
        <v>303</v>
      </c>
      <c r="B331">
        <v>1.1877530000000001</v>
      </c>
      <c r="E331">
        <v>303</v>
      </c>
      <c r="F331">
        <v>1.057761</v>
      </c>
    </row>
    <row r="332" spans="1:6">
      <c r="A332">
        <v>304</v>
      </c>
      <c r="B332">
        <v>1.1675519999999999</v>
      </c>
      <c r="E332">
        <v>304</v>
      </c>
      <c r="F332">
        <v>1.0453520000000001</v>
      </c>
    </row>
    <row r="333" spans="1:6">
      <c r="A333">
        <v>305</v>
      </c>
      <c r="B333">
        <v>1.1475249999999999</v>
      </c>
      <c r="E333">
        <v>305</v>
      </c>
      <c r="F333">
        <v>1.0331870000000001</v>
      </c>
    </row>
    <row r="334" spans="1:6">
      <c r="A334">
        <v>306</v>
      </c>
      <c r="B334">
        <v>1.127694</v>
      </c>
      <c r="E334">
        <v>306</v>
      </c>
      <c r="F334">
        <v>1.0212730000000001</v>
      </c>
    </row>
    <row r="335" spans="1:6">
      <c r="A335">
        <v>307</v>
      </c>
      <c r="B335">
        <v>1.1080779999999999</v>
      </c>
      <c r="E335">
        <v>307</v>
      </c>
      <c r="F335">
        <v>1.009612</v>
      </c>
    </row>
    <row r="336" spans="1:6">
      <c r="A336">
        <v>308</v>
      </c>
      <c r="B336">
        <v>1.0886940000000001</v>
      </c>
      <c r="E336">
        <v>308</v>
      </c>
      <c r="F336">
        <v>0.99820699999999996</v>
      </c>
    </row>
    <row r="337" spans="1:6">
      <c r="A337">
        <v>309</v>
      </c>
      <c r="B337">
        <v>1.069563</v>
      </c>
      <c r="E337">
        <v>309</v>
      </c>
      <c r="F337">
        <v>0.98706199999999999</v>
      </c>
    </row>
    <row r="338" spans="1:6">
      <c r="A338">
        <v>310</v>
      </c>
      <c r="B338">
        <v>1.050702</v>
      </c>
      <c r="E338">
        <v>310</v>
      </c>
      <c r="F338">
        <v>0.97617799999999999</v>
      </c>
    </row>
    <row r="339" spans="1:6">
      <c r="A339">
        <v>311</v>
      </c>
      <c r="B339">
        <v>1.0321290000000001</v>
      </c>
      <c r="E339">
        <v>311</v>
      </c>
      <c r="F339">
        <v>0.965557</v>
      </c>
    </row>
    <row r="340" spans="1:6">
      <c r="A340">
        <v>312</v>
      </c>
      <c r="B340">
        <v>1.0138609999999999</v>
      </c>
      <c r="E340">
        <v>312</v>
      </c>
      <c r="F340">
        <v>0.95519799999999999</v>
      </c>
    </row>
    <row r="341" spans="1:6">
      <c r="A341">
        <v>313</v>
      </c>
      <c r="B341">
        <v>0.99591399999999997</v>
      </c>
      <c r="E341">
        <v>313</v>
      </c>
      <c r="F341">
        <v>0.94510300000000003</v>
      </c>
    </row>
    <row r="342" spans="1:6">
      <c r="A342">
        <v>314</v>
      </c>
      <c r="B342">
        <v>0.97830499999999998</v>
      </c>
      <c r="E342">
        <v>314</v>
      </c>
      <c r="F342">
        <v>0.93526900000000002</v>
      </c>
    </row>
    <row r="343" spans="1:6">
      <c r="A343">
        <v>315</v>
      </c>
      <c r="B343">
        <v>0.96104800000000001</v>
      </c>
      <c r="E343">
        <v>315</v>
      </c>
      <c r="F343">
        <v>0.92569699999999999</v>
      </c>
    </row>
    <row r="344" spans="1:6">
      <c r="A344">
        <v>316</v>
      </c>
      <c r="B344">
        <v>0.94415899999999997</v>
      </c>
      <c r="E344">
        <v>316</v>
      </c>
      <c r="F344">
        <v>0.91638399999999998</v>
      </c>
    </row>
    <row r="345" spans="1:6">
      <c r="A345">
        <v>317</v>
      </c>
      <c r="B345">
        <v>0.92764999999999997</v>
      </c>
      <c r="E345">
        <v>317</v>
      </c>
      <c r="F345">
        <v>0.90732800000000002</v>
      </c>
    </row>
    <row r="346" spans="1:6">
      <c r="A346">
        <v>318</v>
      </c>
      <c r="B346">
        <v>0.91153600000000001</v>
      </c>
      <c r="E346">
        <v>318</v>
      </c>
      <c r="F346">
        <v>0.89852500000000002</v>
      </c>
    </row>
    <row r="347" spans="1:6">
      <c r="A347">
        <v>319</v>
      </c>
      <c r="B347">
        <v>0.89582799999999996</v>
      </c>
      <c r="E347">
        <v>319</v>
      </c>
      <c r="F347">
        <v>0.88997199999999999</v>
      </c>
    </row>
    <row r="348" spans="1:6">
      <c r="A348">
        <v>320</v>
      </c>
      <c r="B348">
        <v>0.88053899999999996</v>
      </c>
      <c r="E348">
        <v>320</v>
      </c>
      <c r="F348">
        <v>0.881664</v>
      </c>
    </row>
    <row r="349" spans="1:6">
      <c r="A349">
        <v>321</v>
      </c>
      <c r="B349">
        <v>0.86567700000000003</v>
      </c>
      <c r="E349">
        <v>321</v>
      </c>
      <c r="F349">
        <v>0.87359699999999996</v>
      </c>
    </row>
    <row r="350" spans="1:6">
      <c r="A350">
        <v>322</v>
      </c>
      <c r="B350">
        <v>0.85125399999999996</v>
      </c>
      <c r="E350">
        <v>322</v>
      </c>
      <c r="F350">
        <v>0.86576600000000004</v>
      </c>
    </row>
    <row r="351" spans="1:6">
      <c r="A351">
        <v>323</v>
      </c>
      <c r="B351">
        <v>0.83727799999999997</v>
      </c>
      <c r="E351">
        <v>323</v>
      </c>
      <c r="F351">
        <v>0.85816400000000004</v>
      </c>
    </row>
    <row r="352" spans="1:6">
      <c r="A352">
        <v>324</v>
      </c>
      <c r="B352">
        <v>0.82375799999999999</v>
      </c>
      <c r="E352">
        <v>324</v>
      </c>
      <c r="F352">
        <v>0.85078500000000001</v>
      </c>
    </row>
    <row r="353" spans="1:6">
      <c r="A353">
        <v>325</v>
      </c>
      <c r="B353">
        <v>0.81069899999999995</v>
      </c>
      <c r="E353">
        <v>325</v>
      </c>
      <c r="F353">
        <v>0.84362300000000001</v>
      </c>
    </row>
    <row r="354" spans="1:6">
      <c r="A354">
        <v>326</v>
      </c>
      <c r="B354">
        <v>0.79810899999999996</v>
      </c>
      <c r="E354">
        <v>326</v>
      </c>
      <c r="F354">
        <v>0.83667000000000002</v>
      </c>
    </row>
    <row r="355" spans="1:6">
      <c r="A355">
        <v>327</v>
      </c>
      <c r="B355">
        <v>0.785991</v>
      </c>
      <c r="E355">
        <v>327</v>
      </c>
      <c r="F355">
        <v>0.82991999999999999</v>
      </c>
    </row>
    <row r="356" spans="1:6">
      <c r="A356">
        <v>328</v>
      </c>
      <c r="B356">
        <v>0.77435200000000004</v>
      </c>
      <c r="E356">
        <v>328</v>
      </c>
      <c r="F356">
        <v>0.82336299999999996</v>
      </c>
    </row>
    <row r="357" spans="1:6">
      <c r="A357">
        <v>329</v>
      </c>
      <c r="B357">
        <v>0.76319199999999998</v>
      </c>
      <c r="E357">
        <v>329</v>
      </c>
      <c r="F357">
        <v>0.81699100000000002</v>
      </c>
    </row>
    <row r="358" spans="1:6">
      <c r="A358">
        <v>330</v>
      </c>
      <c r="B358">
        <v>0.75251599999999996</v>
      </c>
      <c r="E358">
        <v>330</v>
      </c>
      <c r="F358">
        <v>0.81079699999999999</v>
      </c>
    </row>
    <row r="359" spans="1:6">
      <c r="A359">
        <v>331</v>
      </c>
      <c r="B359">
        <v>0.74232299999999996</v>
      </c>
      <c r="E359">
        <v>331</v>
      </c>
      <c r="F359">
        <v>0.80476999999999999</v>
      </c>
    </row>
    <row r="360" spans="1:6">
      <c r="A360">
        <v>332</v>
      </c>
      <c r="B360">
        <v>0.73261500000000002</v>
      </c>
      <c r="E360">
        <v>332</v>
      </c>
      <c r="F360">
        <v>0.79890300000000003</v>
      </c>
    </row>
    <row r="361" spans="1:6">
      <c r="A361">
        <v>333</v>
      </c>
      <c r="B361">
        <v>0.72338999999999998</v>
      </c>
      <c r="E361">
        <v>333</v>
      </c>
      <c r="F361">
        <v>0.79318500000000003</v>
      </c>
    </row>
    <row r="362" spans="1:6">
      <c r="A362">
        <v>334</v>
      </c>
      <c r="B362">
        <v>0.71464700000000003</v>
      </c>
      <c r="E362">
        <v>334</v>
      </c>
      <c r="F362">
        <v>0.78760799999999997</v>
      </c>
    </row>
    <row r="363" spans="1:6">
      <c r="A363">
        <v>335</v>
      </c>
      <c r="B363">
        <v>0.70638199999999995</v>
      </c>
      <c r="E363">
        <v>335</v>
      </c>
      <c r="F363">
        <v>0.782161</v>
      </c>
    </row>
    <row r="364" spans="1:6">
      <c r="A364">
        <v>336</v>
      </c>
      <c r="B364">
        <v>0.69859300000000002</v>
      </c>
      <c r="E364">
        <v>336</v>
      </c>
      <c r="F364">
        <v>0.77683500000000005</v>
      </c>
    </row>
    <row r="365" spans="1:6">
      <c r="A365">
        <v>337</v>
      </c>
      <c r="B365">
        <v>0.69127400000000006</v>
      </c>
      <c r="E365">
        <v>337</v>
      </c>
      <c r="F365">
        <v>0.77161999999999997</v>
      </c>
    </row>
    <row r="366" spans="1:6">
      <c r="A366">
        <v>338</v>
      </c>
      <c r="B366">
        <v>0.68442099999999995</v>
      </c>
      <c r="E366">
        <v>338</v>
      </c>
      <c r="F366">
        <v>0.76650600000000002</v>
      </c>
    </row>
    <row r="367" spans="1:6">
      <c r="A367">
        <v>339</v>
      </c>
      <c r="B367">
        <v>0.67802600000000002</v>
      </c>
      <c r="E367">
        <v>339</v>
      </c>
      <c r="F367">
        <v>0.76148400000000005</v>
      </c>
    </row>
    <row r="368" spans="1:6">
      <c r="A368">
        <v>340</v>
      </c>
      <c r="B368">
        <v>0.67208299999999999</v>
      </c>
      <c r="E368">
        <v>340</v>
      </c>
      <c r="F368">
        <v>0.75654299999999997</v>
      </c>
    </row>
    <row r="369" spans="1:6">
      <c r="A369">
        <v>341</v>
      </c>
      <c r="B369">
        <v>0.66658300000000004</v>
      </c>
      <c r="E369">
        <v>341</v>
      </c>
      <c r="F369">
        <v>0.75167399999999995</v>
      </c>
    </row>
    <row r="370" spans="1:6">
      <c r="A370">
        <v>342</v>
      </c>
      <c r="B370">
        <v>0.66151700000000002</v>
      </c>
      <c r="E370">
        <v>342</v>
      </c>
      <c r="F370">
        <v>0.74686699999999995</v>
      </c>
    </row>
    <row r="371" spans="1:6">
      <c r="A371">
        <v>343</v>
      </c>
      <c r="B371">
        <v>0.65687600000000002</v>
      </c>
      <c r="E371">
        <v>343</v>
      </c>
      <c r="F371">
        <v>0.74211400000000005</v>
      </c>
    </row>
    <row r="372" spans="1:6">
      <c r="A372">
        <v>344</v>
      </c>
      <c r="B372">
        <v>0.65264900000000003</v>
      </c>
      <c r="E372">
        <v>344</v>
      </c>
      <c r="F372">
        <v>0.73740399999999995</v>
      </c>
    </row>
    <row r="373" spans="1:6">
      <c r="A373">
        <v>345</v>
      </c>
      <c r="B373">
        <v>0.64882499999999999</v>
      </c>
      <c r="E373">
        <v>345</v>
      </c>
      <c r="F373">
        <v>0.73272800000000005</v>
      </c>
    </row>
    <row r="374" spans="1:6">
      <c r="A374">
        <v>346</v>
      </c>
      <c r="B374">
        <v>0.64539100000000005</v>
      </c>
      <c r="E374">
        <v>346</v>
      </c>
      <c r="F374">
        <v>0.728078</v>
      </c>
    </row>
    <row r="375" spans="1:6">
      <c r="A375">
        <v>347</v>
      </c>
      <c r="B375">
        <v>0.64233499999999999</v>
      </c>
      <c r="E375">
        <v>347</v>
      </c>
      <c r="F375">
        <v>0.72344600000000003</v>
      </c>
    </row>
    <row r="376" spans="1:6">
      <c r="A376">
        <v>348</v>
      </c>
      <c r="B376">
        <v>0.63964399999999999</v>
      </c>
      <c r="E376">
        <v>348</v>
      </c>
      <c r="F376">
        <v>0.71882199999999996</v>
      </c>
    </row>
    <row r="377" spans="1:6">
      <c r="A377">
        <v>349</v>
      </c>
      <c r="B377">
        <v>0.63730399999999998</v>
      </c>
      <c r="E377">
        <v>349</v>
      </c>
      <c r="F377">
        <v>0.71420099999999997</v>
      </c>
    </row>
    <row r="378" spans="1:6">
      <c r="A378">
        <v>350</v>
      </c>
      <c r="B378">
        <v>0.635301</v>
      </c>
      <c r="E378">
        <v>350</v>
      </c>
      <c r="F378">
        <v>0.70957300000000001</v>
      </c>
    </row>
    <row r="379" spans="1:6">
      <c r="A379">
        <v>351</v>
      </c>
      <c r="B379">
        <v>0.63361900000000004</v>
      </c>
      <c r="E379">
        <v>351</v>
      </c>
      <c r="F379">
        <v>0.704932</v>
      </c>
    </row>
    <row r="380" spans="1:6">
      <c r="A380">
        <v>352</v>
      </c>
      <c r="B380">
        <v>0.63224400000000003</v>
      </c>
      <c r="E380">
        <v>352</v>
      </c>
      <c r="F380">
        <v>0.70027099999999998</v>
      </c>
    </row>
    <row r="381" spans="1:6">
      <c r="A381">
        <v>353</v>
      </c>
      <c r="B381">
        <v>0.63115900000000003</v>
      </c>
      <c r="E381">
        <v>353</v>
      </c>
      <c r="F381">
        <v>0.69558500000000001</v>
      </c>
    </row>
    <row r="382" spans="1:6">
      <c r="A382">
        <v>354</v>
      </c>
      <c r="B382">
        <v>0.63034900000000005</v>
      </c>
      <c r="E382">
        <v>354</v>
      </c>
      <c r="F382">
        <v>0.69086700000000001</v>
      </c>
    </row>
    <row r="383" spans="1:6">
      <c r="A383">
        <v>355</v>
      </c>
      <c r="B383">
        <v>0.62979700000000005</v>
      </c>
      <c r="E383">
        <v>355</v>
      </c>
      <c r="F383">
        <v>0.686114</v>
      </c>
    </row>
    <row r="384" spans="1:6">
      <c r="A384">
        <v>356</v>
      </c>
      <c r="B384">
        <v>0.62948599999999999</v>
      </c>
      <c r="E384">
        <v>356</v>
      </c>
      <c r="F384">
        <v>0.68131900000000001</v>
      </c>
    </row>
    <row r="385" spans="1:6">
      <c r="A385">
        <v>357</v>
      </c>
      <c r="B385">
        <v>0.62939999999999996</v>
      </c>
      <c r="E385">
        <v>357</v>
      </c>
      <c r="F385">
        <v>0.67647999999999997</v>
      </c>
    </row>
    <row r="386" spans="1:6">
      <c r="A386">
        <v>358</v>
      </c>
      <c r="B386">
        <v>0.62952200000000003</v>
      </c>
      <c r="E386">
        <v>358</v>
      </c>
      <c r="F386">
        <v>0.67159400000000002</v>
      </c>
    </row>
    <row r="387" spans="1:6">
      <c r="A387">
        <v>359</v>
      </c>
      <c r="B387">
        <v>0.629834</v>
      </c>
      <c r="E387">
        <v>359</v>
      </c>
      <c r="F387">
        <v>0.66665600000000003</v>
      </c>
    </row>
    <row r="388" spans="1:6">
      <c r="A388">
        <v>360</v>
      </c>
      <c r="B388">
        <v>0.63031899999999996</v>
      </c>
      <c r="E388">
        <v>360</v>
      </c>
      <c r="F388">
        <v>0.66166599999999998</v>
      </c>
    </row>
    <row r="389" spans="1:6">
      <c r="A389">
        <v>361</v>
      </c>
      <c r="B389">
        <v>0.63096099999999999</v>
      </c>
      <c r="E389">
        <v>361</v>
      </c>
      <c r="F389">
        <v>0.65662200000000004</v>
      </c>
    </row>
    <row r="390" spans="1:6">
      <c r="A390">
        <v>362</v>
      </c>
      <c r="B390">
        <v>0.63174200000000003</v>
      </c>
      <c r="E390">
        <v>362</v>
      </c>
      <c r="F390">
        <v>0.65152399999999999</v>
      </c>
    </row>
    <row r="391" spans="1:6">
      <c r="A391">
        <v>363</v>
      </c>
      <c r="B391">
        <v>0.63264500000000001</v>
      </c>
      <c r="E391">
        <v>363</v>
      </c>
      <c r="F391">
        <v>0.64637</v>
      </c>
    </row>
    <row r="392" spans="1:6">
      <c r="A392">
        <v>364</v>
      </c>
      <c r="B392">
        <v>0.63365300000000002</v>
      </c>
      <c r="E392">
        <v>364</v>
      </c>
      <c r="F392">
        <v>0.64116300000000004</v>
      </c>
    </row>
    <row r="393" spans="1:6">
      <c r="A393">
        <v>365</v>
      </c>
      <c r="B393">
        <v>0.63475000000000004</v>
      </c>
      <c r="E393">
        <v>365</v>
      </c>
      <c r="F393">
        <v>0.635903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Quack</dc:creator>
  <cp:lastModifiedBy>Herbert Quack</cp:lastModifiedBy>
  <dcterms:created xsi:type="dcterms:W3CDTF">2015-09-11T13:19:14Z</dcterms:created>
  <dcterms:modified xsi:type="dcterms:W3CDTF">2015-09-11T15:34:58Z</dcterms:modified>
</cp:coreProperties>
</file>