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Hoja 1" state="visible" r:id="rId3"/>
  </sheets>
  <definedNames/>
  <calcPr/>
</workbook>
</file>

<file path=xl/sharedStrings.xml><?xml version="1.0" encoding="utf-8"?>
<sst xmlns="http://schemas.openxmlformats.org/spreadsheetml/2006/main" count="1286" uniqueCount="158">
  <si>
    <t>Sprint</t>
  </si>
  <si>
    <t>ID</t>
  </si>
  <si>
    <t>Bug</t>
  </si>
  <si>
    <t>15/09/2013 (2)</t>
  </si>
  <si>
    <t>[PT-18] 01</t>
  </si>
  <si>
    <t>Pasó</t>
  </si>
  <si>
    <t>No realizada</t>
  </si>
  <si>
    <t>[PT-18] 02</t>
  </si>
  <si>
    <t>[PT-18] 03</t>
  </si>
  <si>
    <t>[PT-18] 04</t>
  </si>
  <si>
    <t>[PT-18] 05</t>
  </si>
  <si>
    <t>[PT-18] 06</t>
  </si>
  <si>
    <t>[PT-19] 01</t>
  </si>
  <si>
    <t>[PT-19] 02</t>
  </si>
  <si>
    <t>[PT-19] 03</t>
  </si>
  <si>
    <t>[PT-19] 04</t>
  </si>
  <si>
    <t>[PT-19] 05</t>
  </si>
  <si>
    <t>[PT-19] 06</t>
  </si>
  <si>
    <t>[PT-19] 07</t>
  </si>
  <si>
    <t>Falló</t>
  </si>
  <si>
    <t>#1</t>
  </si>
  <si>
    <t>[PT-19] 08</t>
  </si>
  <si>
    <t>#2</t>
  </si>
  <si>
    <t>[PT-96] 01</t>
  </si>
  <si>
    <t>[PT-96] 02</t>
  </si>
  <si>
    <t>[PT-96] 03</t>
  </si>
  <si>
    <t>[PT-96] 04</t>
  </si>
  <si>
    <t>[PT-96] 05</t>
  </si>
  <si>
    <t>[PT-98] 01</t>
  </si>
  <si>
    <t>[PT-98] 02</t>
  </si>
  <si>
    <t>[PT-98] 03</t>
  </si>
  <si>
    <t>[PT-136] 01</t>
  </si>
  <si>
    <t>[PT-136] 02</t>
  </si>
  <si>
    <t>[PT-136] 03</t>
  </si>
  <si>
    <t>[PT-136] 04</t>
  </si>
  <si>
    <t>[PT-136] 05</t>
  </si>
  <si>
    <t>[PT-141] 01</t>
  </si>
  <si>
    <t>[PT-141] 02</t>
  </si>
  <si>
    <t>[PT-141] 03</t>
  </si>
  <si>
    <t>[PT-141] 04</t>
  </si>
  <si>
    <t>[PT-141] 05</t>
  </si>
  <si>
    <t>[PT-141] 06</t>
  </si>
  <si>
    <t>[PT-102] 01</t>
  </si>
  <si>
    <t>[PT-102] 02</t>
  </si>
  <si>
    <t>[PT-102] 03</t>
  </si>
  <si>
    <t>[PT-102] 04</t>
  </si>
  <si>
    <t>[PT-102] 05</t>
  </si>
  <si>
    <t>[PT-102] 06</t>
  </si>
  <si>
    <t>[PT-120] 01</t>
  </si>
  <si>
    <t>[PT-120] 02</t>
  </si>
  <si>
    <t>[PT-120] 03</t>
  </si>
  <si>
    <t>#3</t>
  </si>
  <si>
    <t>[PT-170] 01</t>
  </si>
  <si>
    <t>[PT-170] 02</t>
  </si>
  <si>
    <t>No deployado</t>
  </si>
  <si>
    <t>[PT-170] 03</t>
  </si>
  <si>
    <t>[PT-170] 04</t>
  </si>
  <si>
    <t>[PT-170] 05</t>
  </si>
  <si>
    <t>[PT-170] 06</t>
  </si>
  <si>
    <t>[PT-170] 07</t>
  </si>
  <si>
    <t>[PT-170] 08</t>
  </si>
  <si>
    <t>[PT-184] 01</t>
  </si>
  <si>
    <t>[PT-184] 02</t>
  </si>
  <si>
    <t>[PT-184] 03</t>
  </si>
  <si>
    <t>[PT-184] 04</t>
  </si>
  <si>
    <t>[PT-184] 05</t>
  </si>
  <si>
    <t>[PT-196] 01</t>
  </si>
  <si>
    <t>[PT-201] 01</t>
  </si>
  <si>
    <t>[PT-201] 02</t>
  </si>
  <si>
    <t>[PT-212] 01</t>
  </si>
  <si>
    <t>[PT-212] 02</t>
  </si>
  <si>
    <t>[PT-212] 03</t>
  </si>
  <si>
    <t>[PT-212] 04</t>
  </si>
  <si>
    <t>[PT-212] 05</t>
  </si>
  <si>
    <t>[PT-212] 06</t>
  </si>
  <si>
    <t>[PT-220] 01</t>
  </si>
  <si>
    <t>[PT-220] 02</t>
  </si>
  <si>
    <t>[PT-220] 03</t>
  </si>
  <si>
    <t>[PT-220] 04</t>
  </si>
  <si>
    <t>[PT-228] 01</t>
  </si>
  <si>
    <t>[PT-228] 02</t>
  </si>
  <si>
    <t>[PT-228] 03</t>
  </si>
  <si>
    <t>[PT-228] 04</t>
  </si>
  <si>
    <t>[PT-228] 05</t>
  </si>
  <si>
    <t>[PT-228] 06</t>
  </si>
  <si>
    <t>[PT-241] 01</t>
  </si>
  <si>
    <t>[PT-241] 02</t>
  </si>
  <si>
    <t>[PT-241] 03</t>
  </si>
  <si>
    <t>[PT-241] 04</t>
  </si>
  <si>
    <t>[PT-241] 05</t>
  </si>
  <si>
    <t>[PT-344] 01</t>
  </si>
  <si>
    <t>[PT-344] 02</t>
  </si>
  <si>
    <t>[PT-344] 03</t>
  </si>
  <si>
    <t>[PT-344] 04</t>
  </si>
  <si>
    <t>[PT-344] 05</t>
  </si>
  <si>
    <t>[PT-332] 01</t>
  </si>
  <si>
    <t>[PT-332] 02</t>
  </si>
  <si>
    <t>[PT-332] 03</t>
  </si>
  <si>
    <t>[PT-332] 04</t>
  </si>
  <si>
    <t>[PT-332] 05</t>
  </si>
  <si>
    <t>[PT-338] 01</t>
  </si>
  <si>
    <t>[PT-338] 02</t>
  </si>
  <si>
    <t>[PT-338] 03</t>
  </si>
  <si>
    <t>[PT-338] 04</t>
  </si>
  <si>
    <t>[PT-338] 05</t>
  </si>
  <si>
    <t>[PT-338] 06</t>
  </si>
  <si>
    <t>[PT-323] 01</t>
  </si>
  <si>
    <t>[PT-323] 02</t>
  </si>
  <si>
    <t>[PT-323] 03</t>
  </si>
  <si>
    <t>[PT-323] 04</t>
  </si>
  <si>
    <t>[PT-258] 01</t>
  </si>
  <si>
    <t>[PT-258] 02</t>
  </si>
  <si>
    <t>[PT-258] 03</t>
  </si>
  <si>
    <t>[PT-258] 04</t>
  </si>
  <si>
    <t>[PT-258] 05</t>
  </si>
  <si>
    <t>[PT-258] 06</t>
  </si>
  <si>
    <t>[PT-258] 07</t>
  </si>
  <si>
    <t>[PT-258] 08</t>
  </si>
  <si>
    <t>[PT-258] 09</t>
  </si>
  <si>
    <t>[PT-258] 10</t>
  </si>
  <si>
    <t>PT-282] 01</t>
  </si>
  <si>
    <t>PT-282] 02</t>
  </si>
  <si>
    <t>PT-282] 03</t>
  </si>
  <si>
    <t>PT-282] 04</t>
  </si>
  <si>
    <t>PT-282] 05</t>
  </si>
  <si>
    <t>[PT-287] 01</t>
  </si>
  <si>
    <t>[PT-287] 02</t>
  </si>
  <si>
    <t>[PT-287] 03</t>
  </si>
  <si>
    <t>[PT-287] 04</t>
  </si>
  <si>
    <t>[PT-287] 05</t>
  </si>
  <si>
    <t>[PT-287] 06</t>
  </si>
  <si>
    <t>[PT-287] 07</t>
  </si>
  <si>
    <t>PT-299] 01</t>
  </si>
  <si>
    <t>PT-299] 02</t>
  </si>
  <si>
    <t>PT-299] 03</t>
  </si>
  <si>
    <t>PT-299] 04</t>
  </si>
  <si>
    <t>PT-299] 05</t>
  </si>
  <si>
    <t>PT-299] 06</t>
  </si>
  <si>
    <t>PT-299] 07</t>
  </si>
  <si>
    <t>PT-299] 08</t>
  </si>
  <si>
    <t>[PT-370] 01</t>
  </si>
  <si>
    <t>[PT-370] 02</t>
  </si>
  <si>
    <t>[PT-370] 03</t>
  </si>
  <si>
    <t>[PT-370] 04</t>
  </si>
  <si>
    <t>[PT-398] 01</t>
  </si>
  <si>
    <t>[PT-398] 02</t>
  </si>
  <si>
    <t>[PT-393] 01</t>
  </si>
  <si>
    <t>[PT-393] 02</t>
  </si>
  <si>
    <t>[PT-393] 03</t>
  </si>
  <si>
    <t>[PT-393] 04</t>
  </si>
  <si>
    <t>[PT-393] 05</t>
  </si>
  <si>
    <t>[PT-393] 06</t>
  </si>
  <si>
    <t>[PT-388] 01</t>
  </si>
  <si>
    <t>[PT-388] 02</t>
  </si>
  <si>
    <t>[PT-388] 03</t>
  </si>
  <si>
    <t>[PT-388] 04</t>
  </si>
  <si>
    <t>[PT-388] 05</t>
  </si>
  <si>
    <t>[PT-388] 06</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</si>
</sst>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1">
    <font>
      <b val="0"/>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s>
  <fills count="14">
    <fill>
      <patternFill patternType="none"/>
    </fill>
    <fill>
      <patternFill patternType="gray125">
        <bgColor rgb="FFFFFFFF"/>
      </patternFill>
    </fill>
    <fill>
      <patternFill patternType="solid">
        <fgColor rgb="FFA4C2F4"/>
        <bgColor indexed="64"/>
      </patternFill>
    </fill>
    <fill>
      <patternFill patternType="solid">
        <fgColor rgb="FFA4C2F4"/>
        <bgColor indexed="64"/>
      </patternFill>
    </fill>
    <fill>
      <patternFill patternType="solid">
        <fgColor rgb="FFC9DAF8"/>
        <bgColor indexed="64"/>
      </patternFill>
    </fill>
    <fill>
      <patternFill patternType="solid">
        <fgColor rgb="FFC9DAF8"/>
        <bgColor indexed="64"/>
      </patternFill>
    </fill>
    <fill>
      <patternFill patternType="solid">
        <fgColor rgb="FFA4C2F4"/>
        <bgColor indexed="64"/>
      </patternFill>
    </fill>
    <fill>
      <patternFill patternType="solid">
        <fgColor rgb="FFA4C2F4"/>
        <bgColor indexed="64"/>
      </patternFill>
    </fill>
    <fill>
      <patternFill patternType="solid">
        <fgColor rgb="FF6D9EEB"/>
        <bgColor indexed="64"/>
      </patternFill>
    </fill>
    <fill>
      <patternFill patternType="solid">
        <fgColor rgb="FFF9CB9C"/>
        <bgColor indexed="64"/>
      </patternFill>
    </fill>
    <fill>
      <patternFill patternType="solid">
        <fgColor rgb="FFC9DAF8"/>
        <bgColor indexed="64"/>
      </patternFill>
    </fill>
    <fill>
      <patternFill patternType="solid">
        <fgColor rgb="FF6AA84F"/>
        <bgColor indexed="64"/>
      </patternFill>
    </fill>
    <fill>
      <patternFill patternType="solid">
        <fgColor rgb="FFC9DAF8"/>
        <bgColor indexed="64"/>
      </patternFill>
    </fill>
    <fill>
      <patternFill patternType="solid">
        <fgColor rgb="FFDD7E6B"/>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fillId="0" numFmtId="0" borderId="0" fontId="0"/>
  </cellStyleXfs>
  <cellXfs count="17">
    <xf applyAlignment="1" fillId="0" xfId="0" numFmtId="0" borderId="0" fontId="0">
      <alignment vertical="bottom" horizontal="general" wrapText="1"/>
    </xf>
    <xf applyBorder="1" applyAlignment="1" fillId="0" xfId="0" numFmtId="0" borderId="1" fontId="0">
      <alignment vertical="bottom" horizontal="general" wrapText="1"/>
    </xf>
    <xf applyBorder="1" applyAlignment="1" fillId="2" xfId="0" numFmtId="0" borderId="2" fontId="0" applyFill="1">
      <alignment vertical="bottom" horizontal="center" wrapText="1"/>
    </xf>
    <xf applyBorder="1" applyAlignment="1" fillId="3" xfId="0" numFmtId="0" borderId="3" fontId="0" applyFill="1">
      <alignment vertical="bottom" horizontal="general" wrapText="1"/>
    </xf>
    <xf applyBorder="1" applyAlignment="1" fillId="4" xfId="0" numFmtId="0" borderId="4" fontId="0" applyFill="1">
      <alignment vertical="bottom" horizontal="center" wrapText="1"/>
    </xf>
    <xf applyBorder="1" applyAlignment="1" fillId="5" xfId="0" numFmtId="0" borderId="5" fontId="0" applyFill="1">
      <alignment vertical="bottom" horizontal="general" wrapText="1"/>
    </xf>
    <xf applyBorder="1" applyAlignment="1" fillId="6" xfId="0" numFmtId="0" borderId="6" applyFont="1" fontId="1" applyFill="1">
      <alignment vertical="bottom" horizontal="general" wrapText="1"/>
    </xf>
    <xf applyBorder="1" applyAlignment="1" fillId="7" xfId="0" numFmtId="0" borderId="7" applyFont="1" fontId="2" applyFill="1">
      <alignment vertical="bottom" horizontal="left" wrapText="1"/>
    </xf>
    <xf applyBorder="1" applyAlignment="1" fillId="8" xfId="0" numFmtId="0" borderId="8" applyFont="1" fontId="3" applyFill="1">
      <alignment vertical="bottom" horizontal="center" wrapText="1"/>
    </xf>
    <xf applyBorder="1" applyAlignment="1" fillId="0" xfId="0" numFmtId="0" borderId="9" applyFont="1" fontId="4">
      <alignment vertical="bottom" horizontal="center" wrapText="1"/>
    </xf>
    <xf applyBorder="1" applyAlignment="1" fillId="0" xfId="0" numFmtId="0" borderId="10" fontId="0">
      <alignment vertical="bottom" horizontal="general" wrapText="1"/>
    </xf>
    <xf applyBorder="1" applyAlignment="1" fillId="9" xfId="0" numFmtId="0" borderId="11" applyFont="1" fontId="5" applyFill="1">
      <alignment vertical="bottom" horizontal="center" wrapText="1"/>
    </xf>
    <xf applyBorder="1" applyAlignment="1" fillId="10" xfId="0" numFmtId="0" borderId="12" applyFont="1" fontId="6" applyFill="1">
      <alignment vertical="bottom" horizontal="left" wrapText="1"/>
    </xf>
    <xf applyBorder="1" applyAlignment="1" fillId="11" xfId="0" numFmtId="0" borderId="13" applyFont="1" fontId="7" applyFill="1">
      <alignment vertical="bottom" horizontal="center" wrapText="1"/>
    </xf>
    <xf applyBorder="1" applyAlignment="1" fillId="12" xfId="0" numFmtId="0" borderId="14" applyFont="1" fontId="8" applyFill="1">
      <alignment vertical="bottom" horizontal="general" wrapText="1"/>
    </xf>
    <xf applyBorder="1" applyAlignment="1" fillId="0" xfId="0" numFmtId="164" borderId="15" applyFont="1" fontId="9" applyNumberFormat="1">
      <alignment vertical="bottom" horizontal="center" wrapText="1"/>
    </xf>
    <xf applyBorder="1" applyAlignment="1" fillId="13" xfId="0" numFmtId="0" borderId="16" applyFont="1" fontId="10" applyFill="1">
      <alignment vertical="bottom" horizontal="center" wrapText="1"/>
    </xf>
  </cellXfs>
  <cellStyles count="1">
    <cellStyle builtinId="0" name="Normal" xfId="0"/>
  </cellStyles>
  <dxfs count="4">
    <dxf>
      <fill>
        <patternFill patternType="solid">
          <bgColor rgb="FFB7B7B7"/>
        </patternFill>
      </fill>
    </dxf>
    <dxf>
      <fill>
        <patternFill patternType="solid">
          <bgColor rgb="FF6AA84F"/>
        </patternFill>
      </fill>
    </dxf>
    <dxf>
      <fill>
        <patternFill patternType="solid">
          <bgColor rgb="FFE06666"/>
        </patternFill>
      </fill>
    </dxf>
    <dxf>
      <fill>
        <patternFill patternType="solid">
          <bgColor rgb="FFCCCCCC"/>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2" ySplit="1.0" xSplit="2.0" activePane="bottomRight" state="frozen"/>
      <selection sqref="C1" activeCell="C1" pane="topRight"/>
      <selection sqref="A2" activeCell="A2" pane="bottomLeft"/>
      <selection sqref="C2" activeCell="C2" pane="bottomRight"/>
    </sheetView>
  </sheetViews>
  <sheetFormatPr customHeight="1" defaultColWidth="17.14" defaultRowHeight="12.75"/>
  <cols>
    <col min="1" customWidth="1" max="1" width="5.43"/>
    <col min="2" customWidth="1" max="2" width="12.86"/>
  </cols>
  <sheetData>
    <row r="1">
      <c t="s" s="9" r="A1">
        <v>0</v>
      </c>
      <c t="s" s="9" r="B1">
        <v>1</v>
      </c>
      <c s="15" r="C1">
        <v>41532</v>
      </c>
      <c t="s" s="9" r="D1">
        <v>2</v>
      </c>
      <c t="s" s="9" r="E1">
        <v>3</v>
      </c>
      <c t="s" s="9" r="F1">
        <v>2</v>
      </c>
      <c s="15" r="G1">
        <v>41546</v>
      </c>
      <c t="s" s="9" r="H1">
        <v>2</v>
      </c>
      <c s="15" r="I1">
        <v>41566</v>
      </c>
      <c t="s" s="9" r="J1">
        <v>2</v>
      </c>
      <c s="15" r="K1">
        <v>41567</v>
      </c>
      <c t="s" s="9" r="L1">
        <v>2</v>
      </c>
      <c s="15" r="M1">
        <v>41577</v>
      </c>
      <c t="s" s="9" r="N1">
        <v>2</v>
      </c>
      <c s="15" r="O1">
        <v>41581</v>
      </c>
      <c t="s" s="9" r="P1">
        <v>2</v>
      </c>
      <c s="15" r="Q1">
        <v>41587</v>
      </c>
      <c t="s" s="9" r="R1">
        <v>2</v>
      </c>
    </row>
    <row r="2">
      <c s="8" r="A2">
        <v>1</v>
      </c>
      <c t="s" s="12" r="B2">
        <v>4</v>
      </c>
      <c t="s" s="4" r="C2">
        <v>5</v>
      </c>
      <c s="4" r="D2"/>
      <c t="s" s="4" r="E2">
        <v>5</v>
      </c>
      <c s="4" r="F2"/>
      <c t="s" s="4" r="G2">
        <v>5</v>
      </c>
      <c s="4" r="H2"/>
      <c t="s" s="4" r="I2">
        <v>6</v>
      </c>
      <c s="5" r="J2"/>
      <c t="s" s="4" r="K2">
        <v>6</v>
      </c>
      <c s="5" r="L2"/>
      <c t="s" s="4" r="M2">
        <v>6</v>
      </c>
      <c s="4" r="N2"/>
      <c t="s" s="4" r="O2">
        <v>6</v>
      </c>
      <c s="5" r="P2"/>
      <c t="s" s="4" r="Q2">
        <v>6</v>
      </c>
      <c s="4" r="R2"/>
    </row>
    <row r="3">
      <c s="8" r="A3">
        <v>1</v>
      </c>
      <c t="s" s="12" r="B3">
        <v>7</v>
      </c>
      <c t="s" s="4" r="C3">
        <v>5</v>
      </c>
      <c s="4" r="D3"/>
      <c t="s" s="4" r="E3">
        <v>5</v>
      </c>
      <c s="4" r="F3"/>
      <c t="s" s="4" r="G3">
        <v>5</v>
      </c>
      <c s="4" r="H3"/>
      <c t="s" s="4" r="I3">
        <v>6</v>
      </c>
      <c s="5" r="J3"/>
      <c t="s" s="4" r="K3">
        <v>6</v>
      </c>
      <c s="5" r="L3"/>
      <c t="s" s="4" r="M3">
        <v>6</v>
      </c>
      <c s="4" r="N3"/>
      <c t="s" s="4" r="O3">
        <v>6</v>
      </c>
      <c s="5" r="P3"/>
      <c t="s" s="4" r="Q3">
        <v>6</v>
      </c>
      <c s="4" r="R3"/>
    </row>
    <row r="4">
      <c s="8" r="A4">
        <v>1</v>
      </c>
      <c t="s" s="12" r="B4">
        <v>8</v>
      </c>
      <c t="s" s="4" r="C4">
        <v>5</v>
      </c>
      <c s="4" r="D4"/>
      <c t="s" s="4" r="E4">
        <v>5</v>
      </c>
      <c s="4" r="F4"/>
      <c t="s" s="4" r="G4">
        <v>5</v>
      </c>
      <c s="4" r="H4"/>
      <c t="s" s="4" r="I4">
        <v>6</v>
      </c>
      <c s="5" r="J4"/>
      <c t="s" s="4" r="K4">
        <v>6</v>
      </c>
      <c s="5" r="L4"/>
      <c t="s" s="4" r="M4">
        <v>6</v>
      </c>
      <c s="4" r="N4"/>
      <c t="s" s="4" r="O4">
        <v>6</v>
      </c>
      <c s="5" r="P4"/>
      <c t="s" s="4" r="Q4">
        <v>6</v>
      </c>
      <c s="4" r="R4"/>
    </row>
    <row r="5">
      <c s="8" r="A5">
        <v>1</v>
      </c>
      <c t="s" s="12" r="B5">
        <v>9</v>
      </c>
      <c t="s" s="4" r="C5">
        <v>5</v>
      </c>
      <c s="4" r="D5"/>
      <c t="s" s="4" r="E5">
        <v>5</v>
      </c>
      <c s="4" r="F5"/>
      <c t="s" s="4" r="G5">
        <v>5</v>
      </c>
      <c s="4" r="H5"/>
      <c t="s" s="4" r="I5">
        <v>6</v>
      </c>
      <c s="5" r="J5"/>
      <c t="s" s="4" r="K5">
        <v>6</v>
      </c>
      <c s="5" r="L5"/>
      <c t="s" s="4" r="M5">
        <v>6</v>
      </c>
      <c s="4" r="N5"/>
      <c t="s" s="4" r="O5">
        <v>6</v>
      </c>
      <c s="5" r="P5"/>
      <c t="s" s="4" r="Q5">
        <v>6</v>
      </c>
      <c s="4" r="R5"/>
    </row>
    <row r="6">
      <c s="8" r="A6">
        <v>1</v>
      </c>
      <c t="s" s="12" r="B6">
        <v>10</v>
      </c>
      <c t="s" s="4" r="C6">
        <v>5</v>
      </c>
      <c s="4" r="D6"/>
      <c t="s" s="4" r="E6">
        <v>5</v>
      </c>
      <c s="4" r="F6"/>
      <c t="s" s="4" r="G6">
        <v>5</v>
      </c>
      <c s="4" r="H6"/>
      <c t="s" s="4" r="I6">
        <v>6</v>
      </c>
      <c s="5" r="J6"/>
      <c t="s" s="4" r="K6">
        <v>6</v>
      </c>
      <c s="5" r="L6"/>
      <c t="s" s="4" r="M6">
        <v>6</v>
      </c>
      <c s="4" r="N6"/>
      <c t="s" s="4" r="O6">
        <v>6</v>
      </c>
      <c s="5" r="P6"/>
      <c t="s" s="4" r="Q6">
        <v>6</v>
      </c>
      <c s="4" r="R6"/>
    </row>
    <row r="7">
      <c s="8" r="A7">
        <v>1</v>
      </c>
      <c t="s" s="12" r="B7">
        <v>11</v>
      </c>
      <c t="s" s="4" r="C7">
        <v>5</v>
      </c>
      <c s="4" r="D7"/>
      <c t="s" s="4" r="E7">
        <v>5</v>
      </c>
      <c s="4" r="F7"/>
      <c t="s" s="4" r="G7">
        <v>5</v>
      </c>
      <c s="4" r="H7"/>
      <c t="s" s="4" r="I7">
        <v>6</v>
      </c>
      <c s="5" r="J7"/>
      <c t="s" s="4" r="K7">
        <v>6</v>
      </c>
      <c s="5" r="L7"/>
      <c t="s" s="4" r="M7">
        <v>6</v>
      </c>
      <c s="4" r="N7"/>
      <c t="s" s="4" r="O7">
        <v>6</v>
      </c>
      <c s="5" r="P7"/>
      <c t="s" s="4" r="Q7">
        <v>6</v>
      </c>
      <c s="4" r="R7"/>
    </row>
    <row r="8">
      <c s="8" r="A8">
        <v>1</v>
      </c>
      <c t="s" s="7" r="B8">
        <v>12</v>
      </c>
      <c t="s" s="2" r="C8">
        <v>5</v>
      </c>
      <c s="2" r="D8"/>
      <c t="s" s="2" r="E8">
        <v>5</v>
      </c>
      <c s="2" r="F8"/>
      <c t="s" s="2" r="G8">
        <v>5</v>
      </c>
      <c s="2" r="H8"/>
      <c t="s" s="2" r="I8">
        <v>6</v>
      </c>
      <c s="3" r="J8"/>
      <c t="s" s="2" r="K8">
        <v>6</v>
      </c>
      <c s="3" r="L8"/>
      <c t="s" s="2" r="M8">
        <v>6</v>
      </c>
      <c s="2" r="N8"/>
      <c t="s" s="4" r="O8">
        <v>6</v>
      </c>
      <c s="3" r="P8"/>
      <c t="s" s="4" r="Q8">
        <v>6</v>
      </c>
      <c s="2" r="R8"/>
    </row>
    <row r="9">
      <c s="8" r="A9">
        <v>1</v>
      </c>
      <c t="s" s="7" r="B9">
        <v>13</v>
      </c>
      <c t="s" s="2" r="C9">
        <v>5</v>
      </c>
      <c s="2" r="D9"/>
      <c t="s" s="2" r="E9">
        <v>5</v>
      </c>
      <c s="2" r="F9"/>
      <c t="s" s="2" r="G9">
        <v>5</v>
      </c>
      <c s="2" r="H9"/>
      <c t="s" s="2" r="I9">
        <v>6</v>
      </c>
      <c s="3" r="J9"/>
      <c t="s" s="2" r="K9">
        <v>6</v>
      </c>
      <c s="3" r="L9"/>
      <c t="s" s="2" r="M9">
        <v>6</v>
      </c>
      <c s="2" r="N9"/>
      <c t="s" s="4" r="O9">
        <v>6</v>
      </c>
      <c s="3" r="P9"/>
      <c t="s" s="4" r="Q9">
        <v>6</v>
      </c>
      <c s="2" r="R9"/>
    </row>
    <row r="10">
      <c s="8" r="A10">
        <v>1</v>
      </c>
      <c t="s" s="7" r="B10">
        <v>14</v>
      </c>
      <c t="s" s="2" r="C10">
        <v>5</v>
      </c>
      <c s="2" r="D10"/>
      <c t="s" s="2" r="E10">
        <v>5</v>
      </c>
      <c s="2" r="F10"/>
      <c t="s" s="2" r="G10">
        <v>5</v>
      </c>
      <c s="2" r="H10"/>
      <c t="s" s="2" r="I10">
        <v>6</v>
      </c>
      <c s="3" r="J10"/>
      <c t="s" s="2" r="K10">
        <v>6</v>
      </c>
      <c s="3" r="L10"/>
      <c t="s" s="2" r="M10">
        <v>6</v>
      </c>
      <c s="2" r="N10"/>
      <c t="s" s="4" r="O10">
        <v>6</v>
      </c>
      <c s="3" r="P10"/>
      <c t="s" s="4" r="Q10">
        <v>6</v>
      </c>
      <c s="2" r="R10"/>
    </row>
    <row r="11">
      <c s="8" r="A11">
        <v>1</v>
      </c>
      <c t="s" s="7" r="B11">
        <v>15</v>
      </c>
      <c t="s" s="2" r="C11">
        <v>5</v>
      </c>
      <c s="2" r="D11"/>
      <c t="s" s="2" r="E11">
        <v>5</v>
      </c>
      <c s="2" r="F11"/>
      <c t="s" s="2" r="G11">
        <v>5</v>
      </c>
      <c s="2" r="H11"/>
      <c t="s" s="2" r="I11">
        <v>6</v>
      </c>
      <c s="3" r="J11"/>
      <c t="s" s="2" r="K11">
        <v>6</v>
      </c>
      <c s="3" r="L11"/>
      <c t="s" s="2" r="M11">
        <v>6</v>
      </c>
      <c s="2" r="N11"/>
      <c t="s" s="4" r="O11">
        <v>6</v>
      </c>
      <c s="3" r="P11"/>
      <c t="s" s="4" r="Q11">
        <v>6</v>
      </c>
      <c s="2" r="R11"/>
    </row>
    <row r="12">
      <c s="8" r="A12">
        <v>1</v>
      </c>
      <c t="s" s="7" r="B12">
        <v>16</v>
      </c>
      <c t="s" s="2" r="C12">
        <v>5</v>
      </c>
      <c s="2" r="D12"/>
      <c t="s" s="2" r="E12">
        <v>5</v>
      </c>
      <c s="2" r="F12"/>
      <c t="s" s="2" r="G12">
        <v>5</v>
      </c>
      <c s="2" r="H12"/>
      <c t="s" s="2" r="I12">
        <v>6</v>
      </c>
      <c s="3" r="J12"/>
      <c t="s" s="2" r="K12">
        <v>6</v>
      </c>
      <c s="3" r="L12"/>
      <c t="s" s="2" r="M12">
        <v>6</v>
      </c>
      <c s="2" r="N12"/>
      <c t="s" s="4" r="O12">
        <v>6</v>
      </c>
      <c s="3" r="P12"/>
      <c t="s" s="4" r="Q12">
        <v>6</v>
      </c>
      <c s="2" r="R12"/>
    </row>
    <row r="13">
      <c s="8" r="A13">
        <v>1</v>
      </c>
      <c t="s" s="7" r="B13">
        <v>17</v>
      </c>
      <c t="s" s="2" r="C13">
        <v>5</v>
      </c>
      <c s="2" r="D13"/>
      <c t="s" s="2" r="E13">
        <v>5</v>
      </c>
      <c s="2" r="F13"/>
      <c t="s" s="2" r="G13">
        <v>5</v>
      </c>
      <c s="2" r="H13"/>
      <c t="s" s="2" r="I13">
        <v>6</v>
      </c>
      <c s="3" r="J13"/>
      <c t="s" s="2" r="K13">
        <v>6</v>
      </c>
      <c s="3" r="L13"/>
      <c t="s" s="2" r="M13">
        <v>6</v>
      </c>
      <c s="2" r="N13"/>
      <c t="s" s="4" r="O13">
        <v>6</v>
      </c>
      <c s="3" r="P13"/>
      <c t="s" s="4" r="Q13">
        <v>6</v>
      </c>
      <c s="2" r="R13"/>
    </row>
    <row r="14">
      <c s="8" r="A14">
        <v>1</v>
      </c>
      <c t="s" s="7" r="B14">
        <v>18</v>
      </c>
      <c t="s" s="2" r="C14">
        <v>19</v>
      </c>
      <c t="s" s="2" r="D14">
        <v>20</v>
      </c>
      <c t="s" s="2" r="E14">
        <v>5</v>
      </c>
      <c s="2" r="F14"/>
      <c t="s" s="2" r="G14">
        <v>5</v>
      </c>
      <c s="2" r="H14"/>
      <c t="s" s="2" r="I14">
        <v>6</v>
      </c>
      <c s="3" r="J14"/>
      <c t="s" s="2" r="K14">
        <v>6</v>
      </c>
      <c s="3" r="L14"/>
      <c t="s" s="2" r="M14">
        <v>6</v>
      </c>
      <c s="2" r="N14"/>
      <c t="s" s="4" r="O14">
        <v>6</v>
      </c>
      <c s="3" r="P14"/>
      <c t="s" s="4" r="Q14">
        <v>6</v>
      </c>
      <c s="2" r="R14"/>
    </row>
    <row r="15">
      <c s="8" r="A15">
        <v>1</v>
      </c>
      <c t="s" s="7" r="B15">
        <v>21</v>
      </c>
      <c t="s" s="2" r="C15">
        <v>19</v>
      </c>
      <c t="s" s="2" r="D15">
        <v>22</v>
      </c>
      <c t="s" s="2" r="E15">
        <v>5</v>
      </c>
      <c s="2" r="F15"/>
      <c t="s" s="2" r="G15">
        <v>5</v>
      </c>
      <c s="2" r="H15"/>
      <c t="s" s="2" r="I15">
        <v>6</v>
      </c>
      <c s="3" r="J15"/>
      <c t="s" s="2" r="K15">
        <v>6</v>
      </c>
      <c s="3" r="L15"/>
      <c t="s" s="2" r="M15">
        <v>6</v>
      </c>
      <c s="2" r="N15"/>
      <c t="s" s="4" r="O15">
        <v>6</v>
      </c>
      <c s="3" r="P15"/>
      <c t="s" s="4" r="Q15">
        <v>6</v>
      </c>
      <c s="2" r="R15"/>
    </row>
    <row r="16">
      <c s="11" r="A16">
        <v>2</v>
      </c>
      <c t="s" s="14" r="B16">
        <v>23</v>
      </c>
      <c t="s" s="4" r="C16">
        <v>6</v>
      </c>
      <c s="4" r="D16"/>
      <c t="s" s="4" r="E16">
        <v>6</v>
      </c>
      <c s="4" r="F16"/>
      <c t="s" s="4" r="G16">
        <v>5</v>
      </c>
      <c s="5" r="H16"/>
      <c t="s" s="4" r="I16">
        <v>6</v>
      </c>
      <c s="5" r="J16"/>
      <c t="s" s="4" r="K16">
        <v>6</v>
      </c>
      <c s="5" r="L16"/>
      <c t="s" s="4" r="M16">
        <v>6</v>
      </c>
      <c s="4" r="N16"/>
      <c t="s" s="4" r="O16">
        <v>6</v>
      </c>
      <c s="5" r="P16"/>
      <c t="s" s="4" r="Q16">
        <v>6</v>
      </c>
      <c s="4" r="R16"/>
    </row>
    <row r="17">
      <c s="11" r="A17">
        <v>2</v>
      </c>
      <c t="s" s="14" r="B17">
        <v>24</v>
      </c>
      <c t="s" s="4" r="C17">
        <v>6</v>
      </c>
      <c s="4" r="D17"/>
      <c t="s" s="4" r="E17">
        <v>6</v>
      </c>
      <c s="4" r="F17"/>
      <c t="s" s="4" r="G17">
        <v>5</v>
      </c>
      <c s="5" r="H17"/>
      <c t="s" s="4" r="I17">
        <v>6</v>
      </c>
      <c s="5" r="J17"/>
      <c t="s" s="4" r="K17">
        <v>6</v>
      </c>
      <c s="5" r="L17"/>
      <c t="s" s="4" r="M17">
        <v>6</v>
      </c>
      <c s="4" r="N17"/>
      <c t="s" s="4" r="O17">
        <v>6</v>
      </c>
      <c s="5" r="P17"/>
      <c t="s" s="4" r="Q17">
        <v>6</v>
      </c>
      <c s="4" r="R17"/>
    </row>
    <row r="18">
      <c s="11" r="A18">
        <v>2</v>
      </c>
      <c t="s" s="14" r="B18">
        <v>25</v>
      </c>
      <c t="s" s="4" r="C18">
        <v>6</v>
      </c>
      <c s="4" r="D18"/>
      <c t="s" s="4" r="E18">
        <v>6</v>
      </c>
      <c s="4" r="F18"/>
      <c t="s" s="4" r="G18">
        <v>5</v>
      </c>
      <c s="5" r="H18"/>
      <c t="s" s="4" r="I18">
        <v>6</v>
      </c>
      <c s="5" r="J18"/>
      <c t="s" s="4" r="K18">
        <v>6</v>
      </c>
      <c s="5" r="L18"/>
      <c t="s" s="4" r="M18">
        <v>6</v>
      </c>
      <c s="4" r="N18"/>
      <c t="s" s="4" r="O18">
        <v>6</v>
      </c>
      <c s="5" r="P18"/>
      <c t="s" s="4" r="Q18">
        <v>6</v>
      </c>
      <c s="4" r="R18"/>
    </row>
    <row r="19">
      <c s="11" r="A19">
        <v>2</v>
      </c>
      <c t="s" s="14" r="B19">
        <v>26</v>
      </c>
      <c t="s" s="4" r="C19">
        <v>6</v>
      </c>
      <c s="4" r="D19"/>
      <c t="s" s="4" r="E19">
        <v>6</v>
      </c>
      <c s="4" r="F19"/>
      <c t="s" s="4" r="G19">
        <v>5</v>
      </c>
      <c s="5" r="H19"/>
      <c t="s" s="4" r="I19">
        <v>6</v>
      </c>
      <c s="5" r="J19"/>
      <c t="s" s="4" r="K19">
        <v>6</v>
      </c>
      <c s="5" r="L19"/>
      <c t="s" s="4" r="M19">
        <v>6</v>
      </c>
      <c s="4" r="N19"/>
      <c t="s" s="4" r="O19">
        <v>6</v>
      </c>
      <c s="5" r="P19"/>
      <c t="s" s="4" r="Q19">
        <v>6</v>
      </c>
      <c s="4" r="R19"/>
    </row>
    <row r="20">
      <c s="11" r="A20">
        <v>2</v>
      </c>
      <c t="s" s="14" r="B20">
        <v>27</v>
      </c>
      <c t="s" s="4" r="C20">
        <v>6</v>
      </c>
      <c s="4" r="D20"/>
      <c t="s" s="4" r="E20">
        <v>6</v>
      </c>
      <c s="4" r="F20"/>
      <c t="s" s="4" r="G20">
        <v>5</v>
      </c>
      <c s="5" r="H20"/>
      <c t="s" s="4" r="I20">
        <v>6</v>
      </c>
      <c s="5" r="J20"/>
      <c t="s" s="4" r="K20">
        <v>6</v>
      </c>
      <c s="5" r="L20"/>
      <c t="s" s="4" r="M20">
        <v>6</v>
      </c>
      <c s="4" r="N20"/>
      <c t="s" s="4" r="O20">
        <v>6</v>
      </c>
      <c s="5" r="P20"/>
      <c t="s" s="4" r="Q20">
        <v>6</v>
      </c>
      <c s="4" r="R20"/>
    </row>
    <row r="21">
      <c s="11" r="A21">
        <v>2</v>
      </c>
      <c t="s" s="6" r="B21">
        <v>28</v>
      </c>
      <c t="s" s="2" r="C21">
        <v>6</v>
      </c>
      <c s="2" r="D21"/>
      <c t="s" s="2" r="E21">
        <v>6</v>
      </c>
      <c s="2" r="F21"/>
      <c t="s" s="2" r="G21">
        <v>5</v>
      </c>
      <c s="3" r="H21"/>
      <c t="s" s="2" r="I21">
        <v>6</v>
      </c>
      <c s="3" r="J21"/>
      <c t="s" s="2" r="K21">
        <v>6</v>
      </c>
      <c s="3" r="L21"/>
      <c t="s" s="2" r="M21">
        <v>6</v>
      </c>
      <c s="2" r="N21"/>
      <c t="s" s="4" r="O21">
        <v>6</v>
      </c>
      <c s="3" r="P21"/>
      <c t="s" s="4" r="Q21">
        <v>6</v>
      </c>
      <c s="2" r="R21"/>
    </row>
    <row r="22">
      <c s="11" r="A22">
        <v>2</v>
      </c>
      <c t="s" s="6" r="B22">
        <v>29</v>
      </c>
      <c t="s" s="2" r="C22">
        <v>6</v>
      </c>
      <c s="2" r="D22"/>
      <c t="s" s="2" r="E22">
        <v>6</v>
      </c>
      <c s="2" r="F22"/>
      <c t="s" s="2" r="G22">
        <v>5</v>
      </c>
      <c s="3" r="H22"/>
      <c t="s" s="2" r="I22">
        <v>6</v>
      </c>
      <c s="3" r="J22"/>
      <c t="s" s="2" r="K22">
        <v>6</v>
      </c>
      <c s="3" r="L22"/>
      <c t="s" s="2" r="M22">
        <v>6</v>
      </c>
      <c s="2" r="N22"/>
      <c t="s" s="4" r="O22">
        <v>6</v>
      </c>
      <c s="3" r="P22"/>
      <c t="s" s="4" r="Q22">
        <v>6</v>
      </c>
      <c s="2" r="R22"/>
    </row>
    <row r="23">
      <c s="11" r="A23">
        <v>2</v>
      </c>
      <c t="s" s="6" r="B23">
        <v>30</v>
      </c>
      <c t="s" s="2" r="C23">
        <v>6</v>
      </c>
      <c s="2" r="D23"/>
      <c t="s" s="2" r="E23">
        <v>6</v>
      </c>
      <c s="2" r="F23"/>
      <c t="s" s="2" r="G23">
        <v>5</v>
      </c>
      <c s="3" r="H23"/>
      <c t="s" s="2" r="I23">
        <v>6</v>
      </c>
      <c s="3" r="J23"/>
      <c t="s" s="2" r="K23">
        <v>6</v>
      </c>
      <c s="3" r="L23"/>
      <c t="s" s="2" r="M23">
        <v>6</v>
      </c>
      <c s="2" r="N23"/>
      <c t="s" s="4" r="O23">
        <v>6</v>
      </c>
      <c s="3" r="P23"/>
      <c t="s" s="4" r="Q23">
        <v>6</v>
      </c>
      <c s="2" r="R23"/>
    </row>
    <row r="24">
      <c s="11" r="A24">
        <v>2</v>
      </c>
      <c t="s" s="14" r="B24">
        <v>31</v>
      </c>
      <c t="s" s="4" r="C24">
        <v>6</v>
      </c>
      <c s="4" r="D24"/>
      <c t="s" s="4" r="E24">
        <v>6</v>
      </c>
      <c s="4" r="F24"/>
      <c t="s" s="4" r="G24">
        <v>5</v>
      </c>
      <c s="5" r="H24"/>
      <c t="s" s="4" r="I24">
        <v>6</v>
      </c>
      <c s="5" r="J24"/>
      <c t="s" s="4" r="K24">
        <v>6</v>
      </c>
      <c s="5" r="L24"/>
      <c t="s" s="4" r="M24">
        <v>6</v>
      </c>
      <c s="4" r="N24"/>
      <c t="s" s="4" r="O24">
        <v>6</v>
      </c>
      <c s="5" r="P24"/>
      <c t="s" s="4" r="Q24">
        <v>6</v>
      </c>
      <c s="4" r="R24"/>
    </row>
    <row r="25">
      <c s="11" r="A25">
        <v>2</v>
      </c>
      <c t="s" s="14" r="B25">
        <v>32</v>
      </c>
      <c t="s" s="4" r="C25">
        <v>6</v>
      </c>
      <c s="4" r="D25"/>
      <c t="s" s="4" r="E25">
        <v>6</v>
      </c>
      <c s="4" r="F25"/>
      <c t="s" s="4" r="G25">
        <v>5</v>
      </c>
      <c s="5" r="H25"/>
      <c t="s" s="4" r="I25">
        <v>6</v>
      </c>
      <c s="5" r="J25"/>
      <c t="s" s="4" r="K25">
        <v>6</v>
      </c>
      <c s="5" r="L25"/>
      <c t="s" s="4" r="M25">
        <v>6</v>
      </c>
      <c s="4" r="N25"/>
      <c t="s" s="4" r="O25">
        <v>6</v>
      </c>
      <c s="5" r="P25"/>
      <c t="s" s="4" r="Q25">
        <v>6</v>
      </c>
      <c s="4" r="R25"/>
    </row>
    <row r="26">
      <c s="11" r="A26">
        <v>2</v>
      </c>
      <c t="s" s="14" r="B26">
        <v>33</v>
      </c>
      <c t="s" s="4" r="C26">
        <v>6</v>
      </c>
      <c s="4" r="D26"/>
      <c t="s" s="4" r="E26">
        <v>6</v>
      </c>
      <c s="4" r="F26"/>
      <c t="s" s="4" r="G26">
        <v>5</v>
      </c>
      <c s="5" r="H26"/>
      <c t="s" s="4" r="I26">
        <v>6</v>
      </c>
      <c s="5" r="J26"/>
      <c t="s" s="4" r="K26">
        <v>6</v>
      </c>
      <c s="5" r="L26"/>
      <c t="s" s="4" r="M26">
        <v>6</v>
      </c>
      <c s="4" r="N26"/>
      <c t="s" s="4" r="O26">
        <v>6</v>
      </c>
      <c s="5" r="P26"/>
      <c t="s" s="4" r="Q26">
        <v>6</v>
      </c>
      <c s="4" r="R26"/>
    </row>
    <row r="27">
      <c s="11" r="A27">
        <v>2</v>
      </c>
      <c t="s" s="14" r="B27">
        <v>34</v>
      </c>
      <c t="s" s="4" r="C27">
        <v>6</v>
      </c>
      <c s="4" r="D27"/>
      <c t="s" s="4" r="E27">
        <v>6</v>
      </c>
      <c s="4" r="F27"/>
      <c t="s" s="4" r="G27">
        <v>5</v>
      </c>
      <c s="5" r="H27"/>
      <c t="s" s="4" r="I27">
        <v>6</v>
      </c>
      <c s="5" r="J27"/>
      <c t="s" s="4" r="K27">
        <v>6</v>
      </c>
      <c s="5" r="L27"/>
      <c t="s" s="4" r="M27">
        <v>6</v>
      </c>
      <c s="4" r="N27"/>
      <c t="s" s="4" r="O27">
        <v>6</v>
      </c>
      <c s="5" r="P27"/>
      <c t="s" s="4" r="Q27">
        <v>6</v>
      </c>
      <c s="4" r="R27"/>
    </row>
    <row r="28">
      <c s="11" r="A28">
        <v>2</v>
      </c>
      <c t="s" s="14" r="B28">
        <v>35</v>
      </c>
      <c t="s" s="4" r="C28">
        <v>6</v>
      </c>
      <c s="4" r="D28"/>
      <c t="s" s="4" r="E28">
        <v>6</v>
      </c>
      <c s="4" r="F28"/>
      <c t="s" s="4" r="G28">
        <v>5</v>
      </c>
      <c s="5" r="H28"/>
      <c t="s" s="4" r="I28">
        <v>6</v>
      </c>
      <c s="5" r="J28"/>
      <c t="s" s="4" r="K28">
        <v>6</v>
      </c>
      <c s="5" r="L28"/>
      <c t="s" s="4" r="M28">
        <v>6</v>
      </c>
      <c s="4" r="N28"/>
      <c t="s" s="4" r="O28">
        <v>6</v>
      </c>
      <c s="5" r="P28"/>
      <c t="s" s="4" r="Q28">
        <v>6</v>
      </c>
      <c s="4" r="R28"/>
    </row>
    <row r="29">
      <c s="11" r="A29">
        <v>2</v>
      </c>
      <c t="s" s="6" r="B29">
        <v>36</v>
      </c>
      <c t="s" s="2" r="C29">
        <v>6</v>
      </c>
      <c s="2" r="D29"/>
      <c t="s" s="2" r="E29">
        <v>6</v>
      </c>
      <c s="2" r="F29"/>
      <c t="s" s="2" r="G29">
        <v>5</v>
      </c>
      <c s="3" r="H29"/>
      <c t="s" s="2" r="I29">
        <v>6</v>
      </c>
      <c s="3" r="J29"/>
      <c t="s" s="2" r="K29">
        <v>6</v>
      </c>
      <c s="3" r="L29"/>
      <c t="s" s="2" r="M29">
        <v>6</v>
      </c>
      <c s="2" r="N29"/>
      <c t="s" s="4" r="O29">
        <v>6</v>
      </c>
      <c s="3" r="P29"/>
      <c t="s" s="4" r="Q29">
        <v>6</v>
      </c>
      <c s="2" r="R29"/>
    </row>
    <row r="30">
      <c s="11" r="A30">
        <v>2</v>
      </c>
      <c t="s" s="6" r="B30">
        <v>37</v>
      </c>
      <c t="s" s="2" r="C30">
        <v>6</v>
      </c>
      <c s="2" r="D30"/>
      <c t="s" s="2" r="E30">
        <v>6</v>
      </c>
      <c s="2" r="F30"/>
      <c t="s" s="2" r="G30">
        <v>5</v>
      </c>
      <c s="3" r="H30"/>
      <c t="s" s="2" r="I30">
        <v>6</v>
      </c>
      <c s="3" r="J30"/>
      <c t="s" s="2" r="K30">
        <v>6</v>
      </c>
      <c s="3" r="L30"/>
      <c t="s" s="2" r="M30">
        <v>6</v>
      </c>
      <c s="2" r="N30"/>
      <c t="s" s="4" r="O30">
        <v>6</v>
      </c>
      <c s="3" r="P30"/>
      <c t="s" s="4" r="Q30">
        <v>6</v>
      </c>
      <c s="2" r="R30"/>
    </row>
    <row r="31">
      <c s="11" r="A31">
        <v>2</v>
      </c>
      <c t="s" s="6" r="B31">
        <v>38</v>
      </c>
      <c t="s" s="2" r="C31">
        <v>6</v>
      </c>
      <c s="2" r="D31"/>
      <c t="s" s="2" r="E31">
        <v>6</v>
      </c>
      <c s="2" r="F31"/>
      <c t="s" s="2" r="G31">
        <v>5</v>
      </c>
      <c s="3" r="H31"/>
      <c t="s" s="2" r="I31">
        <v>6</v>
      </c>
      <c s="3" r="J31"/>
      <c t="s" s="2" r="K31">
        <v>6</v>
      </c>
      <c s="3" r="L31"/>
      <c t="s" s="2" r="M31">
        <v>6</v>
      </c>
      <c s="2" r="N31"/>
      <c t="s" s="4" r="O31">
        <v>6</v>
      </c>
      <c s="3" r="P31"/>
      <c t="s" s="4" r="Q31">
        <v>6</v>
      </c>
      <c s="2" r="R31"/>
    </row>
    <row r="32">
      <c s="11" r="A32">
        <v>2</v>
      </c>
      <c t="s" s="6" r="B32">
        <v>39</v>
      </c>
      <c t="s" s="2" r="C32">
        <v>6</v>
      </c>
      <c s="2" r="D32"/>
      <c t="s" s="2" r="E32">
        <v>6</v>
      </c>
      <c s="2" r="F32"/>
      <c t="s" s="2" r="G32">
        <v>5</v>
      </c>
      <c s="3" r="H32"/>
      <c t="s" s="2" r="I32">
        <v>6</v>
      </c>
      <c s="3" r="J32"/>
      <c t="s" s="2" r="K32">
        <v>6</v>
      </c>
      <c s="3" r="L32"/>
      <c t="s" s="2" r="M32">
        <v>6</v>
      </c>
      <c s="2" r="N32"/>
      <c t="s" s="4" r="O32">
        <v>6</v>
      </c>
      <c s="3" r="P32"/>
      <c t="s" s="4" r="Q32">
        <v>6</v>
      </c>
      <c s="2" r="R32"/>
    </row>
    <row r="33">
      <c s="11" r="A33">
        <v>2</v>
      </c>
      <c t="s" s="6" r="B33">
        <v>40</v>
      </c>
      <c t="s" s="2" r="C33">
        <v>6</v>
      </c>
      <c s="2" r="D33"/>
      <c t="s" s="2" r="E33">
        <v>6</v>
      </c>
      <c s="2" r="F33"/>
      <c t="s" s="2" r="G33">
        <v>5</v>
      </c>
      <c s="3" r="H33"/>
      <c t="s" s="2" r="I33">
        <v>6</v>
      </c>
      <c s="3" r="J33"/>
      <c t="s" s="2" r="K33">
        <v>6</v>
      </c>
      <c s="3" r="L33"/>
      <c t="s" s="2" r="M33">
        <v>6</v>
      </c>
      <c s="2" r="N33"/>
      <c t="s" s="4" r="O33">
        <v>6</v>
      </c>
      <c s="3" r="P33"/>
      <c t="s" s="4" r="Q33">
        <v>6</v>
      </c>
      <c s="2" r="R33"/>
    </row>
    <row r="34">
      <c s="11" r="A34">
        <v>2</v>
      </c>
      <c t="s" s="6" r="B34">
        <v>41</v>
      </c>
      <c t="s" s="2" r="C34">
        <v>6</v>
      </c>
      <c s="2" r="D34"/>
      <c t="s" s="2" r="E34">
        <v>6</v>
      </c>
      <c s="2" r="F34"/>
      <c t="s" s="2" r="G34">
        <v>5</v>
      </c>
      <c s="3" r="H34"/>
      <c t="s" s="2" r="I34">
        <v>6</v>
      </c>
      <c s="3" r="J34"/>
      <c t="s" s="2" r="K34">
        <v>6</v>
      </c>
      <c s="3" r="L34"/>
      <c t="s" s="2" r="M34">
        <v>6</v>
      </c>
      <c s="2" r="N34"/>
      <c t="s" s="4" r="O34">
        <v>6</v>
      </c>
      <c s="3" r="P34"/>
      <c t="s" s="4" r="Q34">
        <v>6</v>
      </c>
      <c s="2" r="R34"/>
    </row>
    <row r="35">
      <c s="16" r="A35">
        <v>3</v>
      </c>
      <c t="s" s="14" r="B35">
        <v>42</v>
      </c>
      <c t="s" s="4" r="C35">
        <v>6</v>
      </c>
      <c s="5" r="D35"/>
      <c t="s" s="4" r="E35">
        <v>6</v>
      </c>
      <c s="5" r="F35"/>
      <c t="s" s="4" r="G35">
        <v>6</v>
      </c>
      <c s="5" r="H35"/>
      <c t="s" s="4" r="I35">
        <v>5</v>
      </c>
      <c s="5" r="J35"/>
      <c t="s" s="4" r="K35">
        <v>6</v>
      </c>
      <c s="5" r="L35"/>
      <c t="s" s="4" r="M35">
        <v>6</v>
      </c>
      <c s="4" r="N35"/>
      <c t="s" s="4" r="O35">
        <v>6</v>
      </c>
      <c s="5" r="P35"/>
      <c t="s" s="4" r="Q35">
        <v>6</v>
      </c>
      <c s="4" r="R35"/>
    </row>
    <row r="36">
      <c s="16" r="A36">
        <v>3</v>
      </c>
      <c t="s" s="14" r="B36">
        <v>43</v>
      </c>
      <c t="s" s="4" r="C36">
        <v>6</v>
      </c>
      <c s="5" r="D36"/>
      <c t="s" s="4" r="E36">
        <v>6</v>
      </c>
      <c s="5" r="F36"/>
      <c t="s" s="4" r="G36">
        <v>6</v>
      </c>
      <c s="5" r="H36"/>
      <c t="s" s="4" r="I36">
        <v>5</v>
      </c>
      <c s="5" r="J36"/>
      <c t="s" s="4" r="K36">
        <v>6</v>
      </c>
      <c s="5" r="L36"/>
      <c t="s" s="4" r="M36">
        <v>6</v>
      </c>
      <c s="4" r="N36"/>
      <c t="s" s="4" r="O36">
        <v>6</v>
      </c>
      <c s="5" r="P36"/>
      <c t="s" s="4" r="Q36">
        <v>6</v>
      </c>
      <c s="4" r="R36"/>
    </row>
    <row r="37">
      <c s="16" r="A37">
        <v>3</v>
      </c>
      <c t="s" s="14" r="B37">
        <v>44</v>
      </c>
      <c t="s" s="4" r="C37">
        <v>6</v>
      </c>
      <c s="5" r="D37"/>
      <c t="s" s="4" r="E37">
        <v>6</v>
      </c>
      <c s="5" r="F37"/>
      <c t="s" s="4" r="G37">
        <v>6</v>
      </c>
      <c s="5" r="H37"/>
      <c t="s" s="4" r="I37">
        <v>5</v>
      </c>
      <c s="5" r="J37"/>
      <c t="s" s="4" r="K37">
        <v>6</v>
      </c>
      <c s="5" r="L37"/>
      <c t="s" s="4" r="M37">
        <v>6</v>
      </c>
      <c s="4" r="N37"/>
      <c t="s" s="4" r="O37">
        <v>6</v>
      </c>
      <c s="5" r="P37"/>
      <c t="s" s="4" r="Q37">
        <v>6</v>
      </c>
      <c s="4" r="R37"/>
    </row>
    <row r="38">
      <c s="16" r="A38">
        <v>3</v>
      </c>
      <c t="s" s="14" r="B38">
        <v>45</v>
      </c>
      <c t="s" s="4" r="C38">
        <v>6</v>
      </c>
      <c s="5" r="D38"/>
      <c t="s" s="4" r="E38">
        <v>6</v>
      </c>
      <c s="5" r="F38"/>
      <c t="s" s="4" r="G38">
        <v>6</v>
      </c>
      <c s="5" r="H38"/>
      <c t="s" s="4" r="I38">
        <v>5</v>
      </c>
      <c s="5" r="J38"/>
      <c t="s" s="4" r="K38">
        <v>6</v>
      </c>
      <c s="5" r="L38"/>
      <c t="s" s="4" r="M38">
        <v>6</v>
      </c>
      <c s="4" r="N38"/>
      <c t="s" s="4" r="O38">
        <v>6</v>
      </c>
      <c s="5" r="P38"/>
      <c t="s" s="4" r="Q38">
        <v>6</v>
      </c>
      <c s="4" r="R38"/>
    </row>
    <row r="39">
      <c s="16" r="A39">
        <v>3</v>
      </c>
      <c t="s" s="14" r="B39">
        <v>46</v>
      </c>
      <c t="s" s="4" r="C39">
        <v>6</v>
      </c>
      <c s="5" r="D39"/>
      <c t="s" s="4" r="E39">
        <v>6</v>
      </c>
      <c s="5" r="F39"/>
      <c t="s" s="4" r="G39">
        <v>6</v>
      </c>
      <c s="5" r="H39"/>
      <c t="s" s="4" r="I39">
        <v>5</v>
      </c>
      <c s="5" r="J39"/>
      <c t="s" s="4" r="K39">
        <v>6</v>
      </c>
      <c s="5" r="L39"/>
      <c t="s" s="4" r="M39">
        <v>6</v>
      </c>
      <c s="4" r="N39"/>
      <c t="s" s="4" r="O39">
        <v>6</v>
      </c>
      <c s="5" r="P39"/>
      <c t="s" s="4" r="Q39">
        <v>6</v>
      </c>
      <c s="4" r="R39"/>
    </row>
    <row r="40">
      <c s="16" r="A40">
        <v>3</v>
      </c>
      <c t="s" s="14" r="B40">
        <v>47</v>
      </c>
      <c t="s" s="4" r="C40">
        <v>6</v>
      </c>
      <c s="5" r="D40"/>
      <c t="s" s="4" r="E40">
        <v>6</v>
      </c>
      <c s="5" r="F40"/>
      <c t="s" s="4" r="G40">
        <v>6</v>
      </c>
      <c s="5" r="H40"/>
      <c t="s" s="4" r="I40">
        <v>5</v>
      </c>
      <c s="5" r="J40"/>
      <c t="s" s="4" r="K40">
        <v>6</v>
      </c>
      <c s="5" r="L40"/>
      <c t="s" s="4" r="M40">
        <v>6</v>
      </c>
      <c s="4" r="N40"/>
      <c t="s" s="4" r="O40">
        <v>6</v>
      </c>
      <c s="5" r="P40"/>
      <c t="s" s="4" r="Q40">
        <v>6</v>
      </c>
      <c s="4" r="R40"/>
    </row>
    <row r="41">
      <c s="16" r="A41">
        <v>3</v>
      </c>
      <c t="s" s="6" r="B41">
        <v>48</v>
      </c>
      <c t="s" s="2" r="C41">
        <v>6</v>
      </c>
      <c s="3" r="D41"/>
      <c t="s" s="2" r="E41">
        <v>6</v>
      </c>
      <c s="3" r="F41"/>
      <c t="s" s="2" r="G41">
        <v>6</v>
      </c>
      <c s="3" r="H41"/>
      <c t="s" s="2" r="I41">
        <v>5</v>
      </c>
      <c s="3" r="J41"/>
      <c t="s" s="2" r="K41">
        <v>6</v>
      </c>
      <c s="3" r="L41"/>
      <c t="s" s="4" r="M41">
        <v>5</v>
      </c>
      <c s="2" r="N41"/>
      <c t="s" s="4" r="O41">
        <v>6</v>
      </c>
      <c s="3" r="P41"/>
      <c t="s" s="4" r="Q41">
        <v>6</v>
      </c>
      <c s="2" r="R41"/>
    </row>
    <row r="42">
      <c s="16" r="A42">
        <v>3</v>
      </c>
      <c t="s" s="6" r="B42">
        <v>49</v>
      </c>
      <c t="s" s="2" r="C42">
        <v>6</v>
      </c>
      <c s="3" r="D42"/>
      <c t="s" s="2" r="E42">
        <v>6</v>
      </c>
      <c s="3" r="F42"/>
      <c t="s" s="2" r="G42">
        <v>6</v>
      </c>
      <c s="3" r="H42"/>
      <c t="s" s="2" r="I42">
        <v>5</v>
      </c>
      <c s="3" r="J42"/>
      <c t="s" s="2" r="K42">
        <v>6</v>
      </c>
      <c s="3" r="L42"/>
      <c t="s" s="4" r="M42">
        <v>5</v>
      </c>
      <c s="2" r="N42"/>
      <c t="s" s="4" r="O42">
        <v>6</v>
      </c>
      <c s="3" r="P42"/>
      <c t="s" s="4" r="Q42">
        <v>6</v>
      </c>
      <c s="2" r="R42"/>
    </row>
    <row r="43">
      <c s="16" r="A43">
        <v>3</v>
      </c>
      <c t="s" s="6" r="B43">
        <v>50</v>
      </c>
      <c t="s" s="2" r="C43">
        <v>6</v>
      </c>
      <c s="3" r="D43"/>
      <c t="s" s="2" r="E43">
        <v>6</v>
      </c>
      <c s="3" r="F43"/>
      <c t="s" s="2" r="G43">
        <v>6</v>
      </c>
      <c s="3" r="H43"/>
      <c t="s" s="2" r="I43">
        <v>19</v>
      </c>
      <c t="s" s="3" r="J43">
        <v>51</v>
      </c>
      <c t="s" s="2" r="K43">
        <v>6</v>
      </c>
      <c s="3" r="L43"/>
      <c t="s" s="4" r="M43">
        <v>5</v>
      </c>
      <c s="2" r="N43"/>
      <c t="s" s="4" r="O43">
        <v>6</v>
      </c>
      <c s="3" r="P43"/>
      <c t="s" s="4" r="Q43">
        <v>6</v>
      </c>
      <c s="2" r="R43"/>
    </row>
    <row r="44">
      <c s="16" r="A44">
        <v>3</v>
      </c>
      <c t="s" s="14" r="B44">
        <v>52</v>
      </c>
      <c t="s" s="4" r="C44">
        <v>6</v>
      </c>
      <c s="5" r="D44"/>
      <c t="s" s="4" r="E44">
        <v>6</v>
      </c>
      <c s="5" r="F44"/>
      <c t="s" s="4" r="G44">
        <v>6</v>
      </c>
      <c s="5" r="H44"/>
      <c t="s" s="4" r="I44">
        <v>5</v>
      </c>
      <c s="5" r="J44"/>
      <c t="s" s="4" r="K44">
        <v>5</v>
      </c>
      <c s="5" r="L44"/>
      <c t="s" s="4" r="M44">
        <v>6</v>
      </c>
      <c s="4" r="N44"/>
      <c t="s" s="4" r="O44">
        <v>6</v>
      </c>
      <c s="5" r="P44"/>
      <c t="s" s="4" r="Q44">
        <v>6</v>
      </c>
      <c s="4" r="R44"/>
    </row>
    <row r="45">
      <c s="16" r="A45">
        <v>3</v>
      </c>
      <c t="s" s="14" r="B45">
        <v>53</v>
      </c>
      <c t="s" s="4" r="C45">
        <v>6</v>
      </c>
      <c s="5" r="D45"/>
      <c t="s" s="4" r="E45">
        <v>6</v>
      </c>
      <c s="5" r="F45"/>
      <c t="s" s="4" r="G45">
        <v>6</v>
      </c>
      <c s="5" r="H45"/>
      <c t="s" s="4" r="I45">
        <v>19</v>
      </c>
      <c t="s" s="5" r="J45">
        <v>54</v>
      </c>
      <c t="s" s="4" r="K45">
        <v>5</v>
      </c>
      <c s="5" r="L45"/>
      <c t="s" s="4" r="M45">
        <v>6</v>
      </c>
      <c s="4" r="N45"/>
      <c t="s" s="4" r="O45">
        <v>6</v>
      </c>
      <c s="5" r="P45"/>
      <c t="s" s="4" r="Q45">
        <v>6</v>
      </c>
      <c s="4" r="R45"/>
    </row>
    <row r="46">
      <c s="16" r="A46">
        <v>3</v>
      </c>
      <c t="s" s="14" r="B46">
        <v>55</v>
      </c>
      <c t="s" s="4" r="C46">
        <v>6</v>
      </c>
      <c s="5" r="D46"/>
      <c t="s" s="4" r="E46">
        <v>6</v>
      </c>
      <c s="5" r="F46"/>
      <c t="s" s="4" r="G46">
        <v>6</v>
      </c>
      <c s="5" r="H46"/>
      <c t="s" s="4" r="I46">
        <v>5</v>
      </c>
      <c s="5" r="J46"/>
      <c t="s" s="4" r="K46">
        <v>5</v>
      </c>
      <c s="5" r="L46"/>
      <c t="s" s="4" r="M46">
        <v>6</v>
      </c>
      <c s="4" r="N46"/>
      <c t="s" s="4" r="O46">
        <v>6</v>
      </c>
      <c s="5" r="P46"/>
      <c t="s" s="4" r="Q46">
        <v>6</v>
      </c>
      <c s="4" r="R46"/>
    </row>
    <row r="47">
      <c s="16" r="A47">
        <v>3</v>
      </c>
      <c t="s" s="14" r="B47">
        <v>56</v>
      </c>
      <c t="s" s="4" r="C47">
        <v>6</v>
      </c>
      <c s="5" r="D47"/>
      <c t="s" s="4" r="E47">
        <v>6</v>
      </c>
      <c s="5" r="F47"/>
      <c t="s" s="4" r="G47">
        <v>6</v>
      </c>
      <c s="5" r="H47"/>
      <c t="s" s="4" r="I47">
        <v>5</v>
      </c>
      <c s="5" r="J47"/>
      <c t="s" s="4" r="K47">
        <v>5</v>
      </c>
      <c s="5" r="L47"/>
      <c t="s" s="4" r="M47">
        <v>6</v>
      </c>
      <c s="4" r="N47"/>
      <c t="s" s="4" r="O47">
        <v>6</v>
      </c>
      <c s="5" r="P47"/>
      <c t="s" s="4" r="Q47">
        <v>6</v>
      </c>
      <c s="4" r="R47"/>
    </row>
    <row r="48">
      <c s="16" r="A48">
        <v>3</v>
      </c>
      <c t="s" s="14" r="B48">
        <v>57</v>
      </c>
      <c t="s" s="4" r="C48">
        <v>6</v>
      </c>
      <c s="5" r="D48"/>
      <c t="s" s="4" r="E48">
        <v>6</v>
      </c>
      <c s="5" r="F48"/>
      <c t="s" s="4" r="G48">
        <v>6</v>
      </c>
      <c s="5" r="H48"/>
      <c t="s" s="4" r="I48">
        <v>5</v>
      </c>
      <c s="5" r="J48"/>
      <c t="s" s="4" r="K48">
        <v>5</v>
      </c>
      <c s="5" r="L48"/>
      <c t="s" s="4" r="M48">
        <v>6</v>
      </c>
      <c s="4" r="N48"/>
      <c t="s" s="4" r="O48">
        <v>6</v>
      </c>
      <c s="5" r="P48"/>
      <c t="s" s="4" r="Q48">
        <v>6</v>
      </c>
      <c s="4" r="R48"/>
    </row>
    <row r="49">
      <c s="16" r="A49">
        <v>3</v>
      </c>
      <c t="s" s="14" r="B49">
        <v>58</v>
      </c>
      <c t="s" s="4" r="C49">
        <v>6</v>
      </c>
      <c s="5" r="D49"/>
      <c t="s" s="4" r="E49">
        <v>6</v>
      </c>
      <c s="5" r="F49"/>
      <c t="s" s="4" r="G49">
        <v>6</v>
      </c>
      <c s="5" r="H49"/>
      <c t="s" s="4" r="I49">
        <v>19</v>
      </c>
      <c t="s" s="5" r="J49">
        <v>54</v>
      </c>
      <c t="s" s="4" r="K49">
        <v>5</v>
      </c>
      <c s="5" r="L49"/>
      <c t="s" s="4" r="M49">
        <v>6</v>
      </c>
      <c s="4" r="N49"/>
      <c t="s" s="4" r="O49">
        <v>6</v>
      </c>
      <c s="5" r="P49"/>
      <c t="s" s="4" r="Q49">
        <v>6</v>
      </c>
      <c s="4" r="R49"/>
    </row>
    <row r="50">
      <c s="16" r="A50">
        <v>3</v>
      </c>
      <c t="s" s="14" r="B50">
        <v>59</v>
      </c>
      <c t="s" s="4" r="C50">
        <v>6</v>
      </c>
      <c s="5" r="D50"/>
      <c t="s" s="4" r="E50">
        <v>6</v>
      </c>
      <c s="5" r="F50"/>
      <c t="s" s="4" r="G50">
        <v>6</v>
      </c>
      <c s="5" r="H50"/>
      <c t="s" s="4" r="I50">
        <v>19</v>
      </c>
      <c t="s" s="5" r="J50">
        <v>54</v>
      </c>
      <c t="s" s="4" r="K50">
        <v>5</v>
      </c>
      <c s="5" r="L50"/>
      <c t="s" s="4" r="M50">
        <v>6</v>
      </c>
      <c s="4" r="N50"/>
      <c t="s" s="4" r="O50">
        <v>6</v>
      </c>
      <c s="5" r="P50"/>
      <c t="s" s="4" r="Q50">
        <v>6</v>
      </c>
      <c s="4" r="R50"/>
    </row>
    <row r="51">
      <c s="16" r="A51">
        <v>3</v>
      </c>
      <c t="s" s="14" r="B51">
        <v>60</v>
      </c>
      <c t="s" s="4" r="C51">
        <v>6</v>
      </c>
      <c s="5" r="D51"/>
      <c t="s" s="4" r="E51">
        <v>6</v>
      </c>
      <c s="5" r="F51"/>
      <c t="s" s="4" r="G51">
        <v>6</v>
      </c>
      <c s="5" r="H51"/>
      <c t="s" s="4" r="I51">
        <v>5</v>
      </c>
      <c s="5" r="J51"/>
      <c t="s" s="4" r="K51">
        <v>5</v>
      </c>
      <c s="5" r="L51"/>
      <c t="s" s="4" r="M51">
        <v>6</v>
      </c>
      <c s="4" r="N51"/>
      <c t="s" s="4" r="O51">
        <v>6</v>
      </c>
      <c s="5" r="P51"/>
      <c t="s" s="4" r="Q51">
        <v>6</v>
      </c>
      <c s="4" r="R51"/>
    </row>
    <row r="52">
      <c s="16" r="A52">
        <v>3</v>
      </c>
      <c t="s" s="6" r="B52">
        <v>61</v>
      </c>
      <c t="s" s="2" r="C52">
        <v>6</v>
      </c>
      <c s="3" r="D52"/>
      <c t="s" s="2" r="E52">
        <v>6</v>
      </c>
      <c s="3" r="F52"/>
      <c t="s" s="2" r="G52">
        <v>6</v>
      </c>
      <c s="3" r="H52"/>
      <c t="s" s="2" r="I52">
        <v>5</v>
      </c>
      <c s="3" r="J52"/>
      <c t="s" s="2" r="K52">
        <v>6</v>
      </c>
      <c s="3" r="L52"/>
      <c t="s" s="2" r="M52">
        <v>6</v>
      </c>
      <c s="2" r="N52"/>
      <c t="s" s="4" r="O52">
        <v>6</v>
      </c>
      <c s="3" r="P52"/>
      <c t="s" s="4" r="Q52">
        <v>6</v>
      </c>
      <c s="2" r="R52"/>
    </row>
    <row r="53">
      <c s="16" r="A53">
        <v>3</v>
      </c>
      <c t="s" s="6" r="B53">
        <v>62</v>
      </c>
      <c t="s" s="2" r="C53">
        <v>6</v>
      </c>
      <c s="3" r="D53"/>
      <c t="s" s="2" r="E53">
        <v>6</v>
      </c>
      <c s="3" r="F53"/>
      <c t="s" s="2" r="G53">
        <v>6</v>
      </c>
      <c s="3" r="H53"/>
      <c t="s" s="2" r="I53">
        <v>5</v>
      </c>
      <c s="3" r="J53"/>
      <c t="s" s="2" r="K53">
        <v>6</v>
      </c>
      <c s="3" r="L53"/>
      <c t="s" s="2" r="M53">
        <v>6</v>
      </c>
      <c s="2" r="N53"/>
      <c t="s" s="4" r="O53">
        <v>6</v>
      </c>
      <c s="3" r="P53"/>
      <c t="s" s="4" r="Q53">
        <v>6</v>
      </c>
      <c s="2" r="R53"/>
    </row>
    <row r="54">
      <c s="16" r="A54">
        <v>3</v>
      </c>
      <c t="s" s="6" r="B54">
        <v>63</v>
      </c>
      <c t="s" s="2" r="C54">
        <v>6</v>
      </c>
      <c s="3" r="D54"/>
      <c t="s" s="2" r="E54">
        <v>6</v>
      </c>
      <c s="3" r="F54"/>
      <c t="s" s="2" r="G54">
        <v>6</v>
      </c>
      <c s="3" r="H54"/>
      <c t="s" s="2" r="I54">
        <v>5</v>
      </c>
      <c s="3" r="J54"/>
      <c t="s" s="2" r="K54">
        <v>6</v>
      </c>
      <c s="3" r="L54"/>
      <c t="s" s="2" r="M54">
        <v>6</v>
      </c>
      <c s="2" r="N54"/>
      <c t="s" s="4" r="O54">
        <v>6</v>
      </c>
      <c s="3" r="P54"/>
      <c t="s" s="4" r="Q54">
        <v>6</v>
      </c>
      <c s="2" r="R54"/>
    </row>
    <row r="55">
      <c s="16" r="A55">
        <v>3</v>
      </c>
      <c t="s" s="6" r="B55">
        <v>64</v>
      </c>
      <c t="s" s="2" r="C55">
        <v>6</v>
      </c>
      <c s="3" r="D55"/>
      <c t="s" s="2" r="E55">
        <v>6</v>
      </c>
      <c s="3" r="F55"/>
      <c t="s" s="2" r="G55">
        <v>6</v>
      </c>
      <c s="3" r="H55"/>
      <c t="s" s="2" r="I55">
        <v>5</v>
      </c>
      <c s="3" r="J55"/>
      <c t="s" s="2" r="K55">
        <v>6</v>
      </c>
      <c s="3" r="L55"/>
      <c t="s" s="2" r="M55">
        <v>6</v>
      </c>
      <c s="2" r="N55"/>
      <c t="s" s="4" r="O55">
        <v>6</v>
      </c>
      <c s="3" r="P55"/>
      <c t="s" s="4" r="Q55">
        <v>6</v>
      </c>
      <c s="2" r="R55"/>
    </row>
    <row r="56">
      <c s="16" r="A56">
        <v>3</v>
      </c>
      <c t="s" s="6" r="B56">
        <v>65</v>
      </c>
      <c t="s" s="2" r="C56">
        <v>6</v>
      </c>
      <c s="3" r="D56"/>
      <c t="s" s="2" r="E56">
        <v>6</v>
      </c>
      <c s="3" r="F56"/>
      <c t="s" s="2" r="G56">
        <v>6</v>
      </c>
      <c s="3" r="H56"/>
      <c t="s" s="2" r="I56">
        <v>5</v>
      </c>
      <c s="3" r="J56"/>
      <c t="s" s="2" r="K56">
        <v>6</v>
      </c>
      <c s="3" r="L56"/>
      <c t="s" s="2" r="M56">
        <v>6</v>
      </c>
      <c s="2" r="N56"/>
      <c t="s" s="4" r="O56">
        <v>6</v>
      </c>
      <c s="3" r="P56"/>
      <c t="s" s="4" r="Q56">
        <v>6</v>
      </c>
      <c s="2" r="R56"/>
    </row>
    <row r="57">
      <c s="16" r="A57">
        <v>3</v>
      </c>
      <c t="s" s="14" r="B57">
        <v>66</v>
      </c>
      <c t="s" s="4" r="C57">
        <v>6</v>
      </c>
      <c s="5" r="D57"/>
      <c t="s" s="4" r="E57">
        <v>6</v>
      </c>
      <c s="5" r="F57"/>
      <c t="s" s="4" r="G57">
        <v>6</v>
      </c>
      <c s="5" r="H57"/>
      <c t="s" s="4" r="I57">
        <v>5</v>
      </c>
      <c s="5" r="J57"/>
      <c t="s" s="4" r="K57">
        <v>6</v>
      </c>
      <c s="5" r="L57"/>
      <c t="s" s="4" r="M57">
        <v>6</v>
      </c>
      <c s="4" r="N57"/>
      <c t="s" s="4" r="O57">
        <v>6</v>
      </c>
      <c s="5" r="P57"/>
      <c t="s" s="4" r="Q57">
        <v>6</v>
      </c>
      <c s="4" r="R57"/>
    </row>
    <row r="58">
      <c s="16" r="A58">
        <v>3</v>
      </c>
      <c t="s" s="6" r="B58">
        <v>67</v>
      </c>
      <c t="s" s="2" r="C58">
        <v>6</v>
      </c>
      <c s="3" r="D58"/>
      <c t="s" s="2" r="E58">
        <v>6</v>
      </c>
      <c s="3" r="F58"/>
      <c t="s" s="2" r="G58">
        <v>6</v>
      </c>
      <c s="3" r="H58"/>
      <c t="s" s="2" r="I58">
        <v>5</v>
      </c>
      <c s="3" r="J58"/>
      <c t="s" s="2" r="K58">
        <v>6</v>
      </c>
      <c s="3" r="L58"/>
      <c t="s" s="2" r="M58">
        <v>6</v>
      </c>
      <c s="2" r="N58"/>
      <c t="s" s="4" r="O58">
        <v>6</v>
      </c>
      <c s="3" r="P58"/>
      <c t="s" s="4" r="Q58">
        <v>6</v>
      </c>
      <c s="2" r="R58"/>
    </row>
    <row r="59">
      <c s="16" r="A59">
        <v>3</v>
      </c>
      <c t="s" s="6" r="B59">
        <v>68</v>
      </c>
      <c t="s" s="2" r="C59">
        <v>6</v>
      </c>
      <c s="3" r="D59"/>
      <c t="s" s="2" r="E59">
        <v>6</v>
      </c>
      <c s="3" r="F59"/>
      <c t="s" s="2" r="G59">
        <v>6</v>
      </c>
      <c s="3" r="H59"/>
      <c t="s" s="2" r="I59">
        <v>5</v>
      </c>
      <c s="3" r="J59"/>
      <c t="s" s="2" r="K59">
        <v>6</v>
      </c>
      <c s="3" r="L59"/>
      <c t="s" s="2" r="M59">
        <v>6</v>
      </c>
      <c s="2" r="N59"/>
      <c t="s" s="4" r="O59">
        <v>6</v>
      </c>
      <c s="3" r="P59"/>
      <c t="s" s="4" r="Q59">
        <v>6</v>
      </c>
      <c s="2" r="R59"/>
    </row>
    <row r="60">
      <c s="16" r="A60">
        <v>3</v>
      </c>
      <c t="s" s="14" r="B60">
        <v>69</v>
      </c>
      <c t="s" s="4" r="C60">
        <v>6</v>
      </c>
      <c s="5" r="D60"/>
      <c t="s" s="4" r="E60">
        <v>6</v>
      </c>
      <c s="5" r="F60"/>
      <c t="s" s="4" r="G60">
        <v>6</v>
      </c>
      <c s="5" r="H60"/>
      <c t="s" s="4" r="I60">
        <v>5</v>
      </c>
      <c s="5" r="J60"/>
      <c t="s" s="4" r="K60">
        <v>6</v>
      </c>
      <c s="5" r="L60"/>
      <c t="s" s="4" r="M60">
        <v>6</v>
      </c>
      <c s="4" r="N60"/>
      <c t="s" s="4" r="O60">
        <v>6</v>
      </c>
      <c s="5" r="P60"/>
      <c t="s" s="4" r="Q60">
        <v>6</v>
      </c>
      <c s="4" r="R60"/>
    </row>
    <row r="61">
      <c s="16" r="A61">
        <v>3</v>
      </c>
      <c t="s" s="14" r="B61">
        <v>70</v>
      </c>
      <c t="s" s="4" r="C61">
        <v>6</v>
      </c>
      <c s="5" r="D61"/>
      <c t="s" s="4" r="E61">
        <v>6</v>
      </c>
      <c s="5" r="F61"/>
      <c t="s" s="4" r="G61">
        <v>6</v>
      </c>
      <c s="5" r="H61"/>
      <c t="s" s="4" r="I61">
        <v>5</v>
      </c>
      <c s="5" r="J61"/>
      <c t="s" s="4" r="K61">
        <v>6</v>
      </c>
      <c s="5" r="L61"/>
      <c t="s" s="4" r="M61">
        <v>6</v>
      </c>
      <c s="4" r="N61"/>
      <c t="s" s="4" r="O61">
        <v>6</v>
      </c>
      <c s="5" r="P61"/>
      <c t="s" s="4" r="Q61">
        <v>6</v>
      </c>
      <c s="4" r="R61"/>
    </row>
    <row r="62">
      <c s="16" r="A62">
        <v>3</v>
      </c>
      <c t="s" s="14" r="B62">
        <v>71</v>
      </c>
      <c t="s" s="4" r="C62">
        <v>6</v>
      </c>
      <c s="5" r="D62"/>
      <c t="s" s="4" r="E62">
        <v>6</v>
      </c>
      <c s="5" r="F62"/>
      <c t="s" s="4" r="G62">
        <v>6</v>
      </c>
      <c s="5" r="H62"/>
      <c t="s" s="4" r="I62">
        <v>5</v>
      </c>
      <c s="5" r="J62"/>
      <c t="s" s="4" r="K62">
        <v>6</v>
      </c>
      <c s="5" r="L62"/>
      <c t="s" s="4" r="M62">
        <v>6</v>
      </c>
      <c s="4" r="N62"/>
      <c t="s" s="4" r="O62">
        <v>6</v>
      </c>
      <c s="5" r="P62"/>
      <c t="s" s="4" r="Q62">
        <v>6</v>
      </c>
      <c s="4" r="R62"/>
    </row>
    <row r="63">
      <c s="16" r="A63">
        <v>3</v>
      </c>
      <c t="s" s="14" r="B63">
        <v>72</v>
      </c>
      <c t="s" s="4" r="C63">
        <v>6</v>
      </c>
      <c s="5" r="D63"/>
      <c t="s" s="4" r="E63">
        <v>6</v>
      </c>
      <c s="5" r="F63"/>
      <c t="s" s="4" r="G63">
        <v>6</v>
      </c>
      <c s="5" r="H63"/>
      <c t="s" s="4" r="I63">
        <v>5</v>
      </c>
      <c s="5" r="J63"/>
      <c t="s" s="4" r="K63">
        <v>6</v>
      </c>
      <c s="5" r="L63"/>
      <c t="s" s="4" r="M63">
        <v>6</v>
      </c>
      <c s="4" r="N63"/>
      <c t="s" s="4" r="O63">
        <v>6</v>
      </c>
      <c s="5" r="P63"/>
      <c t="s" s="4" r="Q63">
        <v>6</v>
      </c>
      <c s="4" r="R63"/>
    </row>
    <row r="64">
      <c s="16" r="A64">
        <v>3</v>
      </c>
      <c t="s" s="14" r="B64">
        <v>73</v>
      </c>
      <c t="s" s="4" r="C64">
        <v>6</v>
      </c>
      <c s="5" r="D64"/>
      <c t="s" s="4" r="E64">
        <v>6</v>
      </c>
      <c s="5" r="F64"/>
      <c t="s" s="4" r="G64">
        <v>6</v>
      </c>
      <c s="5" r="H64"/>
      <c t="s" s="4" r="I64">
        <v>5</v>
      </c>
      <c s="5" r="J64"/>
      <c t="s" s="4" r="K64">
        <v>6</v>
      </c>
      <c s="5" r="L64"/>
      <c t="s" s="4" r="M64">
        <v>6</v>
      </c>
      <c s="4" r="N64"/>
      <c t="s" s="4" r="O64">
        <v>6</v>
      </c>
      <c s="5" r="P64"/>
      <c t="s" s="4" r="Q64">
        <v>6</v>
      </c>
      <c s="4" r="R64"/>
    </row>
    <row r="65">
      <c s="16" r="A65">
        <v>3</v>
      </c>
      <c t="s" s="14" r="B65">
        <v>74</v>
      </c>
      <c t="s" s="4" r="C65">
        <v>6</v>
      </c>
      <c s="5" r="D65"/>
      <c t="s" s="4" r="E65">
        <v>6</v>
      </c>
      <c s="5" r="F65"/>
      <c t="s" s="4" r="G65">
        <v>6</v>
      </c>
      <c s="5" r="H65"/>
      <c t="s" s="4" r="I65">
        <v>5</v>
      </c>
      <c s="5" r="J65"/>
      <c t="s" s="4" r="K65">
        <v>6</v>
      </c>
      <c s="5" r="L65"/>
      <c t="s" s="4" r="M65">
        <v>6</v>
      </c>
      <c s="4" r="N65"/>
      <c t="s" s="4" r="O65">
        <v>6</v>
      </c>
      <c s="5" r="P65"/>
      <c t="s" s="4" r="Q65">
        <v>6</v>
      </c>
      <c s="4" r="R65"/>
    </row>
    <row r="66">
      <c s="16" r="A66">
        <v>3</v>
      </c>
      <c t="s" s="6" r="B66">
        <v>75</v>
      </c>
      <c t="s" s="2" r="C66">
        <v>6</v>
      </c>
      <c s="3" r="D66"/>
      <c t="s" s="2" r="E66">
        <v>6</v>
      </c>
      <c s="3" r="F66"/>
      <c t="s" s="2" r="G66">
        <v>6</v>
      </c>
      <c s="3" r="H66"/>
      <c t="s" s="2" r="I66">
        <v>6</v>
      </c>
      <c s="3" r="J66"/>
      <c t="s" s="2" r="K66">
        <v>5</v>
      </c>
      <c s="3" r="L66"/>
      <c t="s" s="2" r="M66">
        <v>6</v>
      </c>
      <c s="2" r="N66"/>
      <c t="s" s="4" r="O66">
        <v>6</v>
      </c>
      <c s="3" r="P66"/>
      <c t="s" s="4" r="Q66">
        <v>6</v>
      </c>
      <c s="2" r="R66"/>
    </row>
    <row r="67">
      <c s="16" r="A67">
        <v>3</v>
      </c>
      <c t="s" s="6" r="B67">
        <v>76</v>
      </c>
      <c t="s" s="2" r="C67">
        <v>6</v>
      </c>
      <c s="3" r="D67"/>
      <c t="s" s="2" r="E67">
        <v>6</v>
      </c>
      <c s="3" r="F67"/>
      <c t="s" s="2" r="G67">
        <v>6</v>
      </c>
      <c s="3" r="H67"/>
      <c t="s" s="2" r="I67">
        <v>6</v>
      </c>
      <c s="3" r="J67"/>
      <c t="s" s="2" r="K67">
        <v>5</v>
      </c>
      <c s="3" r="L67"/>
      <c t="s" s="2" r="M67">
        <v>6</v>
      </c>
      <c s="2" r="N67"/>
      <c t="s" s="4" r="O67">
        <v>6</v>
      </c>
      <c s="3" r="P67"/>
      <c t="s" s="4" r="Q67">
        <v>6</v>
      </c>
      <c s="2" r="R67"/>
    </row>
    <row r="68">
      <c s="16" r="A68">
        <v>3</v>
      </c>
      <c t="s" s="6" r="B68">
        <v>77</v>
      </c>
      <c t="s" s="2" r="C68">
        <v>6</v>
      </c>
      <c s="3" r="D68"/>
      <c t="s" s="2" r="E68">
        <v>6</v>
      </c>
      <c s="3" r="F68"/>
      <c t="s" s="2" r="G68">
        <v>6</v>
      </c>
      <c s="3" r="H68"/>
      <c t="s" s="2" r="I68">
        <v>6</v>
      </c>
      <c s="3" r="J68"/>
      <c t="s" s="2" r="K68">
        <v>5</v>
      </c>
      <c s="3" r="L68"/>
      <c t="s" s="2" r="M68">
        <v>6</v>
      </c>
      <c s="2" r="N68"/>
      <c t="s" s="4" r="O68">
        <v>6</v>
      </c>
      <c s="3" r="P68"/>
      <c t="s" s="4" r="Q68">
        <v>6</v>
      </c>
      <c s="2" r="R68"/>
    </row>
    <row r="69">
      <c s="16" r="A69">
        <v>3</v>
      </c>
      <c t="s" s="6" r="B69">
        <v>78</v>
      </c>
      <c t="s" s="2" r="C69">
        <v>6</v>
      </c>
      <c s="3" r="D69"/>
      <c t="s" s="2" r="E69">
        <v>6</v>
      </c>
      <c s="3" r="F69"/>
      <c t="s" s="2" r="G69">
        <v>6</v>
      </c>
      <c s="3" r="H69"/>
      <c t="s" s="2" r="I69">
        <v>6</v>
      </c>
      <c s="3" r="J69"/>
      <c t="s" s="2" r="K69">
        <v>5</v>
      </c>
      <c s="3" r="L69"/>
      <c t="s" s="2" r="M69">
        <v>6</v>
      </c>
      <c s="2" r="N69"/>
      <c t="s" s="4" r="O69">
        <v>6</v>
      </c>
      <c s="3" r="P69"/>
      <c t="s" s="4" r="Q69">
        <v>6</v>
      </c>
      <c s="2" r="R69"/>
    </row>
    <row r="70">
      <c s="16" r="A70">
        <v>3</v>
      </c>
      <c t="s" s="14" r="B70">
        <v>79</v>
      </c>
      <c t="s" s="4" r="C70">
        <v>6</v>
      </c>
      <c s="5" r="D70"/>
      <c t="s" s="4" r="E70">
        <v>6</v>
      </c>
      <c s="5" r="F70"/>
      <c t="s" s="4" r="G70">
        <v>6</v>
      </c>
      <c s="5" r="H70"/>
      <c t="s" s="4" r="I70">
        <v>5</v>
      </c>
      <c s="5" r="J70"/>
      <c t="s" s="4" r="K70">
        <v>6</v>
      </c>
      <c s="5" r="L70"/>
      <c t="s" s="4" r="M70">
        <v>6</v>
      </c>
      <c s="4" r="N70"/>
      <c t="s" s="4" r="O70">
        <v>6</v>
      </c>
      <c s="5" r="P70"/>
      <c t="s" s="4" r="Q70">
        <v>6</v>
      </c>
      <c s="4" r="R70"/>
    </row>
    <row r="71">
      <c s="16" r="A71">
        <v>3</v>
      </c>
      <c t="s" s="14" r="B71">
        <v>80</v>
      </c>
      <c t="s" s="4" r="C71">
        <v>6</v>
      </c>
      <c s="5" r="D71"/>
      <c t="s" s="4" r="E71">
        <v>6</v>
      </c>
      <c s="5" r="F71"/>
      <c t="s" s="4" r="G71">
        <v>6</v>
      </c>
      <c s="5" r="H71"/>
      <c t="s" s="4" r="I71">
        <v>5</v>
      </c>
      <c s="5" r="J71"/>
      <c t="s" s="4" r="K71">
        <v>6</v>
      </c>
      <c s="5" r="L71"/>
      <c t="s" s="4" r="M71">
        <v>6</v>
      </c>
      <c s="4" r="N71"/>
      <c t="s" s="4" r="O71">
        <v>6</v>
      </c>
      <c s="5" r="P71"/>
      <c t="s" s="4" r="Q71">
        <v>6</v>
      </c>
      <c s="4" r="R71"/>
    </row>
    <row r="72">
      <c s="16" r="A72">
        <v>3</v>
      </c>
      <c t="s" s="14" r="B72">
        <v>81</v>
      </c>
      <c t="s" s="4" r="C72">
        <v>6</v>
      </c>
      <c s="5" r="D72"/>
      <c t="s" s="4" r="E72">
        <v>6</v>
      </c>
      <c s="5" r="F72"/>
      <c t="s" s="4" r="G72">
        <v>6</v>
      </c>
      <c s="5" r="H72"/>
      <c t="s" s="4" r="I72">
        <v>5</v>
      </c>
      <c s="5" r="J72"/>
      <c t="s" s="4" r="K72">
        <v>6</v>
      </c>
      <c s="5" r="L72"/>
      <c t="s" s="4" r="M72">
        <v>6</v>
      </c>
      <c s="4" r="N72"/>
      <c t="s" s="4" r="O72">
        <v>6</v>
      </c>
      <c s="5" r="P72"/>
      <c t="s" s="4" r="Q72">
        <v>6</v>
      </c>
      <c s="4" r="R72"/>
    </row>
    <row r="73">
      <c s="16" r="A73">
        <v>3</v>
      </c>
      <c t="s" s="14" r="B73">
        <v>82</v>
      </c>
      <c t="s" s="4" r="C73">
        <v>6</v>
      </c>
      <c s="5" r="D73"/>
      <c t="s" s="4" r="E73">
        <v>6</v>
      </c>
      <c s="5" r="F73"/>
      <c t="s" s="4" r="G73">
        <v>6</v>
      </c>
      <c s="5" r="H73"/>
      <c t="s" s="4" r="I73">
        <v>5</v>
      </c>
      <c s="5" r="J73"/>
      <c t="s" s="4" r="K73">
        <v>6</v>
      </c>
      <c s="5" r="L73"/>
      <c t="s" s="4" r="M73">
        <v>6</v>
      </c>
      <c s="4" r="N73"/>
      <c t="s" s="4" r="O73">
        <v>6</v>
      </c>
      <c s="5" r="P73"/>
      <c t="s" s="4" r="Q73">
        <v>6</v>
      </c>
      <c s="4" r="R73"/>
    </row>
    <row r="74">
      <c s="16" r="A74">
        <v>3</v>
      </c>
      <c t="s" s="14" r="B74">
        <v>83</v>
      </c>
      <c t="s" s="4" r="C74">
        <v>6</v>
      </c>
      <c s="5" r="D74"/>
      <c t="s" s="4" r="E74">
        <v>6</v>
      </c>
      <c s="5" r="F74"/>
      <c t="s" s="4" r="G74">
        <v>6</v>
      </c>
      <c s="5" r="H74"/>
      <c t="s" s="4" r="I74">
        <v>5</v>
      </c>
      <c s="5" r="J74"/>
      <c t="s" s="4" r="K74">
        <v>6</v>
      </c>
      <c s="5" r="L74"/>
      <c t="s" s="4" r="M74">
        <v>6</v>
      </c>
      <c s="4" r="N74"/>
      <c t="s" s="4" r="O74">
        <v>6</v>
      </c>
      <c s="5" r="P74"/>
      <c t="s" s="4" r="Q74">
        <v>6</v>
      </c>
      <c s="4" r="R74"/>
    </row>
    <row r="75">
      <c s="16" r="A75">
        <v>3</v>
      </c>
      <c t="s" s="14" r="B75">
        <v>84</v>
      </c>
      <c t="s" s="4" r="C75">
        <v>6</v>
      </c>
      <c s="5" r="D75"/>
      <c t="s" s="4" r="E75">
        <v>6</v>
      </c>
      <c s="5" r="F75"/>
      <c t="s" s="4" r="G75">
        <v>6</v>
      </c>
      <c s="5" r="H75"/>
      <c t="s" s="4" r="I75">
        <v>5</v>
      </c>
      <c s="5" r="J75"/>
      <c t="s" s="4" r="K75">
        <v>6</v>
      </c>
      <c s="5" r="L75"/>
      <c t="s" s="4" r="M75">
        <v>6</v>
      </c>
      <c s="4" r="N75"/>
      <c t="s" s="4" r="O75">
        <v>6</v>
      </c>
      <c s="5" r="P75"/>
      <c t="s" s="4" r="Q75">
        <v>6</v>
      </c>
      <c s="4" r="R75"/>
    </row>
    <row r="76">
      <c s="13" r="A76">
        <v>4</v>
      </c>
      <c t="s" s="6" r="B76">
        <v>85</v>
      </c>
      <c t="s" s="2" r="C76">
        <v>6</v>
      </c>
      <c s="3" r="D76"/>
      <c t="s" s="2" r="E76">
        <v>6</v>
      </c>
      <c s="3" r="F76"/>
      <c t="s" s="2" r="G76">
        <v>6</v>
      </c>
      <c s="3" r="H76"/>
      <c t="s" s="2" r="I76">
        <v>6</v>
      </c>
      <c s="3" r="J76"/>
      <c t="s" s="2" r="K76">
        <v>6</v>
      </c>
      <c s="3" r="L76"/>
      <c t="s" s="2" r="M76">
        <v>5</v>
      </c>
      <c s="2" r="N76"/>
      <c t="s" s="4" r="O76">
        <v>6</v>
      </c>
      <c s="3" r="P76"/>
      <c t="s" s="4" r="Q76">
        <v>6</v>
      </c>
      <c s="2" r="R76"/>
    </row>
    <row r="77">
      <c s="13" r="A77">
        <v>4</v>
      </c>
      <c t="s" s="6" r="B77">
        <v>86</v>
      </c>
      <c t="s" s="2" r="C77">
        <v>6</v>
      </c>
      <c s="3" r="D77"/>
      <c t="s" s="2" r="E77">
        <v>6</v>
      </c>
      <c s="3" r="F77"/>
      <c t="s" s="2" r="G77">
        <v>6</v>
      </c>
      <c s="3" r="H77"/>
      <c t="s" s="2" r="I77">
        <v>6</v>
      </c>
      <c s="3" r="J77"/>
      <c t="s" s="2" r="K77">
        <v>6</v>
      </c>
      <c s="3" r="L77"/>
      <c t="s" s="2" r="M77">
        <v>5</v>
      </c>
      <c s="2" r="N77"/>
      <c t="s" s="4" r="O77">
        <v>6</v>
      </c>
      <c s="3" r="P77"/>
      <c t="s" s="4" r="Q77">
        <v>6</v>
      </c>
      <c s="2" r="R77"/>
    </row>
    <row r="78">
      <c s="13" r="A78">
        <v>4</v>
      </c>
      <c t="s" s="6" r="B78">
        <v>87</v>
      </c>
      <c t="s" s="2" r="C78">
        <v>6</v>
      </c>
      <c s="3" r="D78"/>
      <c t="s" s="2" r="E78">
        <v>6</v>
      </c>
      <c s="3" r="F78"/>
      <c t="s" s="2" r="G78">
        <v>6</v>
      </c>
      <c s="3" r="H78"/>
      <c t="s" s="2" r="I78">
        <v>6</v>
      </c>
      <c s="3" r="J78"/>
      <c t="s" s="2" r="K78">
        <v>6</v>
      </c>
      <c s="3" r="L78"/>
      <c t="s" s="2" r="M78">
        <v>5</v>
      </c>
      <c s="2" r="N78"/>
      <c t="s" s="4" r="O78">
        <v>6</v>
      </c>
      <c s="3" r="P78"/>
      <c t="s" s="4" r="Q78">
        <v>6</v>
      </c>
      <c s="2" r="R78"/>
    </row>
    <row r="79">
      <c s="13" r="A79">
        <v>4</v>
      </c>
      <c t="s" s="6" r="B79">
        <v>88</v>
      </c>
      <c t="s" s="2" r="C79">
        <v>6</v>
      </c>
      <c s="3" r="D79"/>
      <c t="s" s="2" r="E79">
        <v>6</v>
      </c>
      <c s="3" r="F79"/>
      <c t="s" s="2" r="G79">
        <v>6</v>
      </c>
      <c s="3" r="H79"/>
      <c t="s" s="2" r="I79">
        <v>6</v>
      </c>
      <c s="3" r="J79"/>
      <c t="s" s="2" r="K79">
        <v>6</v>
      </c>
      <c s="3" r="L79"/>
      <c t="s" s="2" r="M79">
        <v>5</v>
      </c>
      <c s="2" r="N79"/>
      <c t="s" s="4" r="O79">
        <v>6</v>
      </c>
      <c s="3" r="P79"/>
      <c t="s" s="4" r="Q79">
        <v>6</v>
      </c>
      <c s="2" r="R79"/>
    </row>
    <row r="80">
      <c s="13" r="A80">
        <v>4</v>
      </c>
      <c t="s" s="6" r="B80">
        <v>89</v>
      </c>
      <c t="s" s="2" r="C80">
        <v>6</v>
      </c>
      <c s="3" r="D80"/>
      <c t="s" s="2" r="E80">
        <v>6</v>
      </c>
      <c s="3" r="F80"/>
      <c t="s" s="2" r="G80">
        <v>6</v>
      </c>
      <c s="3" r="H80"/>
      <c t="s" s="2" r="I80">
        <v>6</v>
      </c>
      <c s="3" r="J80"/>
      <c t="s" s="2" r="K80">
        <v>6</v>
      </c>
      <c s="3" r="L80"/>
      <c t="s" s="2" r="M80">
        <v>5</v>
      </c>
      <c s="2" r="N80"/>
      <c t="s" s="4" r="O80">
        <v>6</v>
      </c>
      <c s="3" r="P80"/>
      <c t="s" s="4" r="Q80">
        <v>6</v>
      </c>
      <c s="2" r="R80"/>
    </row>
    <row r="81">
      <c s="13" r="A81">
        <v>4</v>
      </c>
      <c t="s" s="14" r="B81">
        <v>90</v>
      </c>
      <c t="s" s="4" r="C81">
        <v>6</v>
      </c>
      <c s="5" r="D81"/>
      <c t="s" s="4" r="E81">
        <v>6</v>
      </c>
      <c s="5" r="F81"/>
      <c t="s" s="4" r="G81">
        <v>6</v>
      </c>
      <c s="5" r="H81"/>
      <c t="s" s="4" r="I81">
        <v>6</v>
      </c>
      <c s="5" r="J81"/>
      <c t="s" s="4" r="K81">
        <v>6</v>
      </c>
      <c s="5" r="L81"/>
      <c t="s" s="4" r="M81">
        <v>5</v>
      </c>
      <c s="4" r="N81"/>
      <c t="s" s="4" r="O81">
        <v>6</v>
      </c>
      <c s="5" r="P81"/>
      <c t="s" s="4" r="Q81">
        <v>6</v>
      </c>
      <c s="4" r="R81"/>
    </row>
    <row r="82">
      <c s="13" r="A82">
        <v>4</v>
      </c>
      <c t="s" s="14" r="B82">
        <v>91</v>
      </c>
      <c t="s" s="4" r="C82">
        <v>6</v>
      </c>
      <c s="5" r="D82"/>
      <c t="s" s="4" r="E82">
        <v>6</v>
      </c>
      <c s="5" r="F82"/>
      <c t="s" s="4" r="G82">
        <v>6</v>
      </c>
      <c s="5" r="H82"/>
      <c t="s" s="4" r="I82">
        <v>6</v>
      </c>
      <c s="5" r="J82"/>
      <c t="s" s="4" r="K82">
        <v>6</v>
      </c>
      <c s="5" r="L82"/>
      <c t="s" s="4" r="M82">
        <v>5</v>
      </c>
      <c s="4" r="N82"/>
      <c t="s" s="4" r="O82">
        <v>6</v>
      </c>
      <c s="5" r="P82"/>
      <c t="s" s="4" r="Q82">
        <v>6</v>
      </c>
      <c s="4" r="R82"/>
    </row>
    <row r="83">
      <c s="13" r="A83">
        <v>4</v>
      </c>
      <c t="s" s="14" r="B83">
        <v>92</v>
      </c>
      <c t="s" s="4" r="C83">
        <v>6</v>
      </c>
      <c s="5" r="D83"/>
      <c t="s" s="4" r="E83">
        <v>6</v>
      </c>
      <c s="5" r="F83"/>
      <c t="s" s="4" r="G83">
        <v>6</v>
      </c>
      <c s="5" r="H83"/>
      <c t="s" s="4" r="I83">
        <v>6</v>
      </c>
      <c s="5" r="J83"/>
      <c t="s" s="4" r="K83">
        <v>6</v>
      </c>
      <c s="5" r="L83"/>
      <c t="s" s="4" r="M83">
        <v>5</v>
      </c>
      <c s="4" r="N83"/>
      <c t="s" s="4" r="O83">
        <v>6</v>
      </c>
      <c s="5" r="P83"/>
      <c t="s" s="4" r="Q83">
        <v>6</v>
      </c>
      <c s="4" r="R83"/>
    </row>
    <row r="84">
      <c s="13" r="A84">
        <v>4</v>
      </c>
      <c t="s" s="14" r="B84">
        <v>93</v>
      </c>
      <c t="s" s="4" r="C84">
        <v>6</v>
      </c>
      <c s="5" r="D84"/>
      <c t="s" s="4" r="E84">
        <v>6</v>
      </c>
      <c s="5" r="F84"/>
      <c t="s" s="4" r="G84">
        <v>6</v>
      </c>
      <c s="5" r="H84"/>
      <c t="s" s="4" r="I84">
        <v>6</v>
      </c>
      <c s="5" r="J84"/>
      <c t="s" s="4" r="K84">
        <v>6</v>
      </c>
      <c s="5" r="L84"/>
      <c t="s" s="4" r="M84">
        <v>5</v>
      </c>
      <c s="4" r="N84"/>
      <c t="s" s="4" r="O84">
        <v>6</v>
      </c>
      <c s="5" r="P84"/>
      <c t="s" s="4" r="Q84">
        <v>6</v>
      </c>
      <c s="4" r="R84"/>
    </row>
    <row r="85">
      <c s="13" r="A85">
        <v>4</v>
      </c>
      <c t="s" s="14" r="B85">
        <v>94</v>
      </c>
      <c t="s" s="4" r="C85">
        <v>6</v>
      </c>
      <c s="5" r="D85"/>
      <c t="s" s="4" r="E85">
        <v>6</v>
      </c>
      <c s="5" r="F85"/>
      <c t="s" s="4" r="G85">
        <v>6</v>
      </c>
      <c s="5" r="H85"/>
      <c t="s" s="4" r="I85">
        <v>6</v>
      </c>
      <c s="5" r="J85"/>
      <c t="s" s="4" r="K85">
        <v>6</v>
      </c>
      <c s="5" r="L85"/>
      <c t="s" s="4" r="M85">
        <v>5</v>
      </c>
      <c s="4" r="N85"/>
      <c t="s" s="4" r="O85">
        <v>6</v>
      </c>
      <c s="5" r="P85"/>
      <c t="s" s="4" r="Q85">
        <v>6</v>
      </c>
      <c s="4" r="R85"/>
    </row>
    <row r="86">
      <c s="13" r="A86">
        <v>4</v>
      </c>
      <c t="s" s="6" r="B86">
        <v>95</v>
      </c>
      <c t="s" s="2" r="C86">
        <v>6</v>
      </c>
      <c s="3" r="D86"/>
      <c t="s" s="2" r="E86">
        <v>6</v>
      </c>
      <c s="3" r="F86"/>
      <c t="s" s="2" r="G86">
        <v>6</v>
      </c>
      <c s="3" r="H86"/>
      <c t="s" s="2" r="I86">
        <v>6</v>
      </c>
      <c s="3" r="J86"/>
      <c t="s" s="2" r="K86">
        <v>6</v>
      </c>
      <c s="3" r="L86"/>
      <c t="s" s="2" r="M86">
        <v>5</v>
      </c>
      <c s="2" r="N86"/>
      <c t="s" s="4" r="O86">
        <v>6</v>
      </c>
      <c s="3" r="P86"/>
      <c t="s" s="4" r="Q86">
        <v>6</v>
      </c>
      <c s="2" r="R86"/>
    </row>
    <row r="87">
      <c s="13" r="A87">
        <v>4</v>
      </c>
      <c t="s" s="6" r="B87">
        <v>96</v>
      </c>
      <c t="s" s="2" r="C87">
        <v>6</v>
      </c>
      <c s="3" r="D87"/>
      <c t="s" s="2" r="E87">
        <v>6</v>
      </c>
      <c s="3" r="F87"/>
      <c t="s" s="2" r="G87">
        <v>6</v>
      </c>
      <c s="3" r="H87"/>
      <c t="s" s="2" r="I87">
        <v>6</v>
      </c>
      <c s="3" r="J87"/>
      <c t="s" s="2" r="K87">
        <v>6</v>
      </c>
      <c s="3" r="L87"/>
      <c t="s" s="2" r="M87">
        <v>5</v>
      </c>
      <c s="2" r="N87"/>
      <c t="s" s="4" r="O87">
        <v>6</v>
      </c>
      <c s="3" r="P87"/>
      <c t="s" s="4" r="Q87">
        <v>6</v>
      </c>
      <c s="2" r="R87"/>
    </row>
    <row r="88">
      <c s="13" r="A88">
        <v>4</v>
      </c>
      <c t="s" s="6" r="B88">
        <v>97</v>
      </c>
      <c t="s" s="2" r="C88">
        <v>6</v>
      </c>
      <c s="3" r="D88"/>
      <c t="s" s="2" r="E88">
        <v>6</v>
      </c>
      <c s="3" r="F88"/>
      <c t="s" s="2" r="G88">
        <v>6</v>
      </c>
      <c s="3" r="H88"/>
      <c t="s" s="2" r="I88">
        <v>6</v>
      </c>
      <c s="3" r="J88"/>
      <c t="s" s="2" r="K88">
        <v>6</v>
      </c>
      <c s="3" r="L88"/>
      <c t="s" s="2" r="M88">
        <v>5</v>
      </c>
      <c s="2" r="N88"/>
      <c t="s" s="4" r="O88">
        <v>6</v>
      </c>
      <c s="3" r="P88"/>
      <c t="s" s="4" r="Q88">
        <v>6</v>
      </c>
      <c s="2" r="R88"/>
    </row>
    <row r="89">
      <c s="13" r="A89">
        <v>4</v>
      </c>
      <c t="s" s="6" r="B89">
        <v>98</v>
      </c>
      <c t="s" s="2" r="C89">
        <v>6</v>
      </c>
      <c s="3" r="D89"/>
      <c t="s" s="2" r="E89">
        <v>6</v>
      </c>
      <c s="3" r="F89"/>
      <c t="s" s="2" r="G89">
        <v>6</v>
      </c>
      <c s="3" r="H89"/>
      <c t="s" s="2" r="I89">
        <v>6</v>
      </c>
      <c s="3" r="J89"/>
      <c t="s" s="2" r="K89">
        <v>6</v>
      </c>
      <c s="3" r="L89"/>
      <c t="s" s="2" r="M89">
        <v>5</v>
      </c>
      <c s="2" r="N89"/>
      <c t="s" s="4" r="O89">
        <v>6</v>
      </c>
      <c s="3" r="P89"/>
      <c t="s" s="4" r="Q89">
        <v>6</v>
      </c>
      <c s="2" r="R89"/>
    </row>
    <row r="90">
      <c s="13" r="A90">
        <v>4</v>
      </c>
      <c t="s" s="6" r="B90">
        <v>99</v>
      </c>
      <c t="s" s="2" r="C90">
        <v>6</v>
      </c>
      <c s="3" r="D90"/>
      <c t="s" s="2" r="E90">
        <v>6</v>
      </c>
      <c s="3" r="F90"/>
      <c t="s" s="2" r="G90">
        <v>6</v>
      </c>
      <c s="3" r="H90"/>
      <c t="s" s="2" r="I90">
        <v>6</v>
      </c>
      <c s="3" r="J90"/>
      <c t="s" s="2" r="K90">
        <v>6</v>
      </c>
      <c s="3" r="L90"/>
      <c t="s" s="2" r="M90">
        <v>5</v>
      </c>
      <c s="2" r="N90"/>
      <c t="s" s="4" r="O90">
        <v>6</v>
      </c>
      <c s="3" r="P90"/>
      <c t="s" s="4" r="Q90">
        <v>6</v>
      </c>
      <c s="2" r="R90"/>
    </row>
    <row r="91">
      <c s="13" r="A91">
        <v>4</v>
      </c>
      <c t="s" s="14" r="B91">
        <v>100</v>
      </c>
      <c t="s" s="4" r="C91">
        <v>6</v>
      </c>
      <c s="5" r="D91"/>
      <c t="s" s="4" r="E91">
        <v>6</v>
      </c>
      <c s="5" r="F91"/>
      <c t="s" s="4" r="G91">
        <v>6</v>
      </c>
      <c s="5" r="H91"/>
      <c t="s" s="4" r="I91">
        <v>6</v>
      </c>
      <c s="5" r="J91"/>
      <c t="s" s="4" r="K91">
        <v>6</v>
      </c>
      <c s="5" r="L91"/>
      <c t="s" s="4" r="M91">
        <v>5</v>
      </c>
      <c s="4" r="N91"/>
      <c t="s" s="4" r="O91">
        <v>6</v>
      </c>
      <c s="5" r="P91"/>
      <c t="s" s="4" r="Q91">
        <v>6</v>
      </c>
      <c s="4" r="R91"/>
    </row>
    <row r="92">
      <c s="13" r="A92">
        <v>4</v>
      </c>
      <c t="s" s="14" r="B92">
        <v>101</v>
      </c>
      <c t="s" s="4" r="C92">
        <v>6</v>
      </c>
      <c s="5" r="D92"/>
      <c t="s" s="4" r="E92">
        <v>6</v>
      </c>
      <c s="5" r="F92"/>
      <c t="s" s="4" r="G92">
        <v>6</v>
      </c>
      <c s="5" r="H92"/>
      <c t="s" s="4" r="I92">
        <v>6</v>
      </c>
      <c s="5" r="J92"/>
      <c t="s" s="4" r="K92">
        <v>6</v>
      </c>
      <c s="5" r="L92"/>
      <c t="s" s="4" r="M92">
        <v>5</v>
      </c>
      <c s="4" r="N92"/>
      <c t="s" s="4" r="O92">
        <v>6</v>
      </c>
      <c s="5" r="P92"/>
      <c t="s" s="4" r="Q92">
        <v>6</v>
      </c>
      <c s="4" r="R92"/>
    </row>
    <row r="93">
      <c s="13" r="A93">
        <v>4</v>
      </c>
      <c t="s" s="14" r="B93">
        <v>102</v>
      </c>
      <c t="s" s="4" r="C93">
        <v>6</v>
      </c>
      <c s="5" r="D93"/>
      <c t="s" s="4" r="E93">
        <v>6</v>
      </c>
      <c s="5" r="F93"/>
      <c t="s" s="4" r="G93">
        <v>6</v>
      </c>
      <c s="5" r="H93"/>
      <c t="s" s="4" r="I93">
        <v>6</v>
      </c>
      <c s="5" r="J93"/>
      <c t="s" s="4" r="K93">
        <v>6</v>
      </c>
      <c s="5" r="L93"/>
      <c t="s" s="4" r="M93">
        <v>5</v>
      </c>
      <c s="4" r="N93"/>
      <c t="s" s="4" r="O93">
        <v>6</v>
      </c>
      <c s="5" r="P93"/>
      <c t="s" s="4" r="Q93">
        <v>6</v>
      </c>
      <c s="4" r="R93"/>
    </row>
    <row r="94">
      <c s="13" r="A94">
        <v>4</v>
      </c>
      <c t="s" s="14" r="B94">
        <v>103</v>
      </c>
      <c t="s" s="4" r="C94">
        <v>6</v>
      </c>
      <c s="5" r="D94"/>
      <c t="s" s="4" r="E94">
        <v>6</v>
      </c>
      <c s="5" r="F94"/>
      <c t="s" s="4" r="G94">
        <v>6</v>
      </c>
      <c s="5" r="H94"/>
      <c t="s" s="4" r="I94">
        <v>6</v>
      </c>
      <c s="5" r="J94"/>
      <c t="s" s="4" r="K94">
        <v>6</v>
      </c>
      <c s="5" r="L94"/>
      <c t="s" s="4" r="M94">
        <v>5</v>
      </c>
      <c s="4" r="N94"/>
      <c t="s" s="4" r="O94">
        <v>6</v>
      </c>
      <c s="5" r="P94"/>
      <c t="s" s="4" r="Q94">
        <v>6</v>
      </c>
      <c s="4" r="R94"/>
    </row>
    <row r="95">
      <c s="13" r="A95">
        <v>4</v>
      </c>
      <c t="s" s="14" r="B95">
        <v>104</v>
      </c>
      <c t="s" s="4" r="C95">
        <v>6</v>
      </c>
      <c s="5" r="D95"/>
      <c t="s" s="4" r="E95">
        <v>6</v>
      </c>
      <c s="5" r="F95"/>
      <c t="s" s="4" r="G95">
        <v>6</v>
      </c>
      <c s="5" r="H95"/>
      <c t="s" s="4" r="I95">
        <v>6</v>
      </c>
      <c s="5" r="J95"/>
      <c t="s" s="4" r="K95">
        <v>6</v>
      </c>
      <c s="5" r="L95"/>
      <c t="s" s="4" r="M95">
        <v>5</v>
      </c>
      <c s="4" r="N95"/>
      <c t="s" s="4" r="O95">
        <v>6</v>
      </c>
      <c s="5" r="P95"/>
      <c t="s" s="4" r="Q95">
        <v>6</v>
      </c>
      <c s="4" r="R95"/>
    </row>
    <row r="96">
      <c s="13" r="A96">
        <v>4</v>
      </c>
      <c t="s" s="14" r="B96">
        <v>105</v>
      </c>
      <c t="s" s="4" r="C96">
        <v>6</v>
      </c>
      <c s="5" r="D96"/>
      <c t="s" s="4" r="E96">
        <v>6</v>
      </c>
      <c s="5" r="F96"/>
      <c t="s" s="4" r="G96">
        <v>6</v>
      </c>
      <c s="5" r="H96"/>
      <c t="s" s="4" r="I96">
        <v>6</v>
      </c>
      <c s="5" r="J96"/>
      <c t="s" s="4" r="K96">
        <v>6</v>
      </c>
      <c s="5" r="L96"/>
      <c t="s" s="4" r="M96">
        <v>5</v>
      </c>
      <c s="4" r="N96"/>
      <c t="s" s="4" r="O96">
        <v>6</v>
      </c>
      <c s="5" r="P96"/>
      <c t="s" s="4" r="Q96">
        <v>6</v>
      </c>
      <c s="4" r="R96"/>
    </row>
    <row r="97">
      <c s="13" r="A97">
        <v>4</v>
      </c>
      <c t="s" s="6" r="B97">
        <v>106</v>
      </c>
      <c t="s" s="4" r="C97">
        <v>6</v>
      </c>
      <c s="3" r="D97"/>
      <c t="s" s="4" r="E97">
        <v>6</v>
      </c>
      <c s="3" r="F97"/>
      <c t="s" s="4" r="G97">
        <v>6</v>
      </c>
      <c s="3" r="H97"/>
      <c t="s" s="4" r="I97">
        <v>6</v>
      </c>
      <c s="3" r="J97"/>
      <c t="s" s="4" r="K97">
        <v>6</v>
      </c>
      <c s="3" r="L97"/>
      <c t="s" s="4" r="M97">
        <v>6</v>
      </c>
      <c s="3" r="N97"/>
      <c t="s" s="4" r="O97">
        <v>5</v>
      </c>
      <c s="3" r="P97"/>
      <c t="s" s="4" r="Q97">
        <v>6</v>
      </c>
      <c s="2" r="R97"/>
    </row>
    <row r="98">
      <c s="13" r="A98">
        <v>4</v>
      </c>
      <c t="s" s="6" r="B98">
        <v>107</v>
      </c>
      <c t="s" s="4" r="C98">
        <v>6</v>
      </c>
      <c s="3" r="D98"/>
      <c t="s" s="4" r="E98">
        <v>6</v>
      </c>
      <c s="3" r="F98"/>
      <c t="s" s="4" r="G98">
        <v>6</v>
      </c>
      <c s="3" r="H98"/>
      <c t="s" s="4" r="I98">
        <v>6</v>
      </c>
      <c s="3" r="J98"/>
      <c t="s" s="4" r="K98">
        <v>6</v>
      </c>
      <c s="3" r="L98"/>
      <c t="s" s="4" r="M98">
        <v>6</v>
      </c>
      <c s="3" r="N98"/>
      <c t="s" s="4" r="O98">
        <v>5</v>
      </c>
      <c s="3" r="P98"/>
      <c t="s" s="4" r="Q98">
        <v>6</v>
      </c>
      <c s="2" r="R98"/>
    </row>
    <row r="99">
      <c s="13" r="A99">
        <v>4</v>
      </c>
      <c t="s" s="6" r="B99">
        <v>108</v>
      </c>
      <c t="s" s="4" r="C99">
        <v>6</v>
      </c>
      <c s="3" r="D99"/>
      <c t="s" s="4" r="E99">
        <v>6</v>
      </c>
      <c s="3" r="F99"/>
      <c t="s" s="4" r="G99">
        <v>6</v>
      </c>
      <c s="3" r="H99"/>
      <c t="s" s="4" r="I99">
        <v>6</v>
      </c>
      <c s="3" r="J99"/>
      <c t="s" s="4" r="K99">
        <v>6</v>
      </c>
      <c s="3" r="L99"/>
      <c t="s" s="4" r="M99">
        <v>6</v>
      </c>
      <c s="3" r="N99"/>
      <c t="s" s="4" r="O99">
        <v>5</v>
      </c>
      <c s="3" r="P99"/>
      <c t="s" s="4" r="Q99">
        <v>6</v>
      </c>
      <c s="2" r="R99"/>
    </row>
    <row r="100">
      <c s="13" r="A100">
        <v>4</v>
      </c>
      <c t="s" s="6" r="B100">
        <v>109</v>
      </c>
      <c t="s" s="4" r="C100">
        <v>6</v>
      </c>
      <c s="3" r="D100"/>
      <c t="s" s="4" r="E100">
        <v>6</v>
      </c>
      <c s="3" r="F100"/>
      <c t="s" s="4" r="G100">
        <v>6</v>
      </c>
      <c s="3" r="H100"/>
      <c t="s" s="4" r="I100">
        <v>6</v>
      </c>
      <c s="3" r="J100"/>
      <c t="s" s="4" r="K100">
        <v>6</v>
      </c>
      <c s="3" r="L100"/>
      <c t="s" s="4" r="M100">
        <v>6</v>
      </c>
      <c s="3" r="N100"/>
      <c t="s" s="4" r="O100">
        <v>5</v>
      </c>
      <c s="3" r="P100"/>
      <c t="s" s="4" r="Q100">
        <v>6</v>
      </c>
      <c s="2" r="R100"/>
    </row>
    <row r="101">
      <c s="13" r="A101">
        <v>4</v>
      </c>
      <c t="s" s="14" r="B101">
        <v>110</v>
      </c>
      <c t="s" s="4" r="C101">
        <v>6</v>
      </c>
      <c s="5" r="D101"/>
      <c t="s" s="4" r="E101">
        <v>6</v>
      </c>
      <c s="5" r="F101"/>
      <c t="s" s="4" r="G101">
        <v>6</v>
      </c>
      <c s="5" r="H101"/>
      <c t="s" s="4" r="I101">
        <v>6</v>
      </c>
      <c s="5" r="J101"/>
      <c t="s" s="4" r="K101">
        <v>6</v>
      </c>
      <c s="5" r="L101"/>
      <c t="s" s="4" r="M101">
        <v>6</v>
      </c>
      <c s="4" r="N101"/>
      <c t="s" s="4" r="O101">
        <v>5</v>
      </c>
      <c s="5" r="P101"/>
      <c t="s" s="4" r="Q101">
        <v>6</v>
      </c>
      <c s="4" r="R101"/>
    </row>
    <row r="102">
      <c s="13" r="A102">
        <v>4</v>
      </c>
      <c t="s" s="14" r="B102">
        <v>111</v>
      </c>
      <c t="s" s="4" r="C102">
        <v>6</v>
      </c>
      <c s="5" r="D102"/>
      <c t="s" s="4" r="E102">
        <v>6</v>
      </c>
      <c s="5" r="F102"/>
      <c t="s" s="4" r="G102">
        <v>6</v>
      </c>
      <c s="5" r="H102"/>
      <c t="s" s="4" r="I102">
        <v>6</v>
      </c>
      <c s="5" r="J102"/>
      <c t="s" s="4" r="K102">
        <v>6</v>
      </c>
      <c s="5" r="L102"/>
      <c t="s" s="4" r="M102">
        <v>6</v>
      </c>
      <c s="4" r="N102"/>
      <c t="s" s="4" r="O102">
        <v>5</v>
      </c>
      <c s="5" r="P102"/>
      <c t="s" s="4" r="Q102">
        <v>6</v>
      </c>
      <c s="4" r="R102"/>
    </row>
    <row r="103">
      <c s="13" r="A103">
        <v>4</v>
      </c>
      <c t="s" s="14" r="B103">
        <v>112</v>
      </c>
      <c t="s" s="4" r="C103">
        <v>6</v>
      </c>
      <c s="5" r="D103"/>
      <c t="s" s="4" r="E103">
        <v>6</v>
      </c>
      <c s="5" r="F103"/>
      <c t="s" s="4" r="G103">
        <v>6</v>
      </c>
      <c s="5" r="H103"/>
      <c t="s" s="4" r="I103">
        <v>6</v>
      </c>
      <c s="5" r="J103"/>
      <c t="s" s="4" r="K103">
        <v>6</v>
      </c>
      <c s="5" r="L103"/>
      <c t="s" s="4" r="M103">
        <v>6</v>
      </c>
      <c s="4" r="N103"/>
      <c t="s" s="4" r="O103">
        <v>5</v>
      </c>
      <c s="5" r="P103"/>
      <c t="s" s="4" r="Q103">
        <v>6</v>
      </c>
      <c s="4" r="R103"/>
    </row>
    <row r="104">
      <c s="13" r="A104">
        <v>4</v>
      </c>
      <c t="s" s="14" r="B104">
        <v>113</v>
      </c>
      <c t="s" s="4" r="C104">
        <v>6</v>
      </c>
      <c s="5" r="D104"/>
      <c t="s" s="4" r="E104">
        <v>6</v>
      </c>
      <c s="5" r="F104"/>
      <c t="s" s="4" r="G104">
        <v>6</v>
      </c>
      <c s="5" r="H104"/>
      <c t="s" s="4" r="I104">
        <v>6</v>
      </c>
      <c s="5" r="J104"/>
      <c t="s" s="4" r="K104">
        <v>6</v>
      </c>
      <c s="5" r="L104"/>
      <c t="s" s="4" r="M104">
        <v>6</v>
      </c>
      <c s="4" r="N104"/>
      <c t="s" s="4" r="O104">
        <v>5</v>
      </c>
      <c s="5" r="P104"/>
      <c t="s" s="4" r="Q104">
        <v>6</v>
      </c>
      <c s="4" r="R104"/>
    </row>
    <row r="105">
      <c s="13" r="A105">
        <v>4</v>
      </c>
      <c t="s" s="14" r="B105">
        <v>114</v>
      </c>
      <c t="s" s="4" r="C105">
        <v>6</v>
      </c>
      <c s="5" r="D105"/>
      <c t="s" s="4" r="E105">
        <v>6</v>
      </c>
      <c s="5" r="F105"/>
      <c t="s" s="4" r="G105">
        <v>6</v>
      </c>
      <c s="5" r="H105"/>
      <c t="s" s="4" r="I105">
        <v>6</v>
      </c>
      <c s="5" r="J105"/>
      <c t="s" s="4" r="K105">
        <v>6</v>
      </c>
      <c s="5" r="L105"/>
      <c t="s" s="4" r="M105">
        <v>6</v>
      </c>
      <c s="4" r="N105"/>
      <c t="s" s="4" r="O105">
        <v>5</v>
      </c>
      <c s="5" r="P105"/>
      <c t="s" s="4" r="Q105">
        <v>6</v>
      </c>
      <c s="4" r="R105"/>
    </row>
    <row r="106">
      <c s="13" r="A106">
        <v>4</v>
      </c>
      <c t="s" s="14" r="B106">
        <v>115</v>
      </c>
      <c t="s" s="4" r="C106">
        <v>6</v>
      </c>
      <c s="5" r="D106"/>
      <c t="s" s="4" r="E106">
        <v>6</v>
      </c>
      <c s="5" r="F106"/>
      <c t="s" s="4" r="G106">
        <v>6</v>
      </c>
      <c s="5" r="H106"/>
      <c t="s" s="4" r="I106">
        <v>6</v>
      </c>
      <c s="5" r="J106"/>
      <c t="s" s="4" r="K106">
        <v>6</v>
      </c>
      <c s="5" r="L106"/>
      <c t="s" s="4" r="M106">
        <v>6</v>
      </c>
      <c s="4" r="N106"/>
      <c t="s" s="4" r="O106">
        <v>5</v>
      </c>
      <c s="5" r="P106"/>
      <c t="s" s="4" r="Q106">
        <v>6</v>
      </c>
      <c s="4" r="R106"/>
    </row>
    <row r="107">
      <c s="13" r="A107">
        <v>4</v>
      </c>
      <c t="s" s="14" r="B107">
        <v>116</v>
      </c>
      <c t="s" s="4" r="C107">
        <v>6</v>
      </c>
      <c s="5" r="D107"/>
      <c t="s" s="4" r="E107">
        <v>6</v>
      </c>
      <c s="5" r="F107"/>
      <c t="s" s="4" r="G107">
        <v>6</v>
      </c>
      <c s="5" r="H107"/>
      <c t="s" s="4" r="I107">
        <v>6</v>
      </c>
      <c s="5" r="J107"/>
      <c t="s" s="4" r="K107">
        <v>6</v>
      </c>
      <c s="5" r="L107"/>
      <c t="s" s="4" r="M107">
        <v>6</v>
      </c>
      <c s="4" r="N107"/>
      <c t="s" s="4" r="O107">
        <v>5</v>
      </c>
      <c s="5" r="P107"/>
      <c t="s" s="4" r="Q107">
        <v>6</v>
      </c>
      <c s="4" r="R107"/>
    </row>
    <row r="108">
      <c s="13" r="A108">
        <v>4</v>
      </c>
      <c t="s" s="14" r="B108">
        <v>117</v>
      </c>
      <c t="s" s="4" r="C108">
        <v>6</v>
      </c>
      <c s="5" r="D108"/>
      <c t="s" s="4" r="E108">
        <v>6</v>
      </c>
      <c s="5" r="F108"/>
      <c t="s" s="4" r="G108">
        <v>6</v>
      </c>
      <c s="5" r="H108"/>
      <c t="s" s="4" r="I108">
        <v>6</v>
      </c>
      <c s="5" r="J108"/>
      <c t="s" s="4" r="K108">
        <v>6</v>
      </c>
      <c s="5" r="L108"/>
      <c t="s" s="4" r="M108">
        <v>6</v>
      </c>
      <c s="4" r="N108"/>
      <c t="s" s="4" r="O108">
        <v>5</v>
      </c>
      <c s="5" r="P108"/>
      <c t="s" s="4" r="Q108">
        <v>6</v>
      </c>
      <c s="4" r="R108"/>
    </row>
    <row r="109">
      <c s="13" r="A109">
        <v>4</v>
      </c>
      <c t="s" s="14" r="B109">
        <v>118</v>
      </c>
      <c t="s" s="4" r="C109">
        <v>6</v>
      </c>
      <c s="5" r="D109"/>
      <c t="s" s="4" r="E109">
        <v>6</v>
      </c>
      <c s="5" r="F109"/>
      <c t="s" s="4" r="G109">
        <v>6</v>
      </c>
      <c s="5" r="H109"/>
      <c t="s" s="4" r="I109">
        <v>6</v>
      </c>
      <c s="5" r="J109"/>
      <c t="s" s="4" r="K109">
        <v>6</v>
      </c>
      <c s="5" r="L109"/>
      <c t="s" s="4" r="M109">
        <v>6</v>
      </c>
      <c s="4" r="N109"/>
      <c t="s" s="4" r="O109">
        <v>5</v>
      </c>
      <c s="5" r="P109"/>
      <c t="s" s="4" r="Q109">
        <v>6</v>
      </c>
      <c s="4" r="R109"/>
    </row>
    <row r="110">
      <c s="13" r="A110">
        <v>4</v>
      </c>
      <c t="s" s="14" r="B110">
        <v>119</v>
      </c>
      <c t="s" s="4" r="C110">
        <v>6</v>
      </c>
      <c s="5" r="D110"/>
      <c t="s" s="4" r="E110">
        <v>6</v>
      </c>
      <c s="5" r="F110"/>
      <c t="s" s="4" r="G110">
        <v>6</v>
      </c>
      <c s="5" r="H110"/>
      <c t="s" s="4" r="I110">
        <v>6</v>
      </c>
      <c s="5" r="J110"/>
      <c t="s" s="4" r="K110">
        <v>6</v>
      </c>
      <c s="5" r="L110"/>
      <c t="s" s="4" r="M110">
        <v>6</v>
      </c>
      <c s="4" r="N110"/>
      <c t="s" s="4" r="O110">
        <v>5</v>
      </c>
      <c s="5" r="P110"/>
      <c t="s" s="4" r="Q110">
        <v>6</v>
      </c>
      <c s="4" r="R110"/>
    </row>
    <row r="111">
      <c s="13" r="A111">
        <v>4</v>
      </c>
      <c t="s" s="6" r="B111">
        <v>120</v>
      </c>
      <c t="s" s="4" r="C111">
        <v>6</v>
      </c>
      <c s="3" r="D111"/>
      <c t="s" s="4" r="E111">
        <v>6</v>
      </c>
      <c s="3" r="F111"/>
      <c t="s" s="4" r="G111">
        <v>6</v>
      </c>
      <c s="3" r="H111"/>
      <c t="s" s="4" r="I111">
        <v>6</v>
      </c>
      <c s="3" r="J111"/>
      <c t="s" s="4" r="K111">
        <v>6</v>
      </c>
      <c s="3" r="L111"/>
      <c t="s" s="4" r="M111">
        <v>6</v>
      </c>
      <c s="3" r="N111"/>
      <c t="s" s="4" r="O111">
        <v>5</v>
      </c>
      <c s="3" r="P111"/>
      <c t="s" s="4" r="Q111">
        <v>6</v>
      </c>
      <c s="2" r="R111"/>
    </row>
    <row r="112">
      <c s="13" r="A112">
        <v>4</v>
      </c>
      <c t="s" s="6" r="B112">
        <v>121</v>
      </c>
      <c t="s" s="4" r="C112">
        <v>6</v>
      </c>
      <c s="3" r="D112"/>
      <c t="s" s="4" r="E112">
        <v>6</v>
      </c>
      <c s="3" r="F112"/>
      <c t="s" s="4" r="G112">
        <v>6</v>
      </c>
      <c s="3" r="H112"/>
      <c t="s" s="4" r="I112">
        <v>6</v>
      </c>
      <c s="3" r="J112"/>
      <c t="s" s="4" r="K112">
        <v>6</v>
      </c>
      <c s="3" r="L112"/>
      <c t="s" s="4" r="M112">
        <v>6</v>
      </c>
      <c s="3" r="N112"/>
      <c t="s" s="4" r="O112">
        <v>5</v>
      </c>
      <c s="3" r="P112"/>
      <c t="s" s="4" r="Q112">
        <v>6</v>
      </c>
      <c s="2" r="R112"/>
    </row>
    <row r="113">
      <c s="13" r="A113">
        <v>4</v>
      </c>
      <c t="s" s="6" r="B113">
        <v>122</v>
      </c>
      <c t="s" s="4" r="C113">
        <v>6</v>
      </c>
      <c s="3" r="D113"/>
      <c t="s" s="4" r="E113">
        <v>6</v>
      </c>
      <c s="3" r="F113"/>
      <c t="s" s="4" r="G113">
        <v>6</v>
      </c>
      <c s="3" r="H113"/>
      <c t="s" s="4" r="I113">
        <v>6</v>
      </c>
      <c s="3" r="J113"/>
      <c t="s" s="4" r="K113">
        <v>6</v>
      </c>
      <c s="3" r="L113"/>
      <c t="s" s="4" r="M113">
        <v>6</v>
      </c>
      <c s="3" r="N113"/>
      <c t="s" s="4" r="O113">
        <v>5</v>
      </c>
      <c s="3" r="P113"/>
      <c t="s" s="4" r="Q113">
        <v>6</v>
      </c>
      <c s="2" r="R113"/>
    </row>
    <row r="114">
      <c s="13" r="A114">
        <v>4</v>
      </c>
      <c t="s" s="6" r="B114">
        <v>123</v>
      </c>
      <c t="s" s="4" r="C114">
        <v>6</v>
      </c>
      <c s="3" r="D114"/>
      <c t="s" s="4" r="E114">
        <v>6</v>
      </c>
      <c s="3" r="F114"/>
      <c t="s" s="4" r="G114">
        <v>6</v>
      </c>
      <c s="3" r="H114"/>
      <c t="s" s="4" r="I114">
        <v>6</v>
      </c>
      <c s="3" r="J114"/>
      <c t="s" s="4" r="K114">
        <v>6</v>
      </c>
      <c s="3" r="L114"/>
      <c t="s" s="4" r="M114">
        <v>6</v>
      </c>
      <c s="3" r="N114"/>
      <c t="s" s="4" r="O114">
        <v>5</v>
      </c>
      <c s="3" r="P114"/>
      <c t="s" s="4" r="Q114">
        <v>6</v>
      </c>
      <c s="2" r="R114"/>
    </row>
    <row r="115">
      <c s="13" r="A115">
        <v>4</v>
      </c>
      <c t="s" s="6" r="B115">
        <v>124</v>
      </c>
      <c t="s" s="4" r="C115">
        <v>6</v>
      </c>
      <c s="3" r="D115"/>
      <c t="s" s="4" r="E115">
        <v>6</v>
      </c>
      <c s="3" r="F115"/>
      <c t="s" s="4" r="G115">
        <v>6</v>
      </c>
      <c s="3" r="H115"/>
      <c t="s" s="4" r="I115">
        <v>6</v>
      </c>
      <c s="3" r="J115"/>
      <c t="s" s="4" r="K115">
        <v>6</v>
      </c>
      <c s="3" r="L115"/>
      <c t="s" s="4" r="M115">
        <v>6</v>
      </c>
      <c s="3" r="N115"/>
      <c t="s" s="4" r="O115">
        <v>5</v>
      </c>
      <c s="3" r="P115"/>
      <c t="s" s="4" r="Q115">
        <v>6</v>
      </c>
      <c s="2" r="R115"/>
    </row>
    <row r="116">
      <c s="13" r="A116">
        <v>4</v>
      </c>
      <c t="s" s="14" r="B116">
        <v>125</v>
      </c>
      <c t="s" s="4" r="C116">
        <v>6</v>
      </c>
      <c s="5" r="D116"/>
      <c t="s" s="4" r="E116">
        <v>6</v>
      </c>
      <c s="5" r="F116"/>
      <c t="s" s="4" r="G116">
        <v>6</v>
      </c>
      <c s="5" r="H116"/>
      <c t="s" s="4" r="I116">
        <v>6</v>
      </c>
      <c s="5" r="J116"/>
      <c t="s" s="4" r="K116">
        <v>6</v>
      </c>
      <c s="5" r="L116"/>
      <c t="s" s="4" r="M116">
        <v>6</v>
      </c>
      <c s="4" r="N116"/>
      <c t="s" s="4" r="O116">
        <v>5</v>
      </c>
      <c s="5" r="P116"/>
      <c t="s" s="4" r="Q116">
        <v>6</v>
      </c>
      <c s="4" r="R116"/>
    </row>
    <row r="117">
      <c s="13" r="A117">
        <v>4</v>
      </c>
      <c t="s" s="14" r="B117">
        <v>126</v>
      </c>
      <c t="s" s="4" r="C117">
        <v>6</v>
      </c>
      <c s="5" r="D117"/>
      <c t="s" s="4" r="E117">
        <v>6</v>
      </c>
      <c s="5" r="F117"/>
      <c t="s" s="4" r="G117">
        <v>6</v>
      </c>
      <c s="5" r="H117"/>
      <c t="s" s="4" r="I117">
        <v>6</v>
      </c>
      <c s="5" r="J117"/>
      <c t="s" s="4" r="K117">
        <v>6</v>
      </c>
      <c s="5" r="L117"/>
      <c t="s" s="4" r="M117">
        <v>6</v>
      </c>
      <c s="4" r="N117"/>
      <c t="s" s="4" r="O117">
        <v>5</v>
      </c>
      <c s="5" r="P117"/>
      <c t="s" s="4" r="Q117">
        <v>6</v>
      </c>
      <c s="4" r="R117"/>
    </row>
    <row r="118">
      <c s="13" r="A118">
        <v>4</v>
      </c>
      <c t="s" s="14" r="B118">
        <v>127</v>
      </c>
      <c t="s" s="4" r="C118">
        <v>6</v>
      </c>
      <c s="5" r="D118"/>
      <c t="s" s="4" r="E118">
        <v>6</v>
      </c>
      <c s="5" r="F118"/>
      <c t="s" s="4" r="G118">
        <v>6</v>
      </c>
      <c s="5" r="H118"/>
      <c t="s" s="4" r="I118">
        <v>6</v>
      </c>
      <c s="5" r="J118"/>
      <c t="s" s="4" r="K118">
        <v>6</v>
      </c>
      <c s="5" r="L118"/>
      <c t="s" s="4" r="M118">
        <v>6</v>
      </c>
      <c s="4" r="N118"/>
      <c t="s" s="4" r="O118">
        <v>5</v>
      </c>
      <c s="5" r="P118"/>
      <c t="s" s="4" r="Q118">
        <v>6</v>
      </c>
      <c s="4" r="R118"/>
    </row>
    <row r="119">
      <c s="13" r="A119">
        <v>4</v>
      </c>
      <c t="s" s="14" r="B119">
        <v>128</v>
      </c>
      <c t="s" s="4" r="C119">
        <v>6</v>
      </c>
      <c s="5" r="D119"/>
      <c t="s" s="4" r="E119">
        <v>6</v>
      </c>
      <c s="5" r="F119"/>
      <c t="s" s="4" r="G119">
        <v>6</v>
      </c>
      <c s="5" r="H119"/>
      <c t="s" s="4" r="I119">
        <v>6</v>
      </c>
      <c s="5" r="J119"/>
      <c t="s" s="4" r="K119">
        <v>6</v>
      </c>
      <c s="5" r="L119"/>
      <c t="s" s="4" r="M119">
        <v>6</v>
      </c>
      <c s="4" r="N119"/>
      <c t="s" s="4" r="O119">
        <v>5</v>
      </c>
      <c s="5" r="P119"/>
      <c t="s" s="4" r="Q119">
        <v>6</v>
      </c>
      <c s="4" r="R119"/>
    </row>
    <row r="120">
      <c s="13" r="A120">
        <v>4</v>
      </c>
      <c t="s" s="14" r="B120">
        <v>129</v>
      </c>
      <c t="s" s="4" r="C120">
        <v>6</v>
      </c>
      <c s="5" r="D120"/>
      <c t="s" s="4" r="E120">
        <v>6</v>
      </c>
      <c s="5" r="F120"/>
      <c t="s" s="4" r="G120">
        <v>6</v>
      </c>
      <c s="5" r="H120"/>
      <c t="s" s="4" r="I120">
        <v>6</v>
      </c>
      <c s="5" r="J120"/>
      <c t="s" s="4" r="K120">
        <v>6</v>
      </c>
      <c s="5" r="L120"/>
      <c t="s" s="4" r="M120">
        <v>6</v>
      </c>
      <c s="4" r="N120"/>
      <c t="s" s="4" r="O120">
        <v>5</v>
      </c>
      <c s="5" r="P120"/>
      <c t="s" s="4" r="Q120">
        <v>6</v>
      </c>
      <c s="4" r="R120"/>
    </row>
    <row r="121">
      <c s="13" r="A121">
        <v>4</v>
      </c>
      <c t="s" s="14" r="B121">
        <v>130</v>
      </c>
      <c t="s" s="4" r="C121">
        <v>6</v>
      </c>
      <c s="5" r="D121"/>
      <c t="s" s="4" r="E121">
        <v>6</v>
      </c>
      <c s="5" r="F121"/>
      <c t="s" s="4" r="G121">
        <v>6</v>
      </c>
      <c s="5" r="H121"/>
      <c t="s" s="4" r="I121">
        <v>6</v>
      </c>
      <c s="5" r="J121"/>
      <c t="s" s="4" r="K121">
        <v>6</v>
      </c>
      <c s="5" r="L121"/>
      <c t="s" s="4" r="M121">
        <v>6</v>
      </c>
      <c s="4" r="N121"/>
      <c t="s" s="4" r="O121">
        <v>5</v>
      </c>
      <c s="5" r="P121"/>
      <c t="s" s="4" r="Q121">
        <v>6</v>
      </c>
      <c s="4" r="R121"/>
    </row>
    <row r="122">
      <c s="13" r="A122">
        <v>4</v>
      </c>
      <c t="s" s="14" r="B122">
        <v>131</v>
      </c>
      <c t="s" s="4" r="C122">
        <v>6</v>
      </c>
      <c s="5" r="D122"/>
      <c t="s" s="4" r="E122">
        <v>6</v>
      </c>
      <c s="5" r="F122"/>
      <c t="s" s="4" r="G122">
        <v>6</v>
      </c>
      <c s="5" r="H122"/>
      <c t="s" s="4" r="I122">
        <v>6</v>
      </c>
      <c s="5" r="J122"/>
      <c t="s" s="4" r="K122">
        <v>6</v>
      </c>
      <c s="5" r="L122"/>
      <c t="s" s="4" r="M122">
        <v>6</v>
      </c>
      <c s="4" r="N122"/>
      <c t="s" s="4" r="O122">
        <v>5</v>
      </c>
      <c s="5" r="P122"/>
      <c t="s" s="4" r="Q122">
        <v>6</v>
      </c>
      <c s="4" r="R122"/>
    </row>
    <row r="123">
      <c s="13" r="A123">
        <v>4</v>
      </c>
      <c t="s" s="6" r="B123">
        <v>132</v>
      </c>
      <c t="s" s="4" r="C123">
        <v>6</v>
      </c>
      <c s="3" r="D123"/>
      <c t="s" s="4" r="E123">
        <v>6</v>
      </c>
      <c s="3" r="F123"/>
      <c t="s" s="4" r="G123">
        <v>6</v>
      </c>
      <c s="3" r="H123"/>
      <c t="s" s="4" r="I123">
        <v>6</v>
      </c>
      <c s="3" r="J123"/>
      <c t="s" s="4" r="K123">
        <v>6</v>
      </c>
      <c s="3" r="L123"/>
      <c t="s" s="4" r="M123">
        <v>6</v>
      </c>
      <c s="3" r="N123"/>
      <c t="s" s="4" r="O123">
        <v>5</v>
      </c>
      <c s="3" r="P123"/>
      <c t="s" s="4" r="Q123">
        <v>6</v>
      </c>
      <c s="2" r="R123"/>
    </row>
    <row r="124">
      <c s="13" r="A124">
        <v>4</v>
      </c>
      <c t="s" s="6" r="B124">
        <v>133</v>
      </c>
      <c t="s" s="4" r="C124">
        <v>6</v>
      </c>
      <c s="3" r="D124"/>
      <c t="s" s="4" r="E124">
        <v>6</v>
      </c>
      <c s="3" r="F124"/>
      <c t="s" s="4" r="G124">
        <v>6</v>
      </c>
      <c s="3" r="H124"/>
      <c t="s" s="4" r="I124">
        <v>6</v>
      </c>
      <c s="3" r="J124"/>
      <c t="s" s="4" r="K124">
        <v>6</v>
      </c>
      <c s="3" r="L124"/>
      <c t="s" s="4" r="M124">
        <v>6</v>
      </c>
      <c s="3" r="N124"/>
      <c t="s" s="4" r="O124">
        <v>5</v>
      </c>
      <c s="3" r="P124"/>
      <c t="s" s="4" r="Q124">
        <v>6</v>
      </c>
      <c s="2" r="R124"/>
    </row>
    <row r="125">
      <c s="13" r="A125">
        <v>4</v>
      </c>
      <c t="s" s="6" r="B125">
        <v>134</v>
      </c>
      <c t="s" s="4" r="C125">
        <v>6</v>
      </c>
      <c s="3" r="D125"/>
      <c t="s" s="4" r="E125">
        <v>6</v>
      </c>
      <c s="3" r="F125"/>
      <c t="s" s="4" r="G125">
        <v>6</v>
      </c>
      <c s="3" r="H125"/>
      <c t="s" s="4" r="I125">
        <v>6</v>
      </c>
      <c s="3" r="J125"/>
      <c t="s" s="4" r="K125">
        <v>6</v>
      </c>
      <c s="3" r="L125"/>
      <c t="s" s="4" r="M125">
        <v>6</v>
      </c>
      <c s="3" r="N125"/>
      <c t="s" s="4" r="O125">
        <v>5</v>
      </c>
      <c s="3" r="P125"/>
      <c t="s" s="4" r="Q125">
        <v>6</v>
      </c>
      <c s="2" r="R125"/>
    </row>
    <row r="126">
      <c s="13" r="A126">
        <v>4</v>
      </c>
      <c t="s" s="6" r="B126">
        <v>135</v>
      </c>
      <c t="s" s="4" r="C126">
        <v>6</v>
      </c>
      <c s="3" r="D126"/>
      <c t="s" s="4" r="E126">
        <v>6</v>
      </c>
      <c s="3" r="F126"/>
      <c t="s" s="4" r="G126">
        <v>6</v>
      </c>
      <c s="3" r="H126"/>
      <c t="s" s="4" r="I126">
        <v>6</v>
      </c>
      <c s="3" r="J126"/>
      <c t="s" s="4" r="K126">
        <v>6</v>
      </c>
      <c s="3" r="L126"/>
      <c t="s" s="4" r="M126">
        <v>6</v>
      </c>
      <c s="3" r="N126"/>
      <c t="s" s="4" r="O126">
        <v>5</v>
      </c>
      <c s="3" r="P126"/>
      <c t="s" s="4" r="Q126">
        <v>6</v>
      </c>
      <c s="2" r="R126"/>
    </row>
    <row r="127">
      <c s="13" r="A127">
        <v>4</v>
      </c>
      <c t="s" s="6" r="B127">
        <v>136</v>
      </c>
      <c t="s" s="4" r="C127">
        <v>6</v>
      </c>
      <c s="3" r="D127"/>
      <c t="s" s="4" r="E127">
        <v>6</v>
      </c>
      <c s="3" r="F127"/>
      <c t="s" s="4" r="G127">
        <v>6</v>
      </c>
      <c s="3" r="H127"/>
      <c t="s" s="4" r="I127">
        <v>6</v>
      </c>
      <c s="3" r="J127"/>
      <c t="s" s="4" r="K127">
        <v>6</v>
      </c>
      <c s="3" r="L127"/>
      <c t="s" s="4" r="M127">
        <v>6</v>
      </c>
      <c s="3" r="N127"/>
      <c t="s" s="4" r="O127">
        <v>5</v>
      </c>
      <c s="3" r="P127"/>
      <c t="s" s="4" r="Q127">
        <v>6</v>
      </c>
      <c s="2" r="R127"/>
    </row>
    <row r="128">
      <c s="13" r="A128">
        <v>4</v>
      </c>
      <c t="s" s="6" r="B128">
        <v>137</v>
      </c>
      <c t="s" s="4" r="C128">
        <v>6</v>
      </c>
      <c s="3" r="D128"/>
      <c t="s" s="4" r="E128">
        <v>6</v>
      </c>
      <c s="3" r="F128"/>
      <c t="s" s="4" r="G128">
        <v>6</v>
      </c>
      <c s="3" r="H128"/>
      <c t="s" s="4" r="I128">
        <v>6</v>
      </c>
      <c s="3" r="J128"/>
      <c t="s" s="4" r="K128">
        <v>6</v>
      </c>
      <c s="3" r="L128"/>
      <c t="s" s="4" r="M128">
        <v>6</v>
      </c>
      <c s="3" r="N128"/>
      <c t="s" s="4" r="O128">
        <v>5</v>
      </c>
      <c s="3" r="P128"/>
      <c t="s" s="4" r="Q128">
        <v>6</v>
      </c>
      <c s="2" r="R128"/>
    </row>
    <row r="129">
      <c s="13" r="A129">
        <v>4</v>
      </c>
      <c t="s" s="6" r="B129">
        <v>138</v>
      </c>
      <c t="s" s="4" r="C129">
        <v>6</v>
      </c>
      <c s="3" r="D129"/>
      <c t="s" s="4" r="E129">
        <v>6</v>
      </c>
      <c s="3" r="F129"/>
      <c t="s" s="4" r="G129">
        <v>6</v>
      </c>
      <c s="3" r="H129"/>
      <c t="s" s="4" r="I129">
        <v>6</v>
      </c>
      <c s="3" r="J129"/>
      <c t="s" s="4" r="K129">
        <v>6</v>
      </c>
      <c s="3" r="L129"/>
      <c t="s" s="4" r="M129">
        <v>6</v>
      </c>
      <c s="3" r="N129"/>
      <c t="s" s="4" r="O129">
        <v>5</v>
      </c>
      <c s="3" r="P129"/>
      <c t="s" s="4" r="Q129">
        <v>6</v>
      </c>
      <c s="2" r="R129"/>
    </row>
    <row r="130">
      <c s="13" r="A130">
        <v>4</v>
      </c>
      <c t="s" s="6" r="B130">
        <v>139</v>
      </c>
      <c t="s" s="4" r="C130">
        <v>6</v>
      </c>
      <c s="3" r="D130"/>
      <c t="s" s="4" r="E130">
        <v>6</v>
      </c>
      <c s="3" r="F130"/>
      <c t="s" s="4" r="G130">
        <v>6</v>
      </c>
      <c s="3" r="H130"/>
      <c t="s" s="4" r="I130">
        <v>6</v>
      </c>
      <c s="3" r="J130"/>
      <c t="s" s="4" r="K130">
        <v>6</v>
      </c>
      <c s="3" r="L130"/>
      <c t="s" s="4" r="M130">
        <v>6</v>
      </c>
      <c s="3" r="N130"/>
      <c t="s" s="4" r="O130">
        <v>5</v>
      </c>
      <c s="3" r="P130"/>
      <c t="s" s="4" r="Q130">
        <v>6</v>
      </c>
      <c s="2" r="R130"/>
    </row>
    <row r="131">
      <c s="13" r="A131">
        <v>5</v>
      </c>
      <c t="s" s="14" r="B131">
        <v>140</v>
      </c>
      <c s="5" r="C131"/>
      <c s="5" r="D131"/>
      <c s="5" r="E131"/>
      <c s="5" r="F131"/>
      <c s="5" r="G131"/>
      <c s="5" r="H131"/>
      <c t="s" s="4" r="I131">
        <v>6</v>
      </c>
      <c s="5" r="J131"/>
      <c t="s" s="4" r="K131">
        <v>6</v>
      </c>
      <c s="5" r="L131"/>
      <c t="s" s="4" r="M131">
        <v>6</v>
      </c>
      <c s="4" r="N131"/>
      <c t="s" s="4" r="O131">
        <v>6</v>
      </c>
      <c s="5" r="P131"/>
      <c t="s" s="4" r="Q131">
        <v>5</v>
      </c>
      <c s="4" r="R131"/>
    </row>
    <row r="132">
      <c s="13" r="A132">
        <v>5</v>
      </c>
      <c t="s" s="14" r="B132">
        <v>141</v>
      </c>
      <c s="5" r="C132"/>
      <c s="5" r="D132"/>
      <c s="5" r="E132"/>
      <c s="5" r="F132"/>
      <c s="5" r="G132"/>
      <c s="5" r="H132"/>
      <c t="s" s="4" r="I132">
        <v>6</v>
      </c>
      <c s="5" r="J132"/>
      <c t="s" s="4" r="K132">
        <v>6</v>
      </c>
      <c s="5" r="L132"/>
      <c t="s" s="4" r="M132">
        <v>6</v>
      </c>
      <c s="4" r="N132"/>
      <c t="s" s="4" r="O132">
        <v>6</v>
      </c>
      <c s="5" r="P132"/>
      <c t="s" s="4" r="Q132">
        <v>5</v>
      </c>
      <c s="4" r="R132"/>
    </row>
    <row r="133">
      <c s="13" r="A133">
        <v>5</v>
      </c>
      <c t="s" s="14" r="B133">
        <v>142</v>
      </c>
      <c s="5" r="C133"/>
      <c s="5" r="D133"/>
      <c s="5" r="E133"/>
      <c s="5" r="F133"/>
      <c s="5" r="G133"/>
      <c s="5" r="H133"/>
      <c t="s" s="4" r="I133">
        <v>6</v>
      </c>
      <c s="5" r="J133"/>
      <c t="s" s="4" r="K133">
        <v>6</v>
      </c>
      <c s="5" r="L133"/>
      <c t="s" s="4" r="M133">
        <v>6</v>
      </c>
      <c s="4" r="N133"/>
      <c t="s" s="4" r="O133">
        <v>6</v>
      </c>
      <c s="5" r="P133"/>
      <c t="s" s="4" r="Q133">
        <v>5</v>
      </c>
      <c s="4" r="R133"/>
    </row>
    <row r="134">
      <c s="13" r="A134">
        <v>5</v>
      </c>
      <c t="s" s="14" r="B134">
        <v>143</v>
      </c>
      <c s="5" r="C134"/>
      <c s="5" r="D134"/>
      <c s="5" r="E134"/>
      <c s="5" r="F134"/>
      <c s="5" r="G134"/>
      <c s="5" r="H134"/>
      <c t="s" s="4" r="I134">
        <v>6</v>
      </c>
      <c s="5" r="J134"/>
      <c t="s" s="4" r="K134">
        <v>6</v>
      </c>
      <c s="5" r="L134"/>
      <c t="s" s="4" r="M134">
        <v>6</v>
      </c>
      <c s="4" r="N134"/>
      <c t="s" s="4" r="O134">
        <v>6</v>
      </c>
      <c s="5" r="P134"/>
      <c t="s" s="4" r="Q134">
        <v>5</v>
      </c>
      <c s="4" r="R134"/>
    </row>
    <row r="135">
      <c s="13" r="A135">
        <v>5</v>
      </c>
      <c t="s" s="6" r="B135">
        <v>144</v>
      </c>
      <c s="3" r="C135"/>
      <c s="3" r="D135"/>
      <c s="3" r="E135"/>
      <c s="3" r="F135"/>
      <c s="3" r="G135"/>
      <c s="3" r="H135"/>
      <c t="s" s="4" r="I135">
        <v>6</v>
      </c>
      <c s="3" r="J135"/>
      <c t="s" s="4" r="K135">
        <v>6</v>
      </c>
      <c s="3" r="L135"/>
      <c t="s" s="4" r="M135">
        <v>6</v>
      </c>
      <c s="2" r="N135"/>
      <c t="s" s="4" r="O135">
        <v>6</v>
      </c>
      <c s="3" r="P135"/>
      <c t="s" s="4" r="Q135">
        <v>5</v>
      </c>
      <c s="2" r="R135"/>
    </row>
    <row r="136">
      <c s="13" r="A136">
        <v>5</v>
      </c>
      <c t="s" s="6" r="B136">
        <v>145</v>
      </c>
      <c s="3" r="C136"/>
      <c s="3" r="D136"/>
      <c s="3" r="E136"/>
      <c s="3" r="F136"/>
      <c s="3" r="G136"/>
      <c s="3" r="H136"/>
      <c t="s" s="4" r="I136">
        <v>6</v>
      </c>
      <c s="3" r="J136"/>
      <c t="s" s="4" r="K136">
        <v>6</v>
      </c>
      <c s="3" r="L136"/>
      <c t="s" s="4" r="M136">
        <v>6</v>
      </c>
      <c s="2" r="N136"/>
      <c t="s" s="4" r="O136">
        <v>6</v>
      </c>
      <c s="3" r="P136"/>
      <c t="s" s="4" r="Q136">
        <v>5</v>
      </c>
      <c s="2" r="R136"/>
    </row>
    <row r="137">
      <c s="13" r="A137">
        <v>5</v>
      </c>
      <c t="s" s="14" r="B137">
        <v>146</v>
      </c>
      <c s="5" r="C137"/>
      <c s="5" r="D137"/>
      <c s="5" r="E137"/>
      <c s="5" r="F137"/>
      <c s="5" r="G137"/>
      <c s="5" r="H137"/>
      <c t="s" s="4" r="I137">
        <v>6</v>
      </c>
      <c s="5" r="J137"/>
      <c t="s" s="4" r="K137">
        <v>6</v>
      </c>
      <c s="5" r="L137"/>
      <c t="s" s="4" r="M137">
        <v>6</v>
      </c>
      <c s="4" r="N137"/>
      <c t="s" s="4" r="O137">
        <v>6</v>
      </c>
      <c s="5" r="P137"/>
      <c t="s" s="4" r="Q137">
        <v>5</v>
      </c>
      <c s="4" r="R137"/>
    </row>
    <row r="138">
      <c s="13" r="A138">
        <v>5</v>
      </c>
      <c t="s" s="14" r="B138">
        <v>147</v>
      </c>
      <c s="5" r="C138"/>
      <c s="5" r="D138"/>
      <c s="5" r="E138"/>
      <c s="5" r="F138"/>
      <c s="5" r="G138"/>
      <c s="5" r="H138"/>
      <c t="s" s="4" r="I138">
        <v>6</v>
      </c>
      <c s="5" r="J138"/>
      <c t="s" s="4" r="K138">
        <v>6</v>
      </c>
      <c s="5" r="L138"/>
      <c t="s" s="4" r="M138">
        <v>6</v>
      </c>
      <c s="4" r="N138"/>
      <c t="s" s="4" r="O138">
        <v>6</v>
      </c>
      <c s="5" r="P138"/>
      <c t="s" s="4" r="Q138">
        <v>5</v>
      </c>
      <c s="4" r="R138"/>
    </row>
    <row r="139">
      <c s="13" r="A139">
        <v>5</v>
      </c>
      <c t="s" s="14" r="B139">
        <v>148</v>
      </c>
      <c s="5" r="C139"/>
      <c s="5" r="D139"/>
      <c s="5" r="E139"/>
      <c s="5" r="F139"/>
      <c s="5" r="G139"/>
      <c s="5" r="H139"/>
      <c t="s" s="4" r="I139">
        <v>6</v>
      </c>
      <c s="5" r="J139"/>
      <c t="s" s="4" r="K139">
        <v>6</v>
      </c>
      <c s="5" r="L139"/>
      <c t="s" s="4" r="M139">
        <v>6</v>
      </c>
      <c s="4" r="N139"/>
      <c t="s" s="4" r="O139">
        <v>6</v>
      </c>
      <c s="5" r="P139"/>
      <c t="s" s="4" r="Q139">
        <v>5</v>
      </c>
      <c s="4" r="R139"/>
    </row>
    <row r="140">
      <c s="13" r="A140">
        <v>5</v>
      </c>
      <c t="s" s="14" r="B140">
        <v>149</v>
      </c>
      <c s="5" r="C140"/>
      <c s="5" r="D140"/>
      <c s="5" r="E140"/>
      <c s="5" r="F140"/>
      <c s="5" r="G140"/>
      <c s="5" r="H140"/>
      <c t="s" s="4" r="I140">
        <v>6</v>
      </c>
      <c s="5" r="J140"/>
      <c t="s" s="4" r="K140">
        <v>6</v>
      </c>
      <c s="5" r="L140"/>
      <c t="s" s="4" r="M140">
        <v>6</v>
      </c>
      <c s="4" r="N140"/>
      <c t="s" s="4" r="O140">
        <v>6</v>
      </c>
      <c s="5" r="P140"/>
      <c t="s" s="4" r="Q140">
        <v>5</v>
      </c>
      <c s="4" r="R140"/>
    </row>
    <row r="141">
      <c s="13" r="A141">
        <v>5</v>
      </c>
      <c t="s" s="14" r="B141">
        <v>150</v>
      </c>
      <c s="5" r="C141"/>
      <c s="5" r="D141"/>
      <c s="5" r="E141"/>
      <c s="5" r="F141"/>
      <c s="5" r="G141"/>
      <c s="5" r="H141"/>
      <c t="s" s="4" r="I141">
        <v>6</v>
      </c>
      <c s="5" r="J141"/>
      <c t="s" s="4" r="K141">
        <v>6</v>
      </c>
      <c s="5" r="L141"/>
      <c t="s" s="4" r="M141">
        <v>6</v>
      </c>
      <c s="4" r="N141"/>
      <c t="s" s="4" r="O141">
        <v>6</v>
      </c>
      <c s="5" r="P141"/>
      <c t="s" s="4" r="Q141">
        <v>5</v>
      </c>
      <c s="4" r="R141"/>
    </row>
    <row r="142">
      <c s="13" r="A142">
        <v>5</v>
      </c>
      <c t="s" s="14" r="B142">
        <v>151</v>
      </c>
      <c s="5" r="C142"/>
      <c s="5" r="D142"/>
      <c s="5" r="E142"/>
      <c s="5" r="F142"/>
      <c s="5" r="G142"/>
      <c s="5" r="H142"/>
      <c t="s" s="4" r="I142">
        <v>6</v>
      </c>
      <c s="5" r="J142"/>
      <c t="s" s="4" r="K142">
        <v>6</v>
      </c>
      <c s="5" r="L142"/>
      <c t="s" s="4" r="M142">
        <v>6</v>
      </c>
      <c s="4" r="N142"/>
      <c t="s" s="4" r="O142">
        <v>6</v>
      </c>
      <c s="5" r="P142"/>
      <c t="s" s="4" r="Q142">
        <v>5</v>
      </c>
      <c s="4" r="R142"/>
    </row>
    <row r="143">
      <c s="13" r="A143">
        <v>5</v>
      </c>
      <c t="s" s="6" r="B143">
        <v>152</v>
      </c>
      <c s="3" r="C143"/>
      <c s="3" r="D143"/>
      <c s="3" r="E143"/>
      <c s="3" r="F143"/>
      <c s="3" r="G143"/>
      <c s="3" r="H143"/>
      <c t="s" s="4" r="I143">
        <v>6</v>
      </c>
      <c s="3" r="J143"/>
      <c t="s" s="4" r="K143">
        <v>6</v>
      </c>
      <c s="3" r="L143"/>
      <c t="s" s="4" r="M143">
        <v>6</v>
      </c>
      <c s="2" r="N143"/>
      <c t="s" s="4" r="O143">
        <v>6</v>
      </c>
      <c s="3" r="P143"/>
      <c t="s" s="4" r="Q143">
        <v>5</v>
      </c>
      <c s="2" r="R143"/>
    </row>
    <row r="144">
      <c s="13" r="A144">
        <v>5</v>
      </c>
      <c t="s" s="6" r="B144">
        <v>153</v>
      </c>
      <c s="3" r="C144"/>
      <c s="3" r="D144"/>
      <c s="3" r="E144"/>
      <c s="3" r="F144"/>
      <c s="3" r="G144"/>
      <c s="3" r="H144"/>
      <c t="s" s="4" r="I144">
        <v>6</v>
      </c>
      <c s="3" r="J144"/>
      <c t="s" s="4" r="K144">
        <v>6</v>
      </c>
      <c s="3" r="L144"/>
      <c t="s" s="4" r="M144">
        <v>6</v>
      </c>
      <c s="2" r="N144"/>
      <c t="s" s="4" r="O144">
        <v>6</v>
      </c>
      <c s="3" r="P144"/>
      <c t="s" s="4" r="Q144">
        <v>5</v>
      </c>
      <c s="2" r="R144"/>
    </row>
    <row r="145">
      <c s="13" r="A145">
        <v>5</v>
      </c>
      <c t="s" s="6" r="B145">
        <v>154</v>
      </c>
      <c s="3" r="C145"/>
      <c s="3" r="D145"/>
      <c s="3" r="E145"/>
      <c s="3" r="F145"/>
      <c s="3" r="G145"/>
      <c s="3" r="H145"/>
      <c t="s" s="4" r="I145">
        <v>6</v>
      </c>
      <c s="3" r="J145"/>
      <c t="s" s="4" r="K145">
        <v>6</v>
      </c>
      <c s="3" r="L145"/>
      <c t="s" s="4" r="M145">
        <v>6</v>
      </c>
      <c s="2" r="N145"/>
      <c t="s" s="4" r="O145">
        <v>6</v>
      </c>
      <c s="3" r="P145"/>
      <c t="s" s="4" r="Q145">
        <v>5</v>
      </c>
      <c s="2" r="R145"/>
    </row>
    <row r="146">
      <c s="13" r="A146">
        <v>5</v>
      </c>
      <c t="s" s="6" r="B146">
        <v>155</v>
      </c>
      <c s="3" r="C146"/>
      <c s="3" r="D146"/>
      <c s="3" r="E146"/>
      <c s="3" r="F146"/>
      <c s="3" r="G146"/>
      <c s="3" r="H146"/>
      <c t="s" s="4" r="I146">
        <v>6</v>
      </c>
      <c s="3" r="J146"/>
      <c t="s" s="4" r="K146">
        <v>6</v>
      </c>
      <c s="3" r="L146"/>
      <c t="s" s="4" r="M146">
        <v>6</v>
      </c>
      <c s="2" r="N146"/>
      <c t="s" s="4" r="O146">
        <v>6</v>
      </c>
      <c s="3" r="P146"/>
      <c t="s" s="4" r="Q146">
        <v>5</v>
      </c>
      <c s="2" r="R146"/>
    </row>
    <row r="147">
      <c s="13" r="A147">
        <v>5</v>
      </c>
      <c t="s" s="6" r="B147">
        <v>156</v>
      </c>
      <c s="3" r="C147"/>
      <c s="3" r="D147"/>
      <c s="3" r="E147"/>
      <c s="3" r="F147"/>
      <c s="3" r="G147"/>
      <c s="3" r="H147"/>
      <c t="s" s="4" r="I147">
        <v>6</v>
      </c>
      <c s="3" r="J147"/>
      <c t="s" s="4" r="K147">
        <v>6</v>
      </c>
      <c s="3" r="L147"/>
      <c t="s" s="4" r="M147">
        <v>6</v>
      </c>
      <c s="2" r="N147"/>
      <c t="s" s="4" r="O147">
        <v>6</v>
      </c>
      <c s="3" r="P147"/>
      <c t="s" s="4" r="Q147">
        <v>5</v>
      </c>
      <c s="2" r="R147"/>
    </row>
    <row r="148">
      <c s="13" r="A148">
        <v>5</v>
      </c>
      <c t="s" s="6" r="B148">
        <v>157</v>
      </c>
      <c s="3" r="C148"/>
      <c s="3" r="D148"/>
      <c s="3" r="E148"/>
      <c s="3" r="F148"/>
      <c s="3" r="G148"/>
      <c s="3" r="H148"/>
      <c t="s" s="4" r="I148">
        <v>6</v>
      </c>
      <c s="3" r="J148"/>
      <c t="s" s="4" r="K148">
        <v>6</v>
      </c>
      <c s="3" r="L148"/>
      <c t="s" s="4" r="M148">
        <v>6</v>
      </c>
      <c s="2" r="N148"/>
      <c t="s" s="4" r="O148">
        <v>6</v>
      </c>
      <c s="3" r="P148"/>
      <c t="s" s="4" r="Q148">
        <v>5</v>
      </c>
      <c s="2" r="R148"/>
    </row>
  </sheetData>
  <conditionalFormatting sqref="D16 F16 D17 F17 D18 F18 D19 F19 D20 F20 D21 F21 D22 F22 D23 F23 D24 F24 D25 F25 D26 F26 D27 F27 D28 F28 D29 F29 D30 F30 D31 F31 D32 F32 D33 F33 D34 F34">
    <cfRule text="-" priority="1" type="containsText" operator="containsText" stopIfTrue="1" dxfId="0">
      <formula>NOT(ISERROR(SEARCH("-", D16)))</formula>
    </cfRule>
  </conditionalFormatting>
  <conditionalFormatting sqref="C2 E2 C3 E3 C4 E4 C5 E5 C6 E6 C7 E7 C8 E8 C9 E9 C10 E10 C11 E11 C12 E12 C13 E13 C14 E14 C15 E15">
    <cfRule text="Pasó" priority="1" type="containsText" operator="containsText" stopIfTrue="1" dxfId="1">
      <formula>NOT(ISERROR(SEARCH("Pasó", C2)))</formula>
    </cfRule>
    <cfRule text="Falló" priority="2" type="containsText" operator="containsText" stopIfTrue="1" dxfId="2">
      <formula>NOT(ISERROR(SEARCH("Falló", C2)))</formula>
    </cfRule>
  </conditionalFormatting>
  <conditionalFormatting sqref="G2 I2 K2 M2 O2 Q2 G3 I3 K3 M3 O3 Q3 G4 I4 K4 M4 O4 Q4 G5 I5 K5 M5 O5 Q5 G6 I6 K6 M6 O6 Q6 G7 I7 K7 M7 O7 Q7 G8 I8 K8 M8 O8 Q8 G9 I9 K9 M9 O9 Q9 G10 I10 K10 M10 O10 Q10 G11 I11 K11 M11 O11 Q11 G12 I12 K12 M12 O12 Q12 G13 I13 K13 M13 O13 Q13 G14 I14 K14 M14 O14 Q14 G15 I15 K15 M15 O15 Q15 C16 E16 G16 I16 K16 M16 O16 Q16 C17 E17 G17 I17 K17 M17 O17 Q17 C18 E18 G18 I18 K18 M18 O18 Q18 C19 E19 G19 I19 K19 M19 O19 Q19 C20 E20 G20 I20 K20 M20 O20 Q20 C21 E21 G21 I21 K21 M21 O21 Q21 C22 E22 G22 I22 K22 M22 O22 Q22 C23 E23 G23 I23 K23 M23 O23 Q23 C24 E24 G24 I24 K24 M24 O24 Q24 C25 E25 G25 I25 K25 M25 O25 Q25 C26 E26 G26 I26 K26 M26 O26 Q26 C27 E27 G27 I27 K27 M27 O27 Q27 C28 E28 G28 I28 K28 M28 O28 Q28 C29 E29 G29 I29 K29 M29 O29 Q29 C30 E30 G30 I30 K30 M30 O30 Q30 C31 E31 G31 I31 K31 M31 O31 Q31 C32 E32 G32 I32 K32 M32 O32 Q32 C33 E33 G33 I33 K33 M33 O33 Q33 C34 E34 G34 I34 K34 M34 O34 Q34 C35 E35 G35 I35 K35 M35 O35 Q35 C36 E36 G36 I36 K36 M36 O36 Q36 C37 E37 G37 I37 K37 M37 O37 Q37 C38 E38 G38 I38 K38 M38 O38 Q38 C39 E39 G39 I39 K39 M39 O39 Q39 C40 E40 G40 I40 K40 M40 O40 Q40 C41 E41 G41 I41 K41 M41 O41 Q41 C42 E42 G42 I42 K42 M42 O42 Q42 C43 E43 G43 I43 K43 M43 O43 Q43 C44 E44 G44 I44 K44 M44 O44 Q44 C45 E45 G45 I45 K45 M45 O45 Q45 C46 E46 G46 I46 K46 M46 O46 Q46 C47 E47 G47 I47 K47 M47 O47 Q47 C48 E48 G48 I48 K48 M48 O48 Q48 C49 E49 G49 I49 K49 M49 O49 Q49 C50 E50 G50 I50 K50 M50 O50 Q50 C51 E51 G51 I51 K51 M51 O51 Q51 C52 E52 G52 I52 K52 M52 O52 Q52 C53 E53 G53 I53 K53 M53 O53 Q53 C54 E54 G54 I54 K54 M54 O54 Q54 C55 E55 G55 I55 K55 M55 O55 Q55 C56 E56 G56 I56 K56 M56 O56 Q56 C57 E57 G57 I57 K57 M57 O57 Q57 C58 E58 G58 I58 K58 M58 O58 Q58 C59 E59 G59 I59 K59 M59 O59 Q59 C60 E60 G60 I60 K60 M60 O60 Q60 C61 E61 G61 I61 K61 M61 O61 Q61 C62 E62 G62 I62 K62 M62 O62 Q62 C63 E63 G63 I63 K63 M63 O63 Q63 C64 E64 G64 I64 K64 M64 O64 Q64 C65 E65 G65 I65 K65 M65 O65 Q65 C66 E66 G66 I66 K66 M66 O66 Q66 C67 E67 G67 I67 K67 M67 O67 Q67 C68 E68 G68 I68 K68 M68 O68 Q68 C69 E69 G69 I69 K69 M69 O69 Q69 C70 E70 G70 I70 K70 M70 O70 Q70 C71 E71 G71 I71 K71 M71 O71 Q71 C72 E72 G72 I72 K72 M72 O72 Q72 C73 E73 G73 I73 K73 M73 O73 Q73 C74 E74 G74 I74 K74 M74 O74 Q74 C75 E75 G75 I75 K75 M75 O75 Q75 C76 E76 G76 I76 K76 M76 O76 Q76 C77 E77 G77 I77 K77 M77 O77 Q77 C78 E78 G78 I78 K78 M78 O78 Q78 C79 E79 G79 I79 K79 M79 O79 Q79 C80 E80 G80 I80 K80 M80 O80 Q80 C81 E81 G81 I81 K81 M81 O81 Q81 C82 E82 G82 I82 K82 M82 O82 Q82 C83 E83 G83 I83 K83 M83 O83 Q83 C84 E84 G84 I84 K84 M84 O84 Q84 C85 E85 G85 I85 K85 M85 O85 Q85 C86 E86 G86 I86 K86 M86 O86 Q86 C87 E87 G87 I87 K87 M87 O87 Q87 C88 E88 G88 I88 K88 M88 O88 Q88 C89 E89 G89 I89 K89 M89 O89 Q89 C90 E90 G90 I90 K90 M90 O90 Q90 C91 E91 G91 I91 K91 M91 O91 Q91 C92 E92 G92 I92 K92 M92 O92 Q92 C93 E93 G93 I93 K93 M93 O93 Q93 C94 E94 G94 I94 K94 M94 O94 Q94 C95 E95 G95 I95 K95 M95 O95 Q95 C96 E96 G96 I96 K96 M96 O96 Q96 C97 E97 G97 I97 K97 M97 O97 Q97 C98 E98 G98 I98 K98 M98 O98 Q98 C99 E99 G99 I99 K99 M99 O99 Q99 C100 E100 G100 I100 K100 M100 O100 Q100 C101 E101 G101 I101 K101 M101 O101 Q101 C102 E102 G102 I102 K102 M102 O102 Q102 C103 E103 G103 I103 K103 M103 O103 Q103 C104 E104 G104 I104 K104 M104 O104 Q104 C105 E105 G105 I105 K105 M105 O105 Q105 C106 E106 G106 I106 K106 M106 O106 Q106 C107 E107 G107 I107 K107 M107 O107 Q107 C108 E108 G108 I108 K108 M108 O108 Q108 C109 E109 G109 I109 K109 M109 O109 Q109 C110 E110 G110 I110 K110 M110 O110 Q110 C111 E111 G111 I111 K111 M111 O111 Q111 C112 E112 G112 I112 K112 M112 O112 Q112 C113 E113 G113 I113 K113 M113 O113 Q113 C114 E114 G114 I114 K114 M114 O114 Q114 C115 E115 G115 I115 K115 M115 O115 Q115 C116 E116 G116 I116 K116 M116 O116 Q116 C117 E117 G117 I117 K117 M117 O117 Q117 C118 E118 G118 I118 K118 M118 O118 Q118 C119 E119 G119 I119 K119 M119 O119 Q119 C120 E120 G120 I120 K120 M120 O120 Q120 C121 E121 G121 I121 K121 M121 O121 Q121 C122 E122 G122 I122 K122 M122 O122 Q122 C123 E123 G123 I123 K123 M123 O123 Q123 C124 E124 G124 I124 K124 M124 O124 Q124 C125 E125 G125 I125 K125 M125 O125 Q125 C126 E126 G126 I126 K126 M126 O126 Q126 C127 E127 G127 I127 K127 M127 O127 Q127 C128 E128 G128 I128 K128 M128 O128 Q128 C129 E129 G129 I129 K129 M129 O129 Q129 C130 E130 G130 I130 K130 M130 O130 Q130 I131 K131 M131 O131 Q131 I132 K132 M132 O132 Q132 I133 K133 M133 O133 Q133 I134 K134 M134 O134 Q134 I135 K135 M135 O135 Q135 I136 K136 M136 O136 Q136 I137 K137 M137 O137 Q137 I138 K138 M138 O138 Q138 I139 K139 M139 O139 Q139 I140 K140 M140 O140 Q140 I141 K141 M141 O141 Q141 I142 K142 M142 O142 Q142 I143 K143 M143 O143 Q143 I144 K144 M144 O144 Q144 I145 K145 M145 O145 Q145 I146 K146 M146 O146 Q146 I147 K147 M147 O147 Q147 I148 K148 M148 O148 Q148">
    <cfRule text="Pasó" priority="1" type="containsText" operator="containsText" stopIfTrue="1" dxfId="1">
      <formula>NOT(ISERROR(SEARCH("Pasó", G2)))</formula>
    </cfRule>
    <cfRule text="Falló" priority="2" type="containsText" operator="containsText" stopIfTrue="1" dxfId="2">
      <formula>NOT(ISERROR(SEARCH("Falló", G2)))</formula>
    </cfRule>
    <cfRule text="No realizada" priority="3" type="containsText" operator="containsText" stopIfTrue="1" dxfId="3">
      <formula>NOT(ISERROR(SEARCH("No realizada", G2)))</formula>
    </cfRule>
  </conditionalFormatting>
  <dataValidations>
    <dataValidation showErrorMessage="1" sqref="C2:C130 E2:E130 G2:G130 I2:I148 K2:K148 M2:M148 O2:O148 Q2:Q148" allowBlank="1" type="list">
      <formula1>"Pasó,Falló,No realizada,"</formula1>
    </dataValidation>
  </dataValidations>
</worksheet>
</file>