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<sst xmlns="http://schemas.openxmlformats.org/spreadsheetml/2006/main" count="32" uniqueCount="20">
  <si>
    <t>ID</t>
  </si>
  <si>
    <t>Bug</t>
  </si>
  <si>
    <t>[PT-18] 01</t>
  </si>
  <si>
    <t>Pasó</t>
  </si>
  <si>
    <t>[PT-18] 02</t>
  </si>
  <si>
    <t>[PT-18] 03</t>
  </si>
  <si>
    <t>[PT-18] 04</t>
  </si>
  <si>
    <t>[PT-18] 05</t>
  </si>
  <si>
    <t>[PT-18] 06</t>
  </si>
  <si>
    <t>[PT-19] 01</t>
  </si>
  <si>
    <t>[PT-19] 02</t>
  </si>
  <si>
    <t>[PT-19] 03</t>
  </si>
  <si>
    <t>[PT-19] 04</t>
  </si>
  <si>
    <t>[PT-19] 05</t>
  </si>
  <si>
    <t>[PT-19] 06</t>
  </si>
  <si>
    <t>[PT-19] 07</t>
  </si>
  <si>
    <t>Falló</t>
  </si>
  <si>
    <t>#1</t>
  </si>
  <si>
    <t>[PT-19] 08</t>
  </si>
  <si>
    <t>#2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</si>
</sst>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center" wrapText="1"/>
    </xf>
    <xf applyBorder="1" applyAlignment="1" fillId="0" xfId="0" numFmtId="0" borderId="2" applyFont="1" fontId="1">
      <alignment vertical="bottom" horizontal="left" wrapText="1"/>
    </xf>
    <xf applyAlignment="1" fillId="0" xfId="0" numFmtId="0" borderId="0" fontId="0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applyFont="1" fontId="2">
      <alignment vertical="bottom" horizontal="center" wrapText="1"/>
    </xf>
    <xf applyBorder="1" applyAlignment="1" fillId="0" xfId="0" numFmtId="164" borderId="5" applyFont="1" fontId="3" applyNumberFormat="1">
      <alignment vertical="bottom" horizontal="center" wrapText="1"/>
    </xf>
    <xf applyBorder="1" applyAlignment="1" fillId="0" xfId="0" numFmtId="0" borderId="6" fontId="0">
      <alignment vertical="bottom" horizontal="center" wrapText="1"/>
    </xf>
  </cellXfs>
  <cellStyles count="1">
    <cellStyle builtinId="0" name="Normal" xfId="0"/>
  </cellStyles>
  <dxfs count="2">
    <dxf>
      <fill>
        <patternFill patternType="solid">
          <bgColor rgb="FF6AA84F"/>
        </patternFill>
      </fill>
    </dxf>
    <dxf>
      <fill>
        <patternFill patternType="solid">
          <bgColor rgb="FFE06666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sheetData>
    <row r="1">
      <c t="s" s="5" r="A1">
        <v>0</v>
      </c>
      <c s="6" r="B1">
        <v>41532</v>
      </c>
      <c t="s" s="5" r="C1">
        <v>1</v>
      </c>
      <c s="1" r="D1"/>
      <c s="3" r="E1"/>
      <c s="3" r="F1"/>
      <c s="3" r="G1"/>
    </row>
    <row r="2">
      <c t="s" s="2" r="A2">
        <v>2</v>
      </c>
      <c t="s" s="7" r="B2">
        <v>3</v>
      </c>
      <c s="7" r="C2"/>
      <c s="1" r="D2"/>
      <c s="3" r="E2"/>
      <c s="3" r="F2"/>
      <c s="3" r="G2"/>
    </row>
    <row r="3">
      <c t="s" s="2" r="A3">
        <v>4</v>
      </c>
      <c t="s" s="7" r="B3">
        <v>3</v>
      </c>
      <c s="7" r="C3"/>
      <c s="1" r="D3"/>
      <c s="3" r="E3"/>
      <c s="3" r="F3"/>
      <c s="3" r="G3"/>
    </row>
    <row r="4">
      <c t="s" s="2" r="A4">
        <v>5</v>
      </c>
      <c t="s" s="7" r="B4">
        <v>3</v>
      </c>
      <c s="7" r="C4"/>
      <c s="1" r="D4"/>
      <c s="3" r="E4"/>
      <c s="3" r="F4"/>
      <c s="3" r="G4"/>
    </row>
    <row r="5">
      <c t="s" s="2" r="A5">
        <v>6</v>
      </c>
      <c t="s" s="7" r="B5">
        <v>3</v>
      </c>
      <c s="7" r="C5"/>
      <c s="1" r="D5"/>
      <c s="3" r="E5"/>
      <c s="3" r="F5"/>
      <c s="3" r="G5"/>
    </row>
    <row r="6">
      <c t="s" s="2" r="A6">
        <v>7</v>
      </c>
      <c t="s" s="7" r="B6">
        <v>3</v>
      </c>
      <c s="7" r="C6"/>
      <c s="1" r="D6"/>
      <c s="3" r="E6"/>
      <c s="3" r="F6"/>
      <c s="3" r="G6"/>
    </row>
    <row r="7">
      <c t="s" s="2" r="A7">
        <v>8</v>
      </c>
      <c t="s" s="7" r="B7">
        <v>3</v>
      </c>
      <c s="7" r="C7"/>
      <c s="1" r="D7"/>
      <c s="3" r="E7"/>
      <c s="3" r="F7"/>
      <c s="3" r="G7"/>
    </row>
    <row r="8">
      <c t="s" s="2" r="A8">
        <v>9</v>
      </c>
      <c t="s" s="7" r="B8">
        <v>3</v>
      </c>
      <c s="7" r="C8"/>
      <c s="1" r="D8"/>
      <c s="3" r="E8"/>
      <c s="3" r="F8"/>
      <c s="3" r="G8"/>
    </row>
    <row r="9">
      <c t="s" s="2" r="A9">
        <v>10</v>
      </c>
      <c t="s" s="7" r="B9">
        <v>3</v>
      </c>
      <c s="7" r="C9"/>
      <c s="1" r="D9"/>
      <c s="3" r="E9"/>
      <c s="3" r="F9"/>
      <c s="3" r="G9"/>
    </row>
    <row r="10">
      <c t="s" s="2" r="A10">
        <v>11</v>
      </c>
      <c t="s" s="7" r="B10">
        <v>3</v>
      </c>
      <c s="7" r="C10"/>
      <c s="1" r="D10"/>
      <c s="3" r="E10"/>
      <c s="3" r="F10"/>
      <c s="3" r="G10"/>
    </row>
    <row r="11">
      <c t="s" s="2" r="A11">
        <v>12</v>
      </c>
      <c t="s" s="7" r="B11">
        <v>3</v>
      </c>
      <c s="7" r="C11"/>
      <c s="1" r="D11"/>
      <c s="3" r="E11"/>
      <c s="3" r="F11"/>
      <c s="3" r="G11"/>
    </row>
    <row r="12">
      <c t="s" s="2" r="A12">
        <v>13</v>
      </c>
      <c t="s" s="7" r="B12">
        <v>3</v>
      </c>
      <c s="7" r="C12"/>
      <c s="1" r="D12"/>
      <c s="3" r="E12"/>
      <c s="3" r="F12"/>
      <c s="3" r="G12"/>
    </row>
    <row r="13">
      <c t="s" s="2" r="A13">
        <v>14</v>
      </c>
      <c t="s" s="7" r="B13">
        <v>3</v>
      </c>
      <c s="7" r="C13"/>
      <c s="1" r="D13"/>
      <c s="3" r="E13"/>
      <c s="3" r="F13"/>
      <c s="3" r="G13"/>
    </row>
    <row r="14">
      <c t="s" s="2" r="A14">
        <v>15</v>
      </c>
      <c t="s" s="7" r="B14">
        <v>16</v>
      </c>
      <c t="s" s="7" r="C14">
        <v>17</v>
      </c>
      <c s="1" r="D14"/>
      <c s="3" r="E14"/>
      <c s="3" r="F14"/>
      <c s="3" r="G14"/>
    </row>
    <row r="15">
      <c t="s" s="2" r="A15">
        <v>18</v>
      </c>
      <c t="s" s="7" r="B15">
        <v>16</v>
      </c>
      <c t="s" s="7" r="C15">
        <v>19</v>
      </c>
      <c s="1" r="D15"/>
      <c s="3" r="E15"/>
      <c s="3" r="F15"/>
      <c s="3" r="G15"/>
    </row>
    <row r="16">
      <c s="4" r="A16"/>
      <c s="4" r="B16"/>
      <c s="4" r="C16"/>
    </row>
  </sheetData>
  <conditionalFormatting sqref="B2 B3 B4 B5 B6 B7 B8 B9 B10 B11 B12 B13 B14 B15">
    <cfRule text="Pasó" priority="1" type="containsText" operator="containsText" stopIfTrue="1" dxfId="0">
      <formula>NOT(ISERROR(SEARCH("Pasó", B2)))</formula>
    </cfRule>
    <cfRule text="Falló" priority="2" type="containsText" operator="containsText" stopIfTrue="1" dxfId="1">
      <formula>NOT(ISERROR(SEARCH("Falló", B2)))</formula>
    </cfRule>
  </conditionalFormatting>
  <dataValidations>
    <dataValidation showErrorMessage="1" sqref="B2:B15" allowBlank="1" type="list">
      <formula1>"Pasó,Falló,"</formula1>
    </dataValidation>
  </dataValidations>
</worksheet>
</file>