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sos de Prueb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<sst xmlns="http://schemas.openxmlformats.org/spreadsheetml/2006/main" count="42" uniqueCount="23">
  <si>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Prueba</t>
  </si>
  <si>
    <t>Debe Graficar</t>
  </si>
  <si>
    <t># Commit</t>
  </si>
  <si>
    <t>Fecha</t>
  </si>
  <si>
    <t>Estado</t>
  </si>
  <si>
    <t>No</t>
  </si>
  <si>
    <t>Referenciar tipo obstaculo inexistente en obstaculo loguea error con linea de Obstaculo</t>
  </si>
  <si>
    <t>Referenciar tipo bonus inexistente en bonus loguea error con linea de Bonus.</t>
  </si>
  <si>
    <t>Loguea</t>
  </si>
  <si>
    <t>Error</t>
  </si>
  <si>
    <t>Advertencia</t>
  </si>
  <si>
    <t>No usar tipo de bonus en ninguna celda loguea advertencia con linea de tipoBonus</t>
  </si>
  <si>
    <t>No usar tipo de obstaculo en ninguna celda loguea advertencia con linea de tipoObstaculo</t>
  </si>
  <si>
    <t>Si</t>
  </si>
  <si>
    <t>Si dos tipos de bonus usan el mismo carácter en textura, se debee levantar advertencia con linea del segundo tipo Bonus.</t>
  </si>
  <si>
    <t>Si dos tipos de obstaculos usan el mismo carácter en textura, se debee levantar advertencia con linea del segundo tipo Obstaculo.</t>
  </si>
  <si>
    <t>Si se insertan dos (o mas) objetos en la misma celda se debe considerar como valido al primero y levantar advertencia (con linea) de todos los demas.</t>
  </si>
  <si>
    <t>-</t>
  </si>
  <si>
    <t>Las celdas que no tienen asignado ningun objeto se debe asignar tipoObstaculoPorDefecto.</t>
  </si>
  <si>
    <t>Si no hay tipo de obstaculo por defecto se loguea error con numero de linea de grilla.</t>
  </si>
  <si>
    <t>Si un objeto esta fuera de la grilla por fila se loguea advertencia con numero de linea de objeto y se lo ignora del dibujo.</t>
  </si>
  <si>
    <t>Si un objeto esta fuera de la grilla por columna se loguea advertencia con numero de linea de objeto y se lo ignora del dibujo.</t>
  </si>
  <si>
    <t>Usar un tipo de atributo invalido loguea error con numero de linea donde esta el tipo de atributo invalido.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</si>
</sst>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3" totalsRowShown="0">
  <autoFilter ref="A1:F13"/>
  <tableColumns count="6">
    <tableColumn id="1" name="Prueba" dataDxfId="1"/>
    <tableColumn id="13" name="Loguea"/>
    <tableColumn id="2" name="Debe Graficar"/>
    <tableColumn id="3" name="# Commit"/>
    <tableColumn id="4" name="Fecha"/>
    <tableColumn id="5" name="Esta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5" x14ac:dyDescent="0.25"/>
  <cols>
    <col min="1" max="1" width="83.28515625" customWidth="1"/>
    <col min="2" max="2" width="11.7109375" bestFit="1" customWidth="1"/>
    <col min="3" max="3" width="15.5703125" bestFit="1" customWidth="1"/>
    <col min="4" max="4" width="11.7109375" bestFit="1" customWidth="1"/>
    <col min="5" max="5" width="11.140625" bestFit="1" customWidth="1"/>
    <col min="6" max="6" width="11.42578125" style="1" bestFit="1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5">
      <c r="A2" s="2" t="s">
        <v>7</v>
      </c>
      <c r="B2" t="s">
        <v>9</v>
      </c>
      <c r="C2" t="s">
        <v>5</v>
      </c>
      <c r="F2" s="1">
        <v>0</v>
      </c>
    </row>
    <row r="3" spans="1:6" x14ac:dyDescent="0.25">
      <c r="A3" s="2" t="s">
        <v>6</v>
      </c>
      <c r="B3" t="s">
        <v>9</v>
      </c>
      <c r="C3" t="s">
        <v>5</v>
      </c>
      <c r="F3" s="1">
        <v>0</v>
      </c>
    </row>
    <row r="4" spans="1:6" x14ac:dyDescent="0.25">
      <c r="A4" s="2" t="s">
        <v>11</v>
      </c>
      <c r="B4" t="s">
        <v>10</v>
      </c>
      <c r="C4" t="s">
        <v>13</v>
      </c>
      <c r="F4" s="1">
        <v>0</v>
      </c>
    </row>
    <row r="5" spans="1:6" x14ac:dyDescent="0.25">
      <c r="A5" s="2" t="s">
        <v>12</v>
      </c>
      <c r="B5" t="s">
        <v>10</v>
      </c>
      <c r="C5" t="s">
        <v>13</v>
      </c>
      <c r="F5" s="1">
        <v>0</v>
      </c>
    </row>
    <row r="6" spans="1:6" x14ac:dyDescent="0.25">
      <c r="A6" s="2" t="s">
        <v>14</v>
      </c>
      <c r="B6" t="s">
        <v>10</v>
      </c>
      <c r="C6" t="s">
        <v>13</v>
      </c>
      <c r="F6" s="1">
        <v>0</v>
      </c>
    </row>
    <row r="7" spans="1:6" x14ac:dyDescent="0.25">
      <c r="A7" s="2" t="s">
        <v>15</v>
      </c>
      <c r="B7" t="s">
        <v>10</v>
      </c>
      <c r="C7" t="s">
        <v>13</v>
      </c>
      <c r="F7" s="1">
        <v>0</v>
      </c>
    </row>
    <row r="8" spans="1:6" ht="30" x14ac:dyDescent="0.25">
      <c r="A8" s="2" t="s">
        <v>16</v>
      </c>
      <c r="B8" t="s">
        <v>10</v>
      </c>
      <c r="C8" t="s">
        <v>13</v>
      </c>
      <c r="F8" s="1">
        <v>0</v>
      </c>
    </row>
    <row r="9" spans="1:6" ht="30" x14ac:dyDescent="0.25">
      <c r="A9" s="2" t="s">
        <v>18</v>
      </c>
      <c r="B9" s="3" t="s">
        <v>17</v>
      </c>
      <c r="C9" t="s">
        <v>13</v>
      </c>
      <c r="F9" s="1">
        <v>0</v>
      </c>
    </row>
    <row r="10" spans="1:6" x14ac:dyDescent="0.25">
      <c r="A10" s="2" t="s">
        <v>19</v>
      </c>
      <c r="B10" t="s">
        <v>9</v>
      </c>
      <c r="C10" t="s">
        <v>5</v>
      </c>
      <c r="F10" s="1">
        <v>0</v>
      </c>
    </row>
    <row r="11" spans="1:6" ht="30" x14ac:dyDescent="0.25">
      <c r="A11" s="2" t="s">
        <v>20</v>
      </c>
      <c r="B11" t="s">
        <v>10</v>
      </c>
      <c r="C11" t="s">
        <v>13</v>
      </c>
      <c r="F11" s="1">
        <v>0</v>
      </c>
    </row>
    <row r="12" spans="1:6" ht="30" x14ac:dyDescent="0.25">
      <c r="A12" s="2" t="s">
        <v>21</v>
      </c>
      <c r="B12" t="s">
        <v>10</v>
      </c>
      <c r="C12" t="s">
        <v>13</v>
      </c>
      <c r="F12" s="1">
        <v>0</v>
      </c>
    </row>
    <row r="13" spans="1:6" ht="30" x14ac:dyDescent="0.25">
      <c r="A13" s="2" t="s">
        <v>22</v>
      </c>
      <c r="B13" t="s">
        <v>9</v>
      </c>
      <c r="C13" t="s">
        <v>5</v>
      </c>
      <c r="F13" s="1">
        <v>0</v>
      </c>
    </row>
  </sheetData>
  <conditionalFormatting sqref="F1:F1048576">
    <cfRule type="iconSet" priority="1">
      <iconSet iconSet="3Symbols" showValue="0">
        <cfvo type="percent" val="0"/>
        <cfvo type="num" val="0" gte="0"/>
        <cfvo type="num" val="1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Casos de Prueba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Schenkelman</dc:creator>
  <cp:lastModifiedBy>Damian Schenkelman</cp:lastModifiedBy>
  <dcterms:created xsi:type="dcterms:W3CDTF">2011-04-11T23:25:32Z</dcterms:created>
  <dcterms:modified xsi:type="dcterms:W3CDTF">2011-04-11T23:38:14Z</dcterms:modified>
</cp:coreProperties>
</file>