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NN\pyrenn\matlab\examples\"/>
    </mc:Choice>
  </mc:AlternateContent>
  <xr:revisionPtr revIDLastSave="0" documentId="13_ncr:1_{568F52D5-9D4D-4A85-85DE-1172E595E082}" xr6:coauthVersionLast="36" xr6:coauthVersionMax="36" xr10:uidLastSave="{00000000-0000-0000-0000-000000000000}"/>
  <bookViews>
    <workbookView xWindow="0" yWindow="0" windowWidth="28800" windowHeight="12225" xr2:uid="{02D2EAD3-87F4-4F66-A3CA-FA349DFE18E5}"/>
  </bookViews>
  <sheets>
    <sheet name="Memristor_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073" i="1" l="1"/>
  <c r="A2074" i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</calcChain>
</file>

<file path=xl/sharedStrings.xml><?xml version="1.0" encoding="utf-8"?>
<sst xmlns="http://schemas.openxmlformats.org/spreadsheetml/2006/main" count="4" uniqueCount="4">
  <si>
    <t>P</t>
  </si>
  <si>
    <t>Y</t>
  </si>
  <si>
    <t>Ptest</t>
  </si>
  <si>
    <t>Ytest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</si>
</sst>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A0D4-F3C1-4720-8717-E3641654A559}">
  <dimension ref="A1:E6984"/>
  <sheetViews>
    <sheetView tabSelected="1" topLeftCell="A2274" workbookViewId="0">
      <selection activeCell="A2072" sqref="A2072:A6984"/>
    </sheetView>
  </sheetViews>
  <sheetFormatPr defaultRowHeight="15" x14ac:dyDescent="0.25"/>
  <cols>
    <col min="2" max="2" width="14" bestFit="1" customWidth="1"/>
    <col min="4" max="4" width="14" bestFit="1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-0.34003700000000003</v>
      </c>
      <c r="C2">
        <v>12560.855263157895</v>
      </c>
      <c r="D2">
        <v>0.96364400000000006</v>
      </c>
      <c r="E2">
        <v>3781.5937940761632</v>
      </c>
    </row>
    <row r="3" spans="1:5" x14ac:dyDescent="0.25">
      <c r="A3">
        <f>A2+1</f>
        <v>1</v>
      </c>
      <c r="B3">
        <v>3.1760999999999998E-2</v>
      </c>
      <c r="C3">
        <v>12876.428571428572</v>
      </c>
      <c r="D3">
        <v>0.98980000000000001</v>
      </c>
      <c r="E3">
        <v>3693.4106412005453</v>
      </c>
    </row>
    <row r="4" spans="1:5" x14ac:dyDescent="0.25">
      <c r="A4">
        <f t="shared" ref="A4:A67" si="0">A3+1</f>
        <v>2</v>
      </c>
      <c r="B4">
        <v>0.39899600000000002</v>
      </c>
      <c r="C4">
        <v>11641.397849462368</v>
      </c>
      <c r="D4">
        <v>0.92116399999999998</v>
      </c>
      <c r="E4">
        <v>3637.6496350364964</v>
      </c>
    </row>
    <row r="5" spans="1:5" x14ac:dyDescent="0.25">
      <c r="A5">
        <f t="shared" si="0"/>
        <v>3</v>
      </c>
      <c r="B5">
        <v>0.72937999999999992</v>
      </c>
      <c r="C5">
        <v>9134.9350649350636</v>
      </c>
      <c r="D5">
        <v>0.76034400000000002</v>
      </c>
      <c r="E5">
        <v>3695.222024866785</v>
      </c>
    </row>
    <row r="6" spans="1:5" x14ac:dyDescent="0.25">
      <c r="A6">
        <f t="shared" si="0"/>
        <v>4</v>
      </c>
      <c r="B6">
        <v>0.97731500000000004</v>
      </c>
      <c r="C6">
        <v>4520.131964809385</v>
      </c>
      <c r="D6">
        <v>0.52663199999999999</v>
      </c>
      <c r="E6">
        <v>3868.7532467532465</v>
      </c>
    </row>
    <row r="7" spans="1:5" x14ac:dyDescent="0.25">
      <c r="A7">
        <f t="shared" si="0"/>
        <v>5</v>
      </c>
      <c r="B7">
        <v>1.142123</v>
      </c>
      <c r="C7">
        <v>3626.7411764705885</v>
      </c>
      <c r="D7">
        <v>0.24096000000000001</v>
      </c>
      <c r="E7">
        <v>3959.1428571428573</v>
      </c>
    </row>
    <row r="8" spans="1:5" x14ac:dyDescent="0.25">
      <c r="A8">
        <f t="shared" si="0"/>
        <v>6</v>
      </c>
      <c r="B8">
        <v>1.194847</v>
      </c>
      <c r="C8">
        <v>2714.6016771488471</v>
      </c>
      <c r="D8">
        <v>-6.9222000000000006E-2</v>
      </c>
      <c r="E8">
        <v>4034.3999999999996</v>
      </c>
    </row>
    <row r="9" spans="1:5" x14ac:dyDescent="0.25">
      <c r="A9">
        <f t="shared" si="0"/>
        <v>7</v>
      </c>
      <c r="B9">
        <v>1.118727</v>
      </c>
      <c r="C9">
        <v>2323.6984815618221</v>
      </c>
      <c r="D9">
        <v>-0.36658499999999999</v>
      </c>
      <c r="E9">
        <v>6929.0410958904104</v>
      </c>
    </row>
    <row r="10" spans="1:5" x14ac:dyDescent="0.25">
      <c r="A10">
        <f t="shared" si="0"/>
        <v>8</v>
      </c>
      <c r="B10">
        <v>0.94023899999999994</v>
      </c>
      <c r="C10">
        <v>2322.1161290322584</v>
      </c>
      <c r="D10">
        <v>-0.63980199999999998</v>
      </c>
      <c r="E10">
        <v>24773.891891891893</v>
      </c>
    </row>
    <row r="11" spans="1:5" x14ac:dyDescent="0.25">
      <c r="A11">
        <f t="shared" si="0"/>
        <v>9</v>
      </c>
      <c r="B11">
        <v>0.667601</v>
      </c>
      <c r="C11">
        <v>2350.3096539162116</v>
      </c>
      <c r="D11">
        <v>-0.83940199999999998</v>
      </c>
      <c r="E11">
        <v>22350.996168582376</v>
      </c>
    </row>
    <row r="12" spans="1:5" x14ac:dyDescent="0.25">
      <c r="A12">
        <f t="shared" si="0"/>
        <v>10</v>
      </c>
      <c r="B12">
        <v>0.33187099999999992</v>
      </c>
      <c r="C12">
        <v>2436.1623616236161</v>
      </c>
      <c r="D12">
        <v>-0.97726700000000011</v>
      </c>
      <c r="E12">
        <v>20921.666666666668</v>
      </c>
    </row>
    <row r="13" spans="1:5" x14ac:dyDescent="0.25">
      <c r="A13">
        <f t="shared" si="0"/>
        <v>11</v>
      </c>
      <c r="B13">
        <v>-3.9810999999999999E-2</v>
      </c>
      <c r="C13">
        <v>2630.9374999999995</v>
      </c>
      <c r="D13">
        <v>-0.99491099999999988</v>
      </c>
      <c r="E13">
        <v>20615.412844036699</v>
      </c>
    </row>
    <row r="14" spans="1:5" x14ac:dyDescent="0.25">
      <c r="A14">
        <f t="shared" si="0"/>
        <v>12</v>
      </c>
      <c r="B14">
        <v>-0.40527099999999999</v>
      </c>
      <c r="C14">
        <v>2737.0897832817336</v>
      </c>
      <c r="D14">
        <v>-0.9266049999999999</v>
      </c>
      <c r="E14">
        <v>23165.266903914591</v>
      </c>
    </row>
    <row r="15" spans="1:5" x14ac:dyDescent="0.25">
      <c r="A15">
        <f t="shared" si="0"/>
        <v>13</v>
      </c>
      <c r="B15">
        <v>-0.73179400000000006</v>
      </c>
      <c r="C15">
        <v>3281.1270125223609</v>
      </c>
      <c r="D15">
        <v>-0.773706</v>
      </c>
      <c r="E15">
        <v>26344.485981308415</v>
      </c>
    </row>
    <row r="16" spans="1:5" x14ac:dyDescent="0.25">
      <c r="A16">
        <f t="shared" si="0"/>
        <v>14</v>
      </c>
      <c r="B16">
        <v>-0.98658199999999996</v>
      </c>
      <c r="C16">
        <v>5557.3208722741438</v>
      </c>
      <c r="D16">
        <v>-0.53489699999999996</v>
      </c>
      <c r="E16">
        <v>35520.254237288136</v>
      </c>
    </row>
    <row r="17" spans="1:5" x14ac:dyDescent="0.25">
      <c r="A17">
        <f t="shared" si="0"/>
        <v>15</v>
      </c>
      <c r="B17">
        <v>-1.151235</v>
      </c>
      <c r="C17">
        <v>6404.577464788732</v>
      </c>
      <c r="D17">
        <v>-0.24779799999999999</v>
      </c>
      <c r="E17">
        <v>49189.523809523816</v>
      </c>
    </row>
    <row r="18" spans="1:5" x14ac:dyDescent="0.25">
      <c r="A18">
        <f t="shared" si="0"/>
        <v>16</v>
      </c>
      <c r="B18">
        <v>-1.202842</v>
      </c>
      <c r="C18">
        <v>6803.8397790055242</v>
      </c>
      <c r="D18">
        <v>6.3750000000000001E-2</v>
      </c>
      <c r="E18">
        <v>53939.999999999993</v>
      </c>
    </row>
    <row r="19" spans="1:5" x14ac:dyDescent="0.25">
      <c r="A19">
        <f t="shared" si="0"/>
        <v>17</v>
      </c>
      <c r="B19">
        <v>-1.1286340000000001</v>
      </c>
      <c r="C19">
        <v>7238.8519637462241</v>
      </c>
      <c r="D19">
        <v>0.370114</v>
      </c>
      <c r="E19">
        <v>32248.409090909088</v>
      </c>
    </row>
    <row r="20" spans="1:5" x14ac:dyDescent="0.25">
      <c r="A20">
        <f t="shared" si="0"/>
        <v>18</v>
      </c>
      <c r="B20">
        <v>-0.94526599999999994</v>
      </c>
      <c r="C20">
        <v>8160.8365019011408</v>
      </c>
      <c r="D20">
        <v>0.63864799999999999</v>
      </c>
      <c r="E20">
        <v>5959.0864197530873</v>
      </c>
    </row>
    <row r="21" spans="1:5" x14ac:dyDescent="0.25">
      <c r="A21">
        <f t="shared" si="0"/>
        <v>19</v>
      </c>
      <c r="B21">
        <v>-0.67497000000000007</v>
      </c>
      <c r="C21">
        <v>10218.783382789317</v>
      </c>
      <c r="D21">
        <v>0.84037799999999996</v>
      </c>
      <c r="E21">
        <v>4385.5743243243251</v>
      </c>
    </row>
    <row r="22" spans="1:5" x14ac:dyDescent="0.25">
      <c r="A22">
        <f t="shared" si="0"/>
        <v>20</v>
      </c>
      <c r="B22">
        <v>-0.33873399999999998</v>
      </c>
      <c r="C22">
        <v>12185.714285714284</v>
      </c>
      <c r="D22">
        <v>0.96265099999999992</v>
      </c>
      <c r="E22">
        <v>3942.1571428571433</v>
      </c>
    </row>
    <row r="23" spans="1:5" x14ac:dyDescent="0.25">
      <c r="A23">
        <f t="shared" si="0"/>
        <v>21</v>
      </c>
      <c r="B23">
        <v>3.1758999999999996E-2</v>
      </c>
      <c r="C23">
        <v>14620</v>
      </c>
      <c r="D23">
        <v>0.99142600000000014</v>
      </c>
      <c r="E23">
        <v>3789.8079561042518</v>
      </c>
    </row>
    <row r="24" spans="1:5" x14ac:dyDescent="0.25">
      <c r="A24">
        <f t="shared" si="0"/>
        <v>22</v>
      </c>
      <c r="B24">
        <v>0.40160799999999997</v>
      </c>
      <c r="C24">
        <v>11781.827956989247</v>
      </c>
      <c r="D24">
        <v>0.92049800000000004</v>
      </c>
      <c r="E24">
        <v>3786.7208271787304</v>
      </c>
    </row>
    <row r="25" spans="1:5" x14ac:dyDescent="0.25">
      <c r="A25">
        <f t="shared" si="0"/>
        <v>23</v>
      </c>
      <c r="B25">
        <v>0.72294600000000009</v>
      </c>
      <c r="C25">
        <v>6363.2885906040256</v>
      </c>
      <c r="D25">
        <v>0.76197100000000006</v>
      </c>
      <c r="E25">
        <v>3820.9660107334525</v>
      </c>
    </row>
    <row r="26" spans="1:5" x14ac:dyDescent="0.25">
      <c r="A26">
        <f t="shared" si="0"/>
        <v>24</v>
      </c>
      <c r="B26">
        <v>0.98450399999999993</v>
      </c>
      <c r="C26">
        <v>4541.3702623906711</v>
      </c>
      <c r="D26">
        <v>0.52662900000000001</v>
      </c>
      <c r="E26">
        <v>3940.1044386422982</v>
      </c>
    </row>
    <row r="27" spans="1:5" x14ac:dyDescent="0.25">
      <c r="A27">
        <f t="shared" si="0"/>
        <v>25</v>
      </c>
      <c r="B27">
        <v>1.1450130000000001</v>
      </c>
      <c r="C27">
        <v>4170.6227106227107</v>
      </c>
      <c r="D27">
        <v>0.24030400000000002</v>
      </c>
      <c r="E27">
        <v>4080.4046242774566</v>
      </c>
    </row>
    <row r="28" spans="1:5" x14ac:dyDescent="0.25">
      <c r="A28">
        <f t="shared" si="0"/>
        <v>26</v>
      </c>
      <c r="B28">
        <v>1.1883270000000001</v>
      </c>
      <c r="C28">
        <v>2568.40625</v>
      </c>
      <c r="D28">
        <v>-6.856799999999999E-2</v>
      </c>
      <c r="E28">
        <v>4183.4693877551026</v>
      </c>
    </row>
    <row r="29" spans="1:5" x14ac:dyDescent="0.25">
      <c r="A29">
        <f t="shared" si="0"/>
        <v>27</v>
      </c>
      <c r="B29">
        <v>1.119075</v>
      </c>
      <c r="C29">
        <v>2145.9294871794873</v>
      </c>
      <c r="D29">
        <v>-0.37324600000000002</v>
      </c>
      <c r="E29">
        <v>30760.217391304352</v>
      </c>
    </row>
    <row r="30" spans="1:5" x14ac:dyDescent="0.25">
      <c r="A30">
        <f t="shared" si="0"/>
        <v>28</v>
      </c>
      <c r="B30">
        <v>0.93993199999999999</v>
      </c>
      <c r="C30">
        <v>2118.0710659898477</v>
      </c>
      <c r="D30">
        <v>-0.64240600000000003</v>
      </c>
      <c r="E30">
        <v>25879.222222222223</v>
      </c>
    </row>
    <row r="31" spans="1:5" x14ac:dyDescent="0.25">
      <c r="A31">
        <f t="shared" si="0"/>
        <v>29</v>
      </c>
      <c r="B31">
        <v>0.668269</v>
      </c>
      <c r="C31">
        <v>2144.722719141324</v>
      </c>
      <c r="D31">
        <v>-0.84626099999999993</v>
      </c>
      <c r="E31">
        <v>22367.22433460076</v>
      </c>
    </row>
    <row r="32" spans="1:5" x14ac:dyDescent="0.25">
      <c r="A32">
        <f t="shared" si="0"/>
        <v>30</v>
      </c>
      <c r="B32">
        <v>0.33057300000000001</v>
      </c>
      <c r="C32">
        <v>2167.282608695652</v>
      </c>
      <c r="D32">
        <v>-0.96551399999999998</v>
      </c>
      <c r="E32">
        <v>20552.075471698114</v>
      </c>
    </row>
    <row r="33" spans="1:5" x14ac:dyDescent="0.25">
      <c r="A33">
        <f t="shared" si="0"/>
        <v>31</v>
      </c>
      <c r="B33">
        <v>-4.0465000000000008E-2</v>
      </c>
      <c r="C33">
        <v>2452.121212121212</v>
      </c>
      <c r="D33">
        <v>-0.99425499999999989</v>
      </c>
      <c r="E33">
        <v>20782.461538461539</v>
      </c>
    </row>
    <row r="34" spans="1:5" x14ac:dyDescent="0.25">
      <c r="A34">
        <f t="shared" si="0"/>
        <v>32</v>
      </c>
      <c r="B34">
        <v>-0.40495700000000001</v>
      </c>
      <c r="C34">
        <v>2424.3504531722051</v>
      </c>
      <c r="D34">
        <v>-0.92758000000000007</v>
      </c>
      <c r="E34">
        <v>23556.187050359717</v>
      </c>
    </row>
    <row r="35" spans="1:5" x14ac:dyDescent="0.25">
      <c r="A35">
        <f t="shared" si="0"/>
        <v>33</v>
      </c>
      <c r="B35">
        <v>-0.73396600000000001</v>
      </c>
      <c r="C35">
        <v>5323.3195876288655</v>
      </c>
      <c r="D35">
        <v>-0.76847299999999996</v>
      </c>
      <c r="E35">
        <v>27135.817307692309</v>
      </c>
    </row>
    <row r="36" spans="1:5" x14ac:dyDescent="0.25">
      <c r="A36">
        <f t="shared" si="0"/>
        <v>34</v>
      </c>
      <c r="B36">
        <v>-0.98945799999999995</v>
      </c>
      <c r="C36">
        <v>6626.179401993355</v>
      </c>
      <c r="D36">
        <v>-0.53620899999999994</v>
      </c>
      <c r="E36">
        <v>34141.557377049176</v>
      </c>
    </row>
    <row r="37" spans="1:5" x14ac:dyDescent="0.25">
      <c r="A37">
        <f t="shared" si="0"/>
        <v>35</v>
      </c>
      <c r="B37">
        <v>-1.146649</v>
      </c>
      <c r="C37">
        <v>6570.7000000000007</v>
      </c>
      <c r="D37">
        <v>-0.24976000000000001</v>
      </c>
      <c r="E37">
        <v>46953.63636363636</v>
      </c>
    </row>
    <row r="38" spans="1:5" x14ac:dyDescent="0.25">
      <c r="A38">
        <f t="shared" si="0"/>
        <v>36</v>
      </c>
      <c r="B38">
        <v>-1.196984</v>
      </c>
      <c r="C38">
        <v>6453.369565217391</v>
      </c>
      <c r="D38">
        <v>6.3094999999999998E-2</v>
      </c>
      <c r="E38">
        <v>60295.555555555555</v>
      </c>
    </row>
    <row r="39" spans="1:5" x14ac:dyDescent="0.25">
      <c r="A39">
        <f t="shared" si="0"/>
        <v>37</v>
      </c>
      <c r="B39">
        <v>-1.1289849999999999</v>
      </c>
      <c r="C39">
        <v>6841.69616519174</v>
      </c>
      <c r="D39">
        <v>0.37142500000000001</v>
      </c>
      <c r="E39">
        <v>31005.934065934063</v>
      </c>
    </row>
    <row r="40" spans="1:5" x14ac:dyDescent="0.25">
      <c r="A40">
        <f t="shared" si="0"/>
        <v>38</v>
      </c>
      <c r="B40">
        <v>-0.95150699999999999</v>
      </c>
      <c r="C40">
        <v>7458.7295825771325</v>
      </c>
      <c r="D40">
        <v>0.63637500000000002</v>
      </c>
      <c r="E40">
        <v>5598.5956416464896</v>
      </c>
    </row>
    <row r="41" spans="1:5" x14ac:dyDescent="0.25">
      <c r="A41">
        <f t="shared" si="0"/>
        <v>39</v>
      </c>
      <c r="B41">
        <v>-0.67631299999999994</v>
      </c>
      <c r="C41">
        <v>8924.4321329639897</v>
      </c>
      <c r="D41">
        <v>0.840055</v>
      </c>
      <c r="E41">
        <v>4332.3400673400674</v>
      </c>
    </row>
    <row r="42" spans="1:5" x14ac:dyDescent="0.25">
      <c r="A42">
        <f t="shared" si="0"/>
        <v>40</v>
      </c>
      <c r="B42">
        <v>-0.33907599999999999</v>
      </c>
      <c r="C42">
        <v>10865.365853658535</v>
      </c>
      <c r="D42">
        <v>0.962982</v>
      </c>
      <c r="E42">
        <v>3888.1792318634425</v>
      </c>
    </row>
    <row r="43" spans="1:5" x14ac:dyDescent="0.25">
      <c r="A43">
        <f t="shared" si="0"/>
        <v>41</v>
      </c>
      <c r="B43">
        <v>3.1108999999999998E-2</v>
      </c>
      <c r="C43">
        <v>10929.333333333332</v>
      </c>
      <c r="D43">
        <v>0.99110900000000002</v>
      </c>
      <c r="E43">
        <v>3674.4761904761904</v>
      </c>
    </row>
    <row r="44" spans="1:5" x14ac:dyDescent="0.25">
      <c r="A44">
        <f t="shared" si="0"/>
        <v>42</v>
      </c>
      <c r="B44">
        <v>0.39835500000000001</v>
      </c>
      <c r="C44">
        <v>10723.762886597939</v>
      </c>
      <c r="D44">
        <v>0.92181500000000005</v>
      </c>
      <c r="E44">
        <v>3666.8274853801167</v>
      </c>
    </row>
    <row r="45" spans="1:5" x14ac:dyDescent="0.25">
      <c r="A45">
        <f t="shared" si="0"/>
        <v>43</v>
      </c>
      <c r="B45">
        <v>0.72841599999999995</v>
      </c>
      <c r="C45">
        <v>8630.9113924050635</v>
      </c>
      <c r="D45">
        <v>0.76099899999999998</v>
      </c>
      <c r="E45">
        <v>3682.8900709219861</v>
      </c>
    </row>
    <row r="46" spans="1:5" x14ac:dyDescent="0.25">
      <c r="A46">
        <f t="shared" si="0"/>
        <v>44</v>
      </c>
      <c r="B46">
        <v>0.98416199999999998</v>
      </c>
      <c r="C46">
        <v>4748.6094674556225</v>
      </c>
      <c r="D46">
        <v>0.52532699999999999</v>
      </c>
      <c r="E46">
        <v>3834.8571428571427</v>
      </c>
    </row>
    <row r="47" spans="1:5" x14ac:dyDescent="0.25">
      <c r="A47">
        <f t="shared" si="0"/>
        <v>45</v>
      </c>
      <c r="B47">
        <v>1.1348830000000001</v>
      </c>
      <c r="C47">
        <v>4149.2004920049203</v>
      </c>
      <c r="D47">
        <v>0.24096100000000001</v>
      </c>
      <c r="E47">
        <v>3880.965909090909</v>
      </c>
    </row>
    <row r="48" spans="1:5" x14ac:dyDescent="0.25">
      <c r="A48">
        <f t="shared" si="0"/>
        <v>46</v>
      </c>
      <c r="B48">
        <v>1.192493</v>
      </c>
      <c r="C48">
        <v>3308.7348734873485</v>
      </c>
      <c r="D48">
        <v>-6.9877000000000009E-2</v>
      </c>
      <c r="E48">
        <v>3891.3725490196075</v>
      </c>
    </row>
    <row r="49" spans="1:5" x14ac:dyDescent="0.25">
      <c r="A49">
        <f t="shared" si="0"/>
        <v>47</v>
      </c>
      <c r="B49">
        <v>1.120646</v>
      </c>
      <c r="C49">
        <v>2697.2098214285716</v>
      </c>
      <c r="D49">
        <v>-0.37356299999999998</v>
      </c>
      <c r="E49">
        <v>33627.558139534878</v>
      </c>
    </row>
    <row r="50" spans="1:5" x14ac:dyDescent="0.25">
      <c r="A50">
        <f t="shared" si="0"/>
        <v>48</v>
      </c>
      <c r="B50">
        <v>0.93987500000000002</v>
      </c>
      <c r="C50">
        <v>2704.9800266311581</v>
      </c>
      <c r="D50">
        <v>-0.64403200000000005</v>
      </c>
      <c r="E50">
        <v>26782.727272727272</v>
      </c>
    </row>
    <row r="51" spans="1:5" x14ac:dyDescent="0.25">
      <c r="A51">
        <f t="shared" si="0"/>
        <v>49</v>
      </c>
      <c r="B51">
        <v>0.66789600000000005</v>
      </c>
      <c r="C51">
        <v>2815.6332703213611</v>
      </c>
      <c r="D51">
        <v>-0.84756399999999998</v>
      </c>
      <c r="E51">
        <v>22663.716475095785</v>
      </c>
    </row>
    <row r="52" spans="1:5" x14ac:dyDescent="0.25">
      <c r="A52">
        <f t="shared" si="0"/>
        <v>50</v>
      </c>
      <c r="B52">
        <v>0.33185199999999998</v>
      </c>
      <c r="C52">
        <v>3002.8185328185323</v>
      </c>
      <c r="D52">
        <v>-0.97139200000000003</v>
      </c>
      <c r="E52">
        <v>20641.159874608147</v>
      </c>
    </row>
    <row r="53" spans="1:5" x14ac:dyDescent="0.25">
      <c r="A53">
        <f t="shared" si="0"/>
        <v>51</v>
      </c>
      <c r="B53">
        <v>-3.9808000000000003E-2</v>
      </c>
      <c r="C53">
        <v>3459.333333333333</v>
      </c>
      <c r="D53">
        <v>-0.99424899999999994</v>
      </c>
      <c r="E53">
        <v>21163.489096573208</v>
      </c>
    </row>
    <row r="54" spans="1:5" x14ac:dyDescent="0.25">
      <c r="A54">
        <f t="shared" si="0"/>
        <v>52</v>
      </c>
      <c r="B54">
        <v>-0.40582499999999999</v>
      </c>
      <c r="C54">
        <v>5858.9189189189183</v>
      </c>
      <c r="D54">
        <v>-0.927589</v>
      </c>
      <c r="E54">
        <v>22851.584507042251</v>
      </c>
    </row>
    <row r="55" spans="1:5" x14ac:dyDescent="0.25">
      <c r="A55">
        <f t="shared" si="0"/>
        <v>53</v>
      </c>
      <c r="B55">
        <v>-0.73163099999999992</v>
      </c>
      <c r="C55">
        <v>6340.7947019867543</v>
      </c>
      <c r="D55">
        <v>-0.76912400000000003</v>
      </c>
      <c r="E55">
        <v>27345.748792270537</v>
      </c>
    </row>
    <row r="56" spans="1:5" x14ac:dyDescent="0.25">
      <c r="A56">
        <f t="shared" si="0"/>
        <v>54</v>
      </c>
      <c r="B56">
        <v>-0.99176199999999992</v>
      </c>
      <c r="C56">
        <v>6342.4755700325741</v>
      </c>
      <c r="D56">
        <v>-0.53457500000000002</v>
      </c>
      <c r="E56">
        <v>34369.752066115703</v>
      </c>
    </row>
    <row r="57" spans="1:5" x14ac:dyDescent="0.25">
      <c r="A57">
        <f t="shared" si="0"/>
        <v>55</v>
      </c>
      <c r="B57">
        <v>-1.1505700000000001</v>
      </c>
      <c r="C57">
        <v>6579.8860398860397</v>
      </c>
      <c r="D57">
        <v>-0.24779999999999999</v>
      </c>
      <c r="E57">
        <v>47817.906976744183</v>
      </c>
    </row>
    <row r="58" spans="1:5" x14ac:dyDescent="0.25">
      <c r="A58">
        <f t="shared" si="0"/>
        <v>56</v>
      </c>
      <c r="B58">
        <v>-1.196639</v>
      </c>
      <c r="C58">
        <v>6718.1629834254145</v>
      </c>
      <c r="D58">
        <v>6.4401E-2</v>
      </c>
      <c r="E58">
        <v>61746.666666666664</v>
      </c>
    </row>
    <row r="59" spans="1:5" x14ac:dyDescent="0.25">
      <c r="A59">
        <f t="shared" si="0"/>
        <v>57</v>
      </c>
      <c r="B59">
        <v>-1.1279699999999999</v>
      </c>
      <c r="C59">
        <v>7410.9160305343512</v>
      </c>
      <c r="D59">
        <v>0.36946400000000001</v>
      </c>
      <c r="E59">
        <v>31241.555555555551</v>
      </c>
    </row>
    <row r="60" spans="1:5" x14ac:dyDescent="0.25">
      <c r="A60">
        <f t="shared" si="0"/>
        <v>58</v>
      </c>
      <c r="B60">
        <v>-0.94658100000000001</v>
      </c>
      <c r="C60">
        <v>7982.8759398496231</v>
      </c>
      <c r="D60">
        <v>0.63441599999999998</v>
      </c>
      <c r="E60">
        <v>5551.1622276029057</v>
      </c>
    </row>
    <row r="61" spans="1:5" x14ac:dyDescent="0.25">
      <c r="A61">
        <f t="shared" si="0"/>
        <v>59</v>
      </c>
      <c r="B61">
        <v>-0.67826900000000001</v>
      </c>
      <c r="C61">
        <v>9083.2869080779947</v>
      </c>
      <c r="D61">
        <v>0.83711999999999998</v>
      </c>
      <c r="E61">
        <v>4235.6375838926178</v>
      </c>
    </row>
    <row r="62" spans="1:5" x14ac:dyDescent="0.25">
      <c r="A62">
        <f t="shared" si="0"/>
        <v>60</v>
      </c>
      <c r="B62">
        <v>-0.34103</v>
      </c>
      <c r="C62">
        <v>11371.987577639751</v>
      </c>
      <c r="D62">
        <v>0.96266099999999999</v>
      </c>
      <c r="E62">
        <v>3806.1386138613861</v>
      </c>
    </row>
    <row r="63" spans="1:5" x14ac:dyDescent="0.25">
      <c r="A63">
        <f t="shared" si="0"/>
        <v>61</v>
      </c>
      <c r="B63">
        <v>3.1761999999999999E-2</v>
      </c>
      <c r="C63">
        <v>11364.666666666668</v>
      </c>
      <c r="D63">
        <v>0.99078099999999991</v>
      </c>
      <c r="E63">
        <v>3688.3787465940054</v>
      </c>
    </row>
    <row r="64" spans="1:5" x14ac:dyDescent="0.25">
      <c r="A64">
        <f t="shared" si="0"/>
        <v>62</v>
      </c>
      <c r="B64">
        <v>0.39737800000000001</v>
      </c>
      <c r="C64">
        <v>10568.358974358973</v>
      </c>
      <c r="D64">
        <v>0.91952800000000001</v>
      </c>
      <c r="E64">
        <v>3653.0746705710098</v>
      </c>
    </row>
    <row r="65" spans="1:5" x14ac:dyDescent="0.25">
      <c r="A65">
        <f t="shared" si="0"/>
        <v>63</v>
      </c>
      <c r="B65">
        <v>0.72562099999999996</v>
      </c>
      <c r="C65">
        <v>5059.2827868852455</v>
      </c>
      <c r="D65">
        <v>0.76034400000000002</v>
      </c>
      <c r="E65">
        <v>3695.222024866785</v>
      </c>
    </row>
    <row r="66" spans="1:5" x14ac:dyDescent="0.25">
      <c r="A66">
        <f t="shared" si="0"/>
        <v>64</v>
      </c>
      <c r="B66">
        <v>0.98030099999999998</v>
      </c>
      <c r="C66">
        <v>3938.962131837307</v>
      </c>
      <c r="D66">
        <v>0.52630900000000003</v>
      </c>
      <c r="E66">
        <v>3789.7157622739014</v>
      </c>
    </row>
    <row r="67" spans="1:5" x14ac:dyDescent="0.25">
      <c r="A67">
        <f t="shared" si="0"/>
        <v>65</v>
      </c>
      <c r="B67">
        <v>1.1441060000000001</v>
      </c>
      <c r="C67">
        <v>3401.3856812933022</v>
      </c>
      <c r="D67">
        <v>0.24030800000000002</v>
      </c>
      <c r="E67">
        <v>3843.8636363636365</v>
      </c>
    </row>
    <row r="68" spans="1:5" x14ac:dyDescent="0.25">
      <c r="A68">
        <f t="shared" ref="A68:A131" si="1">A67+1</f>
        <v>66</v>
      </c>
      <c r="B68">
        <v>1.1895709999999999</v>
      </c>
      <c r="C68">
        <v>3120.119565217391</v>
      </c>
      <c r="D68">
        <v>-6.9877000000000009E-2</v>
      </c>
      <c r="E68">
        <v>3891.3725490196075</v>
      </c>
    </row>
    <row r="69" spans="1:5" x14ac:dyDescent="0.25">
      <c r="A69">
        <f t="shared" si="1"/>
        <v>67</v>
      </c>
      <c r="B69">
        <v>1.1219159999999999</v>
      </c>
      <c r="C69">
        <v>3041.2714776632301</v>
      </c>
      <c r="D69">
        <v>-0.37087599999999998</v>
      </c>
      <c r="E69">
        <v>5084.6184738955826</v>
      </c>
    </row>
    <row r="70" spans="1:5" x14ac:dyDescent="0.25">
      <c r="A70">
        <f t="shared" si="1"/>
        <v>68</v>
      </c>
      <c r="B70">
        <v>0.94049900000000008</v>
      </c>
      <c r="C70">
        <v>3038.3469945355187</v>
      </c>
      <c r="D70">
        <v>-0.63815699999999997</v>
      </c>
      <c r="E70">
        <v>26244.067796610168</v>
      </c>
    </row>
    <row r="71" spans="1:5" x14ac:dyDescent="0.25">
      <c r="A71">
        <f t="shared" si="1"/>
        <v>69</v>
      </c>
      <c r="B71">
        <v>0.66624200000000011</v>
      </c>
      <c r="C71">
        <v>3126.7378640776697</v>
      </c>
      <c r="D71">
        <v>-0.84658499999999992</v>
      </c>
      <c r="E71">
        <v>22626.206896551721</v>
      </c>
    </row>
    <row r="72" spans="1:5" x14ac:dyDescent="0.25">
      <c r="A72">
        <f t="shared" si="1"/>
        <v>70</v>
      </c>
      <c r="B72">
        <v>0.33119199999999999</v>
      </c>
      <c r="C72">
        <v>3229.055118110236</v>
      </c>
      <c r="D72">
        <v>-0.96876899999999999</v>
      </c>
      <c r="E72">
        <v>21240.288461538461</v>
      </c>
    </row>
    <row r="73" spans="1:5" x14ac:dyDescent="0.25">
      <c r="A73">
        <f t="shared" si="1"/>
        <v>71</v>
      </c>
      <c r="B73">
        <v>-3.9481000000000002E-2</v>
      </c>
      <c r="C73">
        <v>3350.333333333333</v>
      </c>
      <c r="D73">
        <v>-0.99784800000000007</v>
      </c>
      <c r="E73">
        <v>20798.834355828221</v>
      </c>
    </row>
    <row r="74" spans="1:5" x14ac:dyDescent="0.25">
      <c r="A74">
        <f t="shared" si="1"/>
        <v>72</v>
      </c>
      <c r="B74">
        <v>-0.40620600000000001</v>
      </c>
      <c r="C74">
        <v>4006.5306122448974</v>
      </c>
      <c r="D74">
        <v>-0.92630000000000012</v>
      </c>
      <c r="E74">
        <v>21590</v>
      </c>
    </row>
    <row r="75" spans="1:5" x14ac:dyDescent="0.25">
      <c r="A75">
        <f t="shared" si="1"/>
        <v>73</v>
      </c>
      <c r="B75">
        <v>-0.73365599999999997</v>
      </c>
      <c r="C75">
        <v>4981.4516129032254</v>
      </c>
      <c r="D75">
        <v>-0.77077499999999999</v>
      </c>
      <c r="E75">
        <v>25385.205479452055</v>
      </c>
    </row>
    <row r="76" spans="1:5" x14ac:dyDescent="0.25">
      <c r="A76">
        <f t="shared" si="1"/>
        <v>74</v>
      </c>
      <c r="B76">
        <v>-0.98719600000000007</v>
      </c>
      <c r="C76">
        <v>6189.9351701782816</v>
      </c>
      <c r="D76">
        <v>-0.53621799999999997</v>
      </c>
      <c r="E76">
        <v>32082.031250000004</v>
      </c>
    </row>
    <row r="77" spans="1:5" x14ac:dyDescent="0.25">
      <c r="A77">
        <f t="shared" si="1"/>
        <v>75</v>
      </c>
      <c r="B77">
        <v>-1.1512340000000001</v>
      </c>
      <c r="C77">
        <v>6427.4330042313122</v>
      </c>
      <c r="D77">
        <v>-0.24812899999999999</v>
      </c>
      <c r="E77">
        <v>45329.777777777774</v>
      </c>
    </row>
    <row r="78" spans="1:5" x14ac:dyDescent="0.25">
      <c r="A78">
        <f t="shared" si="1"/>
        <v>76</v>
      </c>
      <c r="B78">
        <v>-1.19567</v>
      </c>
      <c r="C78">
        <v>6546.6347469220245</v>
      </c>
      <c r="D78">
        <v>6.5057000000000004E-2</v>
      </c>
      <c r="E78">
        <v>49332.727272727272</v>
      </c>
    </row>
    <row r="79" spans="1:5" x14ac:dyDescent="0.25">
      <c r="A79">
        <f t="shared" si="1"/>
        <v>77</v>
      </c>
      <c r="B79">
        <v>-1.124716</v>
      </c>
      <c r="C79">
        <v>7179.6676737160114</v>
      </c>
      <c r="D79">
        <v>0.37044499999999997</v>
      </c>
      <c r="E79">
        <v>30898.241758241751</v>
      </c>
    </row>
    <row r="80" spans="1:5" x14ac:dyDescent="0.25">
      <c r="A80">
        <f t="shared" si="1"/>
        <v>78</v>
      </c>
      <c r="B80">
        <v>-0.94921</v>
      </c>
      <c r="C80">
        <v>7670.8471454880291</v>
      </c>
      <c r="D80">
        <v>0.63440399999999997</v>
      </c>
      <c r="E80">
        <v>5854.2962962962974</v>
      </c>
    </row>
    <row r="81" spans="1:5" x14ac:dyDescent="0.25">
      <c r="A81">
        <f t="shared" si="1"/>
        <v>79</v>
      </c>
      <c r="B81">
        <v>-0.67958399999999997</v>
      </c>
      <c r="C81">
        <v>8808.7397260273974</v>
      </c>
      <c r="D81">
        <v>0.83909400000000001</v>
      </c>
      <c r="E81">
        <v>4036.4356435643567</v>
      </c>
    </row>
    <row r="82" spans="1:5" x14ac:dyDescent="0.25">
      <c r="A82">
        <f t="shared" si="1"/>
        <v>80</v>
      </c>
      <c r="B82">
        <v>-0.33678299999999994</v>
      </c>
      <c r="C82">
        <v>11371.32075471698</v>
      </c>
      <c r="D82">
        <v>0.96433100000000005</v>
      </c>
      <c r="E82">
        <v>3381.9425444596441</v>
      </c>
    </row>
    <row r="83" spans="1:5" x14ac:dyDescent="0.25">
      <c r="A83">
        <f t="shared" si="1"/>
        <v>81</v>
      </c>
      <c r="B83">
        <v>3.2414999999999999E-2</v>
      </c>
      <c r="C83">
        <v>11799.999999999998</v>
      </c>
      <c r="D83">
        <v>0.9901620000000001</v>
      </c>
      <c r="E83">
        <v>3287.3809523809518</v>
      </c>
    </row>
    <row r="84" spans="1:5" x14ac:dyDescent="0.25">
      <c r="A84">
        <f t="shared" si="1"/>
        <v>82</v>
      </c>
      <c r="B84">
        <v>0.39378599999999997</v>
      </c>
      <c r="C84">
        <v>10384.153846153848</v>
      </c>
      <c r="D84">
        <v>0.92119099999999998</v>
      </c>
      <c r="E84">
        <v>3293.7126600284496</v>
      </c>
    </row>
    <row r="85" spans="1:5" x14ac:dyDescent="0.25">
      <c r="A85">
        <f t="shared" si="1"/>
        <v>83</v>
      </c>
      <c r="B85">
        <v>0.72465400000000002</v>
      </c>
      <c r="C85">
        <v>4799.9596774193551</v>
      </c>
      <c r="D85">
        <v>0.76004300000000002</v>
      </c>
      <c r="E85">
        <v>3316.8221070811746</v>
      </c>
    </row>
    <row r="86" spans="1:5" x14ac:dyDescent="0.25">
      <c r="A86">
        <f t="shared" si="1"/>
        <v>84</v>
      </c>
      <c r="B86">
        <v>0.98518300000000003</v>
      </c>
      <c r="C86">
        <v>4203.98293029872</v>
      </c>
      <c r="D86">
        <v>0.52632900000000005</v>
      </c>
      <c r="E86">
        <v>3348.2249999999995</v>
      </c>
    </row>
    <row r="87" spans="1:5" x14ac:dyDescent="0.25">
      <c r="A87">
        <f t="shared" si="1"/>
        <v>85</v>
      </c>
      <c r="B87">
        <v>1.140557</v>
      </c>
      <c r="C87">
        <v>2962.1948488241878</v>
      </c>
      <c r="D87">
        <v>0.23998999999999998</v>
      </c>
      <c r="E87">
        <v>3449.1160220994475</v>
      </c>
    </row>
    <row r="88" spans="1:5" x14ac:dyDescent="0.25">
      <c r="A88">
        <f t="shared" si="1"/>
        <v>86</v>
      </c>
      <c r="B88">
        <v>1.1906140000000001</v>
      </c>
      <c r="C88">
        <v>2579.3236212278875</v>
      </c>
      <c r="D88">
        <v>-6.8898999999999988E-2</v>
      </c>
      <c r="E88">
        <v>3439.8076923076928</v>
      </c>
    </row>
    <row r="89" spans="1:5" x14ac:dyDescent="0.25">
      <c r="A89">
        <f t="shared" si="1"/>
        <v>87</v>
      </c>
      <c r="B89">
        <v>1.118363</v>
      </c>
      <c r="C89">
        <v>2643.9309576837413</v>
      </c>
      <c r="D89">
        <v>-0.37254799999999999</v>
      </c>
      <c r="E89">
        <v>3737.2</v>
      </c>
    </row>
    <row r="90" spans="1:5" x14ac:dyDescent="0.25">
      <c r="A90">
        <f t="shared" si="1"/>
        <v>88</v>
      </c>
      <c r="B90">
        <v>0.93923099999999993</v>
      </c>
      <c r="C90">
        <v>2597.2787318361961</v>
      </c>
      <c r="D90">
        <v>-0.642733</v>
      </c>
      <c r="E90">
        <v>25897.388888888887</v>
      </c>
    </row>
    <row r="91" spans="1:5" x14ac:dyDescent="0.25">
      <c r="A91">
        <f t="shared" si="1"/>
        <v>89</v>
      </c>
      <c r="B91">
        <v>0.66758100000000009</v>
      </c>
      <c r="C91">
        <v>2644.8694029850749</v>
      </c>
      <c r="D91">
        <v>-0.84823099999999996</v>
      </c>
      <c r="E91">
        <v>21605.962962962964</v>
      </c>
    </row>
    <row r="92" spans="1:5" x14ac:dyDescent="0.25">
      <c r="A92">
        <f t="shared" si="1"/>
        <v>90</v>
      </c>
      <c r="B92">
        <v>0.33022500000000005</v>
      </c>
      <c r="C92">
        <v>2794.0076335877861</v>
      </c>
      <c r="D92">
        <v>-0.97204500000000005</v>
      </c>
      <c r="E92">
        <v>20661.630094043885</v>
      </c>
    </row>
    <row r="93" spans="1:5" x14ac:dyDescent="0.25">
      <c r="A93">
        <f t="shared" si="1"/>
        <v>91</v>
      </c>
      <c r="B93">
        <v>-3.9483000000000004E-2</v>
      </c>
      <c r="C93">
        <v>2926.4516129032254</v>
      </c>
      <c r="D93">
        <v>-0.99165100000000006</v>
      </c>
      <c r="E93">
        <v>20240.0303030303</v>
      </c>
    </row>
    <row r="94" spans="1:5" x14ac:dyDescent="0.25">
      <c r="A94">
        <f t="shared" si="1"/>
        <v>92</v>
      </c>
      <c r="B94">
        <v>-0.401951</v>
      </c>
      <c r="C94">
        <v>4195.2613240418123</v>
      </c>
      <c r="D94">
        <v>-0.926956</v>
      </c>
      <c r="E94">
        <v>21400.63973063973</v>
      </c>
    </row>
    <row r="95" spans="1:5" x14ac:dyDescent="0.25">
      <c r="A95">
        <f t="shared" si="1"/>
        <v>93</v>
      </c>
      <c r="B95">
        <v>-0.73133199999999998</v>
      </c>
      <c r="C95">
        <v>5717.218683651804</v>
      </c>
      <c r="D95">
        <v>-0.77110500000000004</v>
      </c>
      <c r="E95">
        <v>25081.628959276019</v>
      </c>
    </row>
    <row r="96" spans="1:5" x14ac:dyDescent="0.25">
      <c r="A96">
        <f t="shared" si="1"/>
        <v>94</v>
      </c>
      <c r="B96">
        <v>-0.99406300000000003</v>
      </c>
      <c r="C96">
        <v>6120.4967948717949</v>
      </c>
      <c r="D96">
        <v>-0.53294699999999995</v>
      </c>
      <c r="E96">
        <v>33169.596774193546</v>
      </c>
    </row>
    <row r="97" spans="1:5" x14ac:dyDescent="0.25">
      <c r="A97">
        <f t="shared" si="1"/>
        <v>95</v>
      </c>
      <c r="B97">
        <v>-1.1492979999999999</v>
      </c>
      <c r="C97">
        <v>6064.2817679558002</v>
      </c>
      <c r="D97">
        <v>-0.24812800000000002</v>
      </c>
      <c r="E97">
        <v>46582.727272727272</v>
      </c>
    </row>
    <row r="98" spans="1:5" x14ac:dyDescent="0.25">
      <c r="A98">
        <f t="shared" si="1"/>
        <v>96</v>
      </c>
      <c r="B98">
        <v>-1.1956720000000001</v>
      </c>
      <c r="C98">
        <v>6524.3169398907103</v>
      </c>
      <c r="D98">
        <v>6.4403000000000002E-2</v>
      </c>
      <c r="E98">
        <v>54592.999999999993</v>
      </c>
    </row>
    <row r="99" spans="1:5" x14ac:dyDescent="0.25">
      <c r="A99">
        <f t="shared" si="1"/>
        <v>97</v>
      </c>
      <c r="B99">
        <v>-1.1289800000000001</v>
      </c>
      <c r="C99">
        <v>6915.6296296296296</v>
      </c>
      <c r="D99">
        <v>0.36815999999999999</v>
      </c>
      <c r="E99">
        <v>30647.142857142855</v>
      </c>
    </row>
    <row r="100" spans="1:5" x14ac:dyDescent="0.25">
      <c r="A100">
        <f t="shared" si="1"/>
        <v>98</v>
      </c>
      <c r="B100">
        <v>-0.95215399999999994</v>
      </c>
      <c r="C100">
        <v>7596.8372943327249</v>
      </c>
      <c r="D100">
        <v>0.63571600000000006</v>
      </c>
      <c r="E100">
        <v>5733.1784841075787</v>
      </c>
    </row>
    <row r="101" spans="1:5" x14ac:dyDescent="0.25">
      <c r="A101">
        <f t="shared" si="1"/>
        <v>99</v>
      </c>
      <c r="B101">
        <v>-0.67566599999999999</v>
      </c>
      <c r="C101">
        <v>8701.3972602739741</v>
      </c>
      <c r="D101">
        <v>0.84300600000000003</v>
      </c>
      <c r="E101">
        <v>4193.4219269102987</v>
      </c>
    </row>
    <row r="102" spans="1:5" x14ac:dyDescent="0.25">
      <c r="A102">
        <f t="shared" si="1"/>
        <v>100</v>
      </c>
      <c r="B102">
        <v>-0.33940799999999999</v>
      </c>
      <c r="C102">
        <v>10392.857142857143</v>
      </c>
      <c r="D102">
        <v>0.96300600000000003</v>
      </c>
      <c r="E102">
        <v>3583.6856745479831</v>
      </c>
    </row>
    <row r="103" spans="1:5" x14ac:dyDescent="0.25">
      <c r="A103">
        <f t="shared" si="1"/>
        <v>101</v>
      </c>
      <c r="B103">
        <v>3.2742999999999994E-2</v>
      </c>
      <c r="C103">
        <v>10654.375000000002</v>
      </c>
      <c r="D103">
        <v>0.99114100000000005</v>
      </c>
      <c r="E103">
        <v>3300.3306878306876</v>
      </c>
    </row>
    <row r="104" spans="1:5" x14ac:dyDescent="0.25">
      <c r="A104">
        <f t="shared" si="1"/>
        <v>102</v>
      </c>
      <c r="B104">
        <v>0.39805099999999999</v>
      </c>
      <c r="C104">
        <v>9327.0673076923085</v>
      </c>
      <c r="D104">
        <v>0.92087000000000008</v>
      </c>
      <c r="E104">
        <v>3233.4844192634555</v>
      </c>
    </row>
    <row r="105" spans="1:5" x14ac:dyDescent="0.25">
      <c r="A105">
        <f t="shared" si="1"/>
        <v>103</v>
      </c>
      <c r="B105">
        <v>0.72889199999999998</v>
      </c>
      <c r="C105">
        <v>5004.878048780487</v>
      </c>
      <c r="D105">
        <v>0.760046</v>
      </c>
      <c r="E105">
        <v>3271.6867469879517</v>
      </c>
    </row>
    <row r="106" spans="1:5" x14ac:dyDescent="0.25">
      <c r="A106">
        <f t="shared" si="1"/>
        <v>104</v>
      </c>
      <c r="B106">
        <v>0.98454399999999997</v>
      </c>
      <c r="C106">
        <v>4017.8651685393256</v>
      </c>
      <c r="D106">
        <v>0.52469500000000002</v>
      </c>
      <c r="E106">
        <v>3340.250626566416</v>
      </c>
    </row>
    <row r="107" spans="1:5" x14ac:dyDescent="0.25">
      <c r="A107">
        <f t="shared" si="1"/>
        <v>105</v>
      </c>
      <c r="B107">
        <v>1.1421289999999999</v>
      </c>
      <c r="C107">
        <v>3563.8758782201398</v>
      </c>
      <c r="D107">
        <v>0.240318</v>
      </c>
      <c r="E107">
        <v>3394.2857142857138</v>
      </c>
    </row>
    <row r="108" spans="1:5" x14ac:dyDescent="0.25">
      <c r="A108">
        <f t="shared" si="1"/>
        <v>106</v>
      </c>
      <c r="B108">
        <v>1.1875629999999999</v>
      </c>
      <c r="C108">
        <v>3563.4572072072074</v>
      </c>
      <c r="D108">
        <v>-6.9879999999999998E-2</v>
      </c>
      <c r="E108">
        <v>3374.9056603773583</v>
      </c>
    </row>
    <row r="109" spans="1:5" x14ac:dyDescent="0.25">
      <c r="A109">
        <f t="shared" si="1"/>
        <v>107</v>
      </c>
      <c r="B109">
        <v>1.1212170000000001</v>
      </c>
      <c r="C109">
        <v>3490.3202846975087</v>
      </c>
      <c r="D109">
        <v>-0.37320599999999993</v>
      </c>
      <c r="E109">
        <v>3614.6762589928057</v>
      </c>
    </row>
    <row r="110" spans="1:5" x14ac:dyDescent="0.25">
      <c r="A110">
        <f t="shared" si="1"/>
        <v>108</v>
      </c>
      <c r="B110">
        <v>0.94048299999999996</v>
      </c>
      <c r="C110">
        <v>3216.080332409972</v>
      </c>
      <c r="D110">
        <v>-0.641092</v>
      </c>
      <c r="E110">
        <v>26823.828571428574</v>
      </c>
    </row>
    <row r="111" spans="1:5" x14ac:dyDescent="0.25">
      <c r="A111">
        <f t="shared" si="1"/>
        <v>109</v>
      </c>
      <c r="B111">
        <v>0.66819799999999996</v>
      </c>
      <c r="C111">
        <v>3215.3021442495128</v>
      </c>
      <c r="D111">
        <v>-0.84593000000000007</v>
      </c>
      <c r="E111">
        <v>22725.769230769234</v>
      </c>
    </row>
    <row r="112" spans="1:5" x14ac:dyDescent="0.25">
      <c r="A112">
        <f t="shared" si="1"/>
        <v>110</v>
      </c>
      <c r="B112">
        <v>0.330536</v>
      </c>
      <c r="C112">
        <v>3306.5079365079364</v>
      </c>
      <c r="D112">
        <v>-0.96977000000000002</v>
      </c>
      <c r="E112">
        <v>19937.546012269937</v>
      </c>
    </row>
    <row r="113" spans="1:5" x14ac:dyDescent="0.25">
      <c r="A113">
        <f t="shared" si="1"/>
        <v>111</v>
      </c>
      <c r="B113">
        <v>-3.9805E-2</v>
      </c>
      <c r="C113">
        <v>4406.0714285714294</v>
      </c>
      <c r="D113">
        <v>-1.0011380000000001</v>
      </c>
      <c r="E113">
        <v>19463.04093567251</v>
      </c>
    </row>
    <row r="114" spans="1:5" x14ac:dyDescent="0.25">
      <c r="A114">
        <f t="shared" si="1"/>
        <v>112</v>
      </c>
      <c r="B114">
        <v>-0.40708999999999995</v>
      </c>
      <c r="C114">
        <v>7736.9827586206884</v>
      </c>
      <c r="D114">
        <v>-0.93741300000000005</v>
      </c>
      <c r="E114">
        <v>21127.72277227723</v>
      </c>
    </row>
    <row r="115" spans="1:5" x14ac:dyDescent="0.25">
      <c r="A115">
        <f t="shared" si="1"/>
        <v>113</v>
      </c>
      <c r="B115">
        <v>-0.73225800000000008</v>
      </c>
      <c r="C115">
        <v>6984.9082568807335</v>
      </c>
      <c r="D115">
        <v>-0.77176200000000006</v>
      </c>
      <c r="E115">
        <v>24643.660714285717</v>
      </c>
    </row>
    <row r="116" spans="1:5" x14ac:dyDescent="0.25">
      <c r="A116">
        <f t="shared" si="1"/>
        <v>114</v>
      </c>
      <c r="B116">
        <v>-0.98911300000000002</v>
      </c>
      <c r="C116">
        <v>6954.6271186440672</v>
      </c>
      <c r="D116">
        <v>-0.53230500000000003</v>
      </c>
      <c r="E116">
        <v>30823.96946564885</v>
      </c>
    </row>
    <row r="117" spans="1:5" x14ac:dyDescent="0.25">
      <c r="A117">
        <f t="shared" si="1"/>
        <v>115</v>
      </c>
      <c r="B117">
        <v>-1.1505559999999999</v>
      </c>
      <c r="C117">
        <v>6792.539682539682</v>
      </c>
      <c r="D117">
        <v>-0.24715399999999998</v>
      </c>
      <c r="E117">
        <v>41680.416666666664</v>
      </c>
    </row>
    <row r="118" spans="1:5" x14ac:dyDescent="0.25">
      <c r="A118">
        <f t="shared" si="1"/>
        <v>116</v>
      </c>
      <c r="B118">
        <v>-1.1940249999999999</v>
      </c>
      <c r="C118">
        <v>6704.8686030428771</v>
      </c>
      <c r="D118">
        <v>6.4077999999999996E-2</v>
      </c>
      <c r="E118">
        <v>48442.727272727272</v>
      </c>
    </row>
    <row r="119" spans="1:5" x14ac:dyDescent="0.25">
      <c r="A119">
        <f t="shared" si="1"/>
        <v>117</v>
      </c>
      <c r="B119">
        <v>-1.1237519999999999</v>
      </c>
      <c r="C119">
        <v>6912.5</v>
      </c>
      <c r="D119">
        <v>0.36946600000000002</v>
      </c>
      <c r="E119">
        <v>30790.659340659342</v>
      </c>
    </row>
    <row r="120" spans="1:5" x14ac:dyDescent="0.25">
      <c r="A120">
        <f t="shared" si="1"/>
        <v>118</v>
      </c>
      <c r="B120">
        <v>-0.94659300000000002</v>
      </c>
      <c r="C120">
        <v>7719.4999999999991</v>
      </c>
      <c r="D120">
        <v>0.636069</v>
      </c>
      <c r="E120">
        <v>5121.1971830985913</v>
      </c>
    </row>
    <row r="121" spans="1:5" x14ac:dyDescent="0.25">
      <c r="A121">
        <f t="shared" si="1"/>
        <v>119</v>
      </c>
      <c r="B121">
        <v>-0.67990300000000004</v>
      </c>
      <c r="C121">
        <v>9076.1944444444434</v>
      </c>
      <c r="D121">
        <v>0.83909400000000001</v>
      </c>
      <c r="E121">
        <v>4036.4356435643567</v>
      </c>
    </row>
    <row r="122" spans="1:5" x14ac:dyDescent="0.25">
      <c r="A122">
        <f t="shared" si="1"/>
        <v>120</v>
      </c>
      <c r="B122">
        <v>-0.34038199999999996</v>
      </c>
      <c r="C122">
        <v>10944.999999999998</v>
      </c>
      <c r="D122">
        <v>0.96202700000000008</v>
      </c>
      <c r="E122">
        <v>3570.0695410292078</v>
      </c>
    </row>
    <row r="123" spans="1:5" x14ac:dyDescent="0.25">
      <c r="A123">
        <f t="shared" si="1"/>
        <v>121</v>
      </c>
      <c r="B123">
        <v>3.1761999999999999E-2</v>
      </c>
      <c r="C123">
        <v>11364.666666666668</v>
      </c>
      <c r="D123">
        <v>0.98949500000000001</v>
      </c>
      <c r="E123">
        <v>3436.2516733601074</v>
      </c>
    </row>
    <row r="124" spans="1:5" x14ac:dyDescent="0.25">
      <c r="A124">
        <f t="shared" si="1"/>
        <v>122</v>
      </c>
      <c r="B124">
        <v>0.39934400000000003</v>
      </c>
      <c r="C124">
        <v>10157.199999999999</v>
      </c>
      <c r="D124">
        <v>0.92086199999999996</v>
      </c>
      <c r="E124">
        <v>3326.4051355206848</v>
      </c>
    </row>
    <row r="125" spans="1:5" x14ac:dyDescent="0.25">
      <c r="A125">
        <f t="shared" si="1"/>
        <v>123</v>
      </c>
      <c r="B125">
        <v>0.72357000000000005</v>
      </c>
      <c r="C125">
        <v>7095.8411214953276</v>
      </c>
      <c r="D125">
        <v>0.75971499999999992</v>
      </c>
      <c r="E125">
        <v>3333.8581314878898</v>
      </c>
    </row>
    <row r="126" spans="1:5" x14ac:dyDescent="0.25">
      <c r="A126">
        <f t="shared" si="1"/>
        <v>124</v>
      </c>
      <c r="B126">
        <v>0.98285899999999993</v>
      </c>
      <c r="C126">
        <v>4686.445427728614</v>
      </c>
      <c r="D126">
        <v>0.52534700000000001</v>
      </c>
      <c r="E126">
        <v>3389.6733668341703</v>
      </c>
    </row>
    <row r="127" spans="1:5" x14ac:dyDescent="0.25">
      <c r="A127">
        <f t="shared" si="1"/>
        <v>125</v>
      </c>
      <c r="B127">
        <v>1.1421289999999999</v>
      </c>
      <c r="C127">
        <v>3563.8758782201398</v>
      </c>
      <c r="D127">
        <v>0.24064100000000002</v>
      </c>
      <c r="E127">
        <v>3558.9444444444448</v>
      </c>
    </row>
    <row r="128" spans="1:5" x14ac:dyDescent="0.25">
      <c r="A128">
        <f t="shared" si="1"/>
        <v>126</v>
      </c>
      <c r="B128">
        <v>1.186633</v>
      </c>
      <c r="C128">
        <v>3088.1847826086955</v>
      </c>
      <c r="D128">
        <v>-6.8898999999999988E-2</v>
      </c>
      <c r="E128">
        <v>3439.8076923076928</v>
      </c>
    </row>
    <row r="129" spans="1:5" x14ac:dyDescent="0.25">
      <c r="A129">
        <f t="shared" si="1"/>
        <v>127</v>
      </c>
      <c r="B129">
        <v>1.1196410000000001</v>
      </c>
      <c r="C129">
        <v>2913.193181818182</v>
      </c>
      <c r="D129">
        <v>-0.37089699999999998</v>
      </c>
      <c r="E129">
        <v>4292.5475285171105</v>
      </c>
    </row>
    <row r="130" spans="1:5" x14ac:dyDescent="0.25">
      <c r="A130">
        <f t="shared" si="1"/>
        <v>128</v>
      </c>
      <c r="B130">
        <v>0.93922100000000008</v>
      </c>
      <c r="C130">
        <v>2712.9466666666667</v>
      </c>
      <c r="D130">
        <v>-0.63882099999999997</v>
      </c>
      <c r="E130">
        <v>24908.532608695652</v>
      </c>
    </row>
    <row r="131" spans="1:5" x14ac:dyDescent="0.25">
      <c r="A131">
        <f t="shared" si="1"/>
        <v>129</v>
      </c>
      <c r="B131">
        <v>0.66692200000000001</v>
      </c>
      <c r="C131">
        <v>2726.1278195488717</v>
      </c>
      <c r="D131">
        <v>-0.84332299999999993</v>
      </c>
      <c r="E131">
        <v>22255.513307984791</v>
      </c>
    </row>
    <row r="132" spans="1:5" x14ac:dyDescent="0.25">
      <c r="A132">
        <f t="shared" ref="A132:A195" si="2">A131+1</f>
        <v>130</v>
      </c>
      <c r="B132">
        <v>0.33119999999999999</v>
      </c>
      <c r="C132">
        <v>2977.6447876447874</v>
      </c>
      <c r="D132">
        <v>-0.9651860000000001</v>
      </c>
      <c r="E132">
        <v>20637.507886435335</v>
      </c>
    </row>
    <row r="133" spans="1:5" x14ac:dyDescent="0.25">
      <c r="A133">
        <f t="shared" si="2"/>
        <v>131</v>
      </c>
      <c r="B133">
        <v>-3.9481000000000002E-2</v>
      </c>
      <c r="C133">
        <v>3350.333333333333</v>
      </c>
      <c r="D133">
        <v>-0.99720699999999995</v>
      </c>
      <c r="E133">
        <v>20046.497005988022</v>
      </c>
    </row>
    <row r="134" spans="1:5" x14ac:dyDescent="0.25">
      <c r="A134">
        <f t="shared" si="2"/>
        <v>132</v>
      </c>
      <c r="B134">
        <v>-0.40490899999999996</v>
      </c>
      <c r="C134">
        <v>3686.9666666666672</v>
      </c>
      <c r="D134">
        <v>-0.92466300000000001</v>
      </c>
      <c r="E134">
        <v>21856.54109589041</v>
      </c>
    </row>
    <row r="135" spans="1:5" x14ac:dyDescent="0.25">
      <c r="A135">
        <f t="shared" si="2"/>
        <v>133</v>
      </c>
      <c r="B135">
        <v>-0.73236299999999999</v>
      </c>
      <c r="C135">
        <v>4721.0119047619046</v>
      </c>
      <c r="D135">
        <v>-0.76619799999999993</v>
      </c>
      <c r="E135">
        <v>25827.116279069764</v>
      </c>
    </row>
    <row r="136" spans="1:5" x14ac:dyDescent="0.25">
      <c r="A136">
        <f t="shared" si="2"/>
        <v>134</v>
      </c>
      <c r="B136">
        <v>-0.9888809999999999</v>
      </c>
      <c r="C136">
        <v>5380.1843317972352</v>
      </c>
      <c r="D136">
        <v>-0.53491699999999998</v>
      </c>
      <c r="E136">
        <v>31023.358778625949</v>
      </c>
    </row>
    <row r="137" spans="1:5" x14ac:dyDescent="0.25">
      <c r="A137">
        <f t="shared" si="2"/>
        <v>135</v>
      </c>
      <c r="B137">
        <v>-1.149618</v>
      </c>
      <c r="C137">
        <v>6156.916666666667</v>
      </c>
      <c r="D137">
        <v>-0.24845999999999999</v>
      </c>
      <c r="E137">
        <v>41952.5</v>
      </c>
    </row>
    <row r="138" spans="1:5" x14ac:dyDescent="0.25">
      <c r="A138">
        <f t="shared" si="2"/>
        <v>136</v>
      </c>
      <c r="B138">
        <v>-1.1969669999999999</v>
      </c>
      <c r="C138">
        <v>6699.8896551724147</v>
      </c>
      <c r="D138">
        <v>6.3423000000000007E-2</v>
      </c>
      <c r="E138">
        <v>53612.999999999993</v>
      </c>
    </row>
    <row r="139" spans="1:5" x14ac:dyDescent="0.25">
      <c r="A139">
        <f t="shared" si="2"/>
        <v>137</v>
      </c>
      <c r="B139">
        <v>-1.128315</v>
      </c>
      <c r="C139">
        <v>7106.2668665667179</v>
      </c>
      <c r="D139">
        <v>0.36814800000000003</v>
      </c>
      <c r="E139">
        <v>34545.180722891564</v>
      </c>
    </row>
    <row r="140" spans="1:5" x14ac:dyDescent="0.25">
      <c r="A140">
        <f t="shared" si="2"/>
        <v>138</v>
      </c>
      <c r="B140">
        <v>-0.95182199999999995</v>
      </c>
      <c r="C140">
        <v>7718.9502762430948</v>
      </c>
      <c r="D140">
        <v>0.62851900000000005</v>
      </c>
      <c r="E140">
        <v>5902.9749999999995</v>
      </c>
    </row>
    <row r="141" spans="1:5" x14ac:dyDescent="0.25">
      <c r="A141">
        <f t="shared" si="2"/>
        <v>139</v>
      </c>
      <c r="B141">
        <v>-0.67697199999999991</v>
      </c>
      <c r="C141">
        <v>8737.1780821917819</v>
      </c>
      <c r="D141">
        <v>0.84104800000000002</v>
      </c>
      <c r="E141">
        <v>4137.7280265339969</v>
      </c>
    </row>
    <row r="142" spans="1:5" x14ac:dyDescent="0.25">
      <c r="A142">
        <f t="shared" si="2"/>
        <v>140</v>
      </c>
      <c r="B142">
        <v>-0.34071000000000001</v>
      </c>
      <c r="C142">
        <v>10839.09090909091</v>
      </c>
      <c r="D142">
        <v>0.96039399999999997</v>
      </c>
      <c r="E142">
        <v>3547.357440890125</v>
      </c>
    </row>
    <row r="143" spans="1:5" x14ac:dyDescent="0.25">
      <c r="A143">
        <f t="shared" si="2"/>
        <v>141</v>
      </c>
      <c r="B143">
        <v>3.1761999999999999E-2</v>
      </c>
      <c r="C143">
        <v>11364.666666666668</v>
      </c>
      <c r="D143">
        <v>0.99047700000000005</v>
      </c>
      <c r="E143">
        <v>3413.9919893190918</v>
      </c>
    </row>
    <row r="144" spans="1:5" x14ac:dyDescent="0.25">
      <c r="A144">
        <f t="shared" si="2"/>
        <v>142</v>
      </c>
      <c r="B144">
        <v>0.39902399999999999</v>
      </c>
      <c r="C144">
        <v>9750</v>
      </c>
      <c r="D144">
        <v>0.92052499999999993</v>
      </c>
      <c r="E144">
        <v>3454.0489913544675</v>
      </c>
    </row>
    <row r="145" spans="1:5" x14ac:dyDescent="0.25">
      <c r="A145">
        <f t="shared" si="2"/>
        <v>143</v>
      </c>
      <c r="B145">
        <v>0.729433</v>
      </c>
      <c r="C145">
        <v>7598.902147971361</v>
      </c>
      <c r="D145">
        <v>0.76068800000000003</v>
      </c>
      <c r="E145">
        <v>3442.4041811846687</v>
      </c>
    </row>
    <row r="146" spans="1:5" x14ac:dyDescent="0.25">
      <c r="A146">
        <f t="shared" si="2"/>
        <v>144</v>
      </c>
      <c r="B146">
        <v>0.98323300000000002</v>
      </c>
      <c r="C146">
        <v>4057.8843441466856</v>
      </c>
      <c r="D146">
        <v>0.52599499999999999</v>
      </c>
      <c r="E146">
        <v>3506.3291139240509</v>
      </c>
    </row>
    <row r="147" spans="1:5" x14ac:dyDescent="0.25">
      <c r="A147">
        <f t="shared" si="2"/>
        <v>145</v>
      </c>
      <c r="B147">
        <v>1.1451089999999999</v>
      </c>
      <c r="C147">
        <v>3187.8320090805901</v>
      </c>
      <c r="D147">
        <v>0.23965999999999998</v>
      </c>
      <c r="E147">
        <v>3578.8268156424588</v>
      </c>
    </row>
    <row r="148" spans="1:5" x14ac:dyDescent="0.25">
      <c r="A148">
        <f t="shared" si="2"/>
        <v>146</v>
      </c>
      <c r="B148">
        <v>1.1912419999999999</v>
      </c>
      <c r="C148">
        <v>2795.7354497354499</v>
      </c>
      <c r="D148">
        <v>-6.9877999999999996E-2</v>
      </c>
      <c r="E148">
        <v>3628.0769230769238</v>
      </c>
    </row>
    <row r="149" spans="1:5" x14ac:dyDescent="0.25">
      <c r="A149">
        <f t="shared" si="2"/>
        <v>147</v>
      </c>
      <c r="B149">
        <v>1.1187070000000001</v>
      </c>
      <c r="C149">
        <v>2497.007700770077</v>
      </c>
      <c r="D149">
        <v>-0.373195</v>
      </c>
      <c r="E149">
        <v>3961.0332103321034</v>
      </c>
    </row>
    <row r="150" spans="1:5" x14ac:dyDescent="0.25">
      <c r="A150">
        <f t="shared" si="2"/>
        <v>148</v>
      </c>
      <c r="B150">
        <v>0.94087599999999993</v>
      </c>
      <c r="C150">
        <v>2489.0326797385624</v>
      </c>
      <c r="D150">
        <v>-0.64009899999999997</v>
      </c>
      <c r="E150">
        <v>28750.180722891564</v>
      </c>
    </row>
    <row r="151" spans="1:5" x14ac:dyDescent="0.25">
      <c r="A151">
        <f t="shared" si="2"/>
        <v>149</v>
      </c>
      <c r="B151">
        <v>0.66693599999999997</v>
      </c>
      <c r="C151">
        <v>2517.8373382624768</v>
      </c>
      <c r="D151">
        <v>-0.85213500000000009</v>
      </c>
      <c r="E151">
        <v>22838.850574712644</v>
      </c>
    </row>
    <row r="152" spans="1:5" x14ac:dyDescent="0.25">
      <c r="A152">
        <f t="shared" si="2"/>
        <v>150</v>
      </c>
      <c r="B152">
        <v>0.33023199999999997</v>
      </c>
      <c r="C152">
        <v>2558.2397003745323</v>
      </c>
      <c r="D152">
        <v>-0.97140000000000004</v>
      </c>
      <c r="E152">
        <v>20171.481481481482</v>
      </c>
    </row>
    <row r="153" spans="1:5" x14ac:dyDescent="0.25">
      <c r="A153">
        <f t="shared" si="2"/>
        <v>151</v>
      </c>
      <c r="B153">
        <v>-4.0136999999999992E-2</v>
      </c>
      <c r="C153">
        <v>2732.8125</v>
      </c>
      <c r="D153">
        <v>-0.9968760000000001</v>
      </c>
      <c r="E153">
        <v>20307.099697885194</v>
      </c>
    </row>
    <row r="154" spans="1:5" x14ac:dyDescent="0.25">
      <c r="A154">
        <f t="shared" si="2"/>
        <v>152</v>
      </c>
      <c r="B154">
        <v>-0.40657700000000002</v>
      </c>
      <c r="C154">
        <v>2777.5232198142417</v>
      </c>
      <c r="D154">
        <v>-0.93054100000000006</v>
      </c>
      <c r="E154">
        <v>21949.078498293515</v>
      </c>
    </row>
    <row r="155" spans="1:5" x14ac:dyDescent="0.25">
      <c r="A155">
        <f t="shared" si="2"/>
        <v>153</v>
      </c>
      <c r="B155">
        <v>-0.73307299999999997</v>
      </c>
      <c r="C155">
        <v>3740.3327171903879</v>
      </c>
      <c r="D155">
        <v>-0.76880999999999999</v>
      </c>
      <c r="E155">
        <v>25948.60465116279</v>
      </c>
    </row>
    <row r="156" spans="1:5" x14ac:dyDescent="0.25">
      <c r="A156">
        <f t="shared" si="2"/>
        <v>154</v>
      </c>
      <c r="B156">
        <v>-0.99344100000000002</v>
      </c>
      <c r="C156">
        <v>5616.1024844720496</v>
      </c>
      <c r="D156">
        <v>-0.53294200000000003</v>
      </c>
      <c r="E156">
        <v>34234.793388429753</v>
      </c>
    </row>
    <row r="157" spans="1:5" x14ac:dyDescent="0.25">
      <c r="A157">
        <f t="shared" si="2"/>
        <v>155</v>
      </c>
      <c r="B157">
        <v>-1.1554950000000002</v>
      </c>
      <c r="C157">
        <v>6238.5416666666661</v>
      </c>
      <c r="D157">
        <v>-0.247475</v>
      </c>
      <c r="E157">
        <v>46434.318181818177</v>
      </c>
    </row>
    <row r="158" spans="1:5" x14ac:dyDescent="0.25">
      <c r="A158">
        <f t="shared" si="2"/>
        <v>156</v>
      </c>
      <c r="B158">
        <v>-1.1999200000000001</v>
      </c>
      <c r="C158">
        <v>6515.4421768707489</v>
      </c>
      <c r="D158">
        <v>6.4075000000000007E-2</v>
      </c>
      <c r="E158">
        <v>61384.444444444445</v>
      </c>
    </row>
    <row r="159" spans="1:5" x14ac:dyDescent="0.25">
      <c r="A159">
        <f t="shared" si="2"/>
        <v>157</v>
      </c>
      <c r="B159">
        <v>-1.1257200000000001</v>
      </c>
      <c r="C159">
        <v>6793.5398230088495</v>
      </c>
      <c r="D159">
        <v>0.38028199999999995</v>
      </c>
      <c r="E159">
        <v>22417.288135593222</v>
      </c>
    </row>
    <row r="160" spans="1:5" x14ac:dyDescent="0.25">
      <c r="A160">
        <f t="shared" si="2"/>
        <v>158</v>
      </c>
      <c r="B160">
        <v>-0.94692299999999996</v>
      </c>
      <c r="C160">
        <v>7660.9040590405912</v>
      </c>
      <c r="D160">
        <v>0.63669100000000001</v>
      </c>
      <c r="E160">
        <v>5872.0443349753696</v>
      </c>
    </row>
    <row r="161" spans="1:5" x14ac:dyDescent="0.25">
      <c r="A161">
        <f t="shared" si="2"/>
        <v>159</v>
      </c>
      <c r="B161">
        <v>-0.67533799999999999</v>
      </c>
      <c r="C161">
        <v>8743.2417582417584</v>
      </c>
      <c r="D161">
        <v>0.84039700000000006</v>
      </c>
      <c r="E161">
        <v>4103.8576158940396</v>
      </c>
    </row>
    <row r="162" spans="1:5" x14ac:dyDescent="0.25">
      <c r="A162">
        <f t="shared" si="2"/>
        <v>160</v>
      </c>
      <c r="B162">
        <v>-0.33907900000000002</v>
      </c>
      <c r="C162">
        <v>10616.445783132531</v>
      </c>
      <c r="D162">
        <v>0.96235800000000005</v>
      </c>
      <c r="E162">
        <v>3519.0581717451532</v>
      </c>
    </row>
    <row r="163" spans="1:5" x14ac:dyDescent="0.25">
      <c r="A163">
        <f t="shared" si="2"/>
        <v>161</v>
      </c>
      <c r="B163">
        <v>3.2742999999999994E-2</v>
      </c>
      <c r="C163">
        <v>10654.375000000002</v>
      </c>
      <c r="D163">
        <v>0.98916999999999999</v>
      </c>
      <c r="E163">
        <v>3414.1978609625667</v>
      </c>
    </row>
    <row r="164" spans="1:5" x14ac:dyDescent="0.25">
      <c r="A164">
        <f t="shared" si="2"/>
        <v>162</v>
      </c>
      <c r="B164">
        <v>0.405555</v>
      </c>
      <c r="C164">
        <v>9973.170731707316</v>
      </c>
      <c r="D164">
        <v>0.92085299999999992</v>
      </c>
      <c r="E164">
        <v>3439.68345323741</v>
      </c>
    </row>
    <row r="165" spans="1:5" x14ac:dyDescent="0.25">
      <c r="A165">
        <f t="shared" si="2"/>
        <v>163</v>
      </c>
      <c r="B165">
        <v>0.73332599999999992</v>
      </c>
      <c r="C165">
        <v>8386.6749379652592</v>
      </c>
      <c r="D165">
        <v>0.76036099999999995</v>
      </c>
      <c r="E165">
        <v>3436.7073170731705</v>
      </c>
    </row>
    <row r="166" spans="1:5" x14ac:dyDescent="0.25">
      <c r="A166">
        <f t="shared" si="2"/>
        <v>164</v>
      </c>
      <c r="B166">
        <v>0.98677400000000004</v>
      </c>
      <c r="C166">
        <v>4787.2485207100599</v>
      </c>
      <c r="D166">
        <v>0.52664800000000001</v>
      </c>
      <c r="E166">
        <v>3522.8607594936711</v>
      </c>
    </row>
    <row r="167" spans="1:5" x14ac:dyDescent="0.25">
      <c r="A167">
        <f t="shared" si="2"/>
        <v>165</v>
      </c>
      <c r="B167">
        <v>1.1427620000000001</v>
      </c>
      <c r="C167">
        <v>3778.1331747919148</v>
      </c>
      <c r="D167">
        <v>0.24063999999999997</v>
      </c>
      <c r="E167">
        <v>3633.5754189944141</v>
      </c>
    </row>
    <row r="168" spans="1:5" x14ac:dyDescent="0.25">
      <c r="A168">
        <f t="shared" si="2"/>
        <v>166</v>
      </c>
      <c r="B168">
        <v>1.1911799999999999</v>
      </c>
      <c r="C168">
        <v>3352.209944751381</v>
      </c>
      <c r="D168">
        <v>-6.8571000000000007E-2</v>
      </c>
      <c r="E168">
        <v>3635.294117647059</v>
      </c>
    </row>
    <row r="169" spans="1:5" x14ac:dyDescent="0.25">
      <c r="A169">
        <f t="shared" si="2"/>
        <v>167</v>
      </c>
      <c r="B169">
        <v>1.1130720000000001</v>
      </c>
      <c r="C169">
        <v>3223.6299765807962</v>
      </c>
      <c r="D169">
        <v>-0.37121900000000002</v>
      </c>
      <c r="E169">
        <v>4467.6538461538466</v>
      </c>
    </row>
    <row r="170" spans="1:5" x14ac:dyDescent="0.25">
      <c r="A170">
        <f t="shared" si="2"/>
        <v>168</v>
      </c>
      <c r="B170">
        <v>0.93917600000000001</v>
      </c>
      <c r="C170">
        <v>3216.0194174757285</v>
      </c>
      <c r="D170">
        <v>-0.64305100000000004</v>
      </c>
      <c r="E170">
        <v>26935.771428571432</v>
      </c>
    </row>
    <row r="171" spans="1:5" x14ac:dyDescent="0.25">
      <c r="A171">
        <f t="shared" si="2"/>
        <v>169</v>
      </c>
      <c r="B171">
        <v>0.66952100000000003</v>
      </c>
      <c r="C171">
        <v>2967.1183206106866</v>
      </c>
      <c r="D171">
        <v>-0.84624599999999994</v>
      </c>
      <c r="E171">
        <v>23638.458498023712</v>
      </c>
    </row>
    <row r="172" spans="1:5" x14ac:dyDescent="0.25">
      <c r="A172">
        <f t="shared" si="2"/>
        <v>170</v>
      </c>
      <c r="B172">
        <v>0.32988600000000001</v>
      </c>
      <c r="C172">
        <v>3177.6377952755906</v>
      </c>
      <c r="D172">
        <v>-0.9677929999999999</v>
      </c>
      <c r="E172">
        <v>21011.433121019109</v>
      </c>
    </row>
    <row r="173" spans="1:5" x14ac:dyDescent="0.25">
      <c r="A173">
        <f t="shared" si="2"/>
        <v>171</v>
      </c>
      <c r="B173">
        <v>-4.0133000000000002E-2</v>
      </c>
      <c r="C173">
        <v>4028.9655172413791</v>
      </c>
      <c r="D173">
        <v>-0.9984869999999999</v>
      </c>
      <c r="E173">
        <v>21688.012618296529</v>
      </c>
    </row>
    <row r="174" spans="1:5" x14ac:dyDescent="0.25">
      <c r="A174">
        <f t="shared" si="2"/>
        <v>172</v>
      </c>
      <c r="B174">
        <v>-0.40642699999999998</v>
      </c>
      <c r="C174">
        <v>8173.4955752212391</v>
      </c>
      <c r="D174">
        <v>-0.93150200000000005</v>
      </c>
      <c r="E174">
        <v>23339.537366548044</v>
      </c>
    </row>
    <row r="175" spans="1:5" x14ac:dyDescent="0.25">
      <c r="A175">
        <f t="shared" si="2"/>
        <v>173</v>
      </c>
      <c r="B175">
        <v>-0.73191300000000004</v>
      </c>
      <c r="C175">
        <v>7452.0990566037735</v>
      </c>
      <c r="D175">
        <v>-0.76356200000000007</v>
      </c>
      <c r="E175">
        <v>28559.949748743718</v>
      </c>
    </row>
    <row r="176" spans="1:5" x14ac:dyDescent="0.25">
      <c r="A176">
        <f t="shared" si="2"/>
        <v>174</v>
      </c>
      <c r="B176">
        <v>-0.985209</v>
      </c>
      <c r="C176">
        <v>6637.5626043405673</v>
      </c>
      <c r="D176">
        <v>-0.53554600000000008</v>
      </c>
      <c r="E176">
        <v>36357.758620689652</v>
      </c>
    </row>
    <row r="177" spans="1:5" x14ac:dyDescent="0.25">
      <c r="A177">
        <f t="shared" si="2"/>
        <v>175</v>
      </c>
      <c r="B177">
        <v>-1.1420599999999999</v>
      </c>
      <c r="C177">
        <v>6789.7093023255811</v>
      </c>
      <c r="D177">
        <v>-0.24845300000000001</v>
      </c>
      <c r="E177">
        <v>47969.767441860466</v>
      </c>
    </row>
    <row r="178" spans="1:5" x14ac:dyDescent="0.25">
      <c r="A178">
        <f t="shared" si="2"/>
        <v>176</v>
      </c>
      <c r="B178">
        <v>-1.1992430000000001</v>
      </c>
      <c r="C178">
        <v>6869.3184979137695</v>
      </c>
      <c r="D178">
        <v>6.4075000000000007E-2</v>
      </c>
      <c r="E178">
        <v>61384.444444444445</v>
      </c>
    </row>
    <row r="179" spans="1:5" x14ac:dyDescent="0.25">
      <c r="A179">
        <f t="shared" si="2"/>
        <v>177</v>
      </c>
      <c r="B179">
        <v>-1.1299429999999999</v>
      </c>
      <c r="C179">
        <v>7207.2138554216872</v>
      </c>
      <c r="D179">
        <v>0.37044100000000002</v>
      </c>
      <c r="E179">
        <v>32285.56818181818</v>
      </c>
    </row>
    <row r="180" spans="1:5" x14ac:dyDescent="0.25">
      <c r="A180">
        <f t="shared" si="2"/>
        <v>178</v>
      </c>
      <c r="B180">
        <v>-0.95116099999999992</v>
      </c>
      <c r="C180">
        <v>7869.5724907063204</v>
      </c>
      <c r="D180">
        <v>0.63572699999999993</v>
      </c>
      <c r="E180">
        <v>5471.899038461539</v>
      </c>
    </row>
    <row r="181" spans="1:5" x14ac:dyDescent="0.25">
      <c r="A181">
        <f t="shared" si="2"/>
        <v>179</v>
      </c>
      <c r="B181">
        <v>-0.6779409999999999</v>
      </c>
      <c r="C181">
        <v>9126.8994413407836</v>
      </c>
      <c r="D181">
        <v>0.84007499999999991</v>
      </c>
      <c r="E181">
        <v>4029.7858319604611</v>
      </c>
    </row>
    <row r="182" spans="1:5" x14ac:dyDescent="0.25">
      <c r="A182">
        <f t="shared" si="2"/>
        <v>180</v>
      </c>
      <c r="B182">
        <v>-0.33972400000000003</v>
      </c>
      <c r="C182">
        <v>11290.86956521739</v>
      </c>
      <c r="D182">
        <v>0.96397699999999997</v>
      </c>
      <c r="E182">
        <v>3710.0140252454416</v>
      </c>
    </row>
    <row r="183" spans="1:5" x14ac:dyDescent="0.25">
      <c r="A183">
        <f t="shared" si="2"/>
        <v>181</v>
      </c>
      <c r="B183">
        <v>3.2742E-2</v>
      </c>
      <c r="C183">
        <v>12018</v>
      </c>
      <c r="D183">
        <v>0.99047099999999999</v>
      </c>
      <c r="E183">
        <v>3484.9127516778531</v>
      </c>
    </row>
    <row r="184" spans="1:5" x14ac:dyDescent="0.25">
      <c r="A184">
        <f t="shared" si="2"/>
        <v>182</v>
      </c>
      <c r="B184">
        <v>0.40065000000000001</v>
      </c>
      <c r="C184">
        <v>10222.499999999998</v>
      </c>
      <c r="D184">
        <v>0.92085399999999995</v>
      </c>
      <c r="E184">
        <v>3420.6609195402302</v>
      </c>
    </row>
    <row r="185" spans="1:5" x14ac:dyDescent="0.25">
      <c r="A185">
        <f t="shared" si="2"/>
        <v>183</v>
      </c>
      <c r="B185">
        <v>0.72911700000000002</v>
      </c>
      <c r="C185">
        <v>7305.422535211268</v>
      </c>
      <c r="D185">
        <v>0.75970800000000005</v>
      </c>
      <c r="E185">
        <v>3425.3310104529619</v>
      </c>
    </row>
    <row r="186" spans="1:5" x14ac:dyDescent="0.25">
      <c r="A186">
        <f t="shared" si="2"/>
        <v>184</v>
      </c>
      <c r="B186">
        <v>0.98675399999999991</v>
      </c>
      <c r="C186">
        <v>5073.1674208144805</v>
      </c>
      <c r="D186">
        <v>0.52566999999999997</v>
      </c>
      <c r="E186">
        <v>3464.4949494949497</v>
      </c>
    </row>
    <row r="187" spans="1:5" x14ac:dyDescent="0.25">
      <c r="A187">
        <f t="shared" si="2"/>
        <v>185</v>
      </c>
      <c r="B187">
        <v>1.1443669999999999</v>
      </c>
      <c r="C187">
        <v>4094.8238153098428</v>
      </c>
      <c r="D187">
        <v>0.24096800000000002</v>
      </c>
      <c r="E187">
        <v>3577.1111111111109</v>
      </c>
    </row>
    <row r="188" spans="1:5" x14ac:dyDescent="0.25">
      <c r="A188">
        <f t="shared" si="2"/>
        <v>186</v>
      </c>
      <c r="B188">
        <v>1.1875739999999999</v>
      </c>
      <c r="C188">
        <v>3458.9832402234638</v>
      </c>
      <c r="D188">
        <v>-6.9877999999999996E-2</v>
      </c>
      <c r="E188">
        <v>3628.0769230769238</v>
      </c>
    </row>
    <row r="189" spans="1:5" x14ac:dyDescent="0.25">
      <c r="A189">
        <f t="shared" si="2"/>
        <v>187</v>
      </c>
      <c r="B189">
        <v>1.118619</v>
      </c>
      <c r="C189">
        <v>3319.3309859154929</v>
      </c>
      <c r="D189">
        <v>-0.37285800000000002</v>
      </c>
      <c r="E189">
        <v>4313.409090909091</v>
      </c>
    </row>
    <row r="190" spans="1:5" x14ac:dyDescent="0.25">
      <c r="A190">
        <f t="shared" si="2"/>
        <v>188</v>
      </c>
      <c r="B190">
        <v>0.94079800000000002</v>
      </c>
      <c r="C190">
        <v>3366.4425770308121</v>
      </c>
      <c r="D190">
        <v>-0.64174500000000001</v>
      </c>
      <c r="E190">
        <v>26861.142857142859</v>
      </c>
    </row>
    <row r="191" spans="1:5" x14ac:dyDescent="0.25">
      <c r="A191">
        <f t="shared" si="2"/>
        <v>189</v>
      </c>
      <c r="B191">
        <v>0.66588999999999998</v>
      </c>
      <c r="C191">
        <v>3561.2851405622491</v>
      </c>
      <c r="D191">
        <v>-0.84853400000000001</v>
      </c>
      <c r="E191">
        <v>23465.843137254898</v>
      </c>
    </row>
    <row r="192" spans="1:5" x14ac:dyDescent="0.25">
      <c r="A192">
        <f t="shared" si="2"/>
        <v>190</v>
      </c>
      <c r="B192">
        <v>0.33150299999999999</v>
      </c>
      <c r="C192">
        <v>3776.1885245901635</v>
      </c>
      <c r="D192">
        <v>-0.97465399999999991</v>
      </c>
      <c r="E192">
        <v>20936.182965299686</v>
      </c>
    </row>
    <row r="193" spans="1:5" x14ac:dyDescent="0.25">
      <c r="A193">
        <f t="shared" si="2"/>
        <v>191</v>
      </c>
      <c r="B193">
        <v>-3.9477999999999999E-2</v>
      </c>
      <c r="C193">
        <v>4289.2857142857147</v>
      </c>
      <c r="D193">
        <v>-0.99718299999999993</v>
      </c>
      <c r="E193">
        <v>21547.955974842767</v>
      </c>
    </row>
    <row r="194" spans="1:5" x14ac:dyDescent="0.25">
      <c r="A194">
        <f t="shared" si="2"/>
        <v>192</v>
      </c>
      <c r="B194">
        <v>-0.40772600000000003</v>
      </c>
      <c r="C194">
        <v>8639.1402714932137</v>
      </c>
      <c r="D194">
        <v>-0.93248099999999989</v>
      </c>
      <c r="E194">
        <v>23374.377224199288</v>
      </c>
    </row>
    <row r="195" spans="1:5" x14ac:dyDescent="0.25">
      <c r="A195">
        <f t="shared" si="2"/>
        <v>193</v>
      </c>
      <c r="B195">
        <v>-0.73418000000000005</v>
      </c>
      <c r="C195">
        <v>8009.90291262136</v>
      </c>
      <c r="D195">
        <v>-0.76813700000000007</v>
      </c>
      <c r="E195">
        <v>28216.584158415841</v>
      </c>
    </row>
    <row r="196" spans="1:5" x14ac:dyDescent="0.25">
      <c r="A196">
        <f t="shared" ref="A196:A259" si="3">A195+1</f>
        <v>194</v>
      </c>
      <c r="B196">
        <v>-0.99105799999999999</v>
      </c>
      <c r="C196">
        <v>7247.7969018932863</v>
      </c>
      <c r="D196">
        <v>-0.53227199999999997</v>
      </c>
      <c r="E196">
        <v>38578.36363636364</v>
      </c>
    </row>
    <row r="197" spans="1:5" x14ac:dyDescent="0.25">
      <c r="A197">
        <f t="shared" si="3"/>
        <v>195</v>
      </c>
      <c r="B197">
        <v>-1.145006</v>
      </c>
      <c r="C197">
        <v>6712.4531024531016</v>
      </c>
      <c r="D197">
        <v>-0.248776</v>
      </c>
      <c r="E197">
        <v>50867.07317073171</v>
      </c>
    </row>
    <row r="198" spans="1:5" x14ac:dyDescent="0.25">
      <c r="A198">
        <f t="shared" si="3"/>
        <v>196</v>
      </c>
      <c r="B198">
        <v>-1.1989290000000001</v>
      </c>
      <c r="C198">
        <v>6681.4580467675387</v>
      </c>
      <c r="D198">
        <v>6.3747999999999999E-2</v>
      </c>
      <c r="E198">
        <v>61021.111111111109</v>
      </c>
    </row>
    <row r="199" spans="1:5" x14ac:dyDescent="0.25">
      <c r="A199">
        <f t="shared" si="3"/>
        <v>197</v>
      </c>
      <c r="B199">
        <v>-1.1296379999999999</v>
      </c>
      <c r="C199">
        <v>6851.3274336283184</v>
      </c>
      <c r="D199">
        <v>0.368811</v>
      </c>
      <c r="E199">
        <v>31169</v>
      </c>
    </row>
    <row r="200" spans="1:5" x14ac:dyDescent="0.25">
      <c r="A200">
        <f t="shared" si="3"/>
        <v>198</v>
      </c>
      <c r="B200">
        <v>-0.95150000000000001</v>
      </c>
      <c r="C200">
        <v>7616.739926739926</v>
      </c>
      <c r="D200">
        <v>0.63993999999999995</v>
      </c>
      <c r="E200">
        <v>6350.1010101010106</v>
      </c>
    </row>
    <row r="201" spans="1:5" x14ac:dyDescent="0.25">
      <c r="A201">
        <f t="shared" si="3"/>
        <v>199</v>
      </c>
      <c r="B201">
        <v>-0.67599999999999993</v>
      </c>
      <c r="C201">
        <v>8460.27027027027</v>
      </c>
      <c r="D201">
        <v>0.84070800000000001</v>
      </c>
      <c r="E201">
        <v>4343.333333333333</v>
      </c>
    </row>
    <row r="202" spans="1:5" x14ac:dyDescent="0.25">
      <c r="A202">
        <f t="shared" si="3"/>
        <v>200</v>
      </c>
      <c r="B202">
        <v>-0.338754</v>
      </c>
      <c r="C202">
        <v>10474.670658682635</v>
      </c>
      <c r="D202">
        <v>0.96265200000000006</v>
      </c>
      <c r="E202">
        <v>3922.5534950071333</v>
      </c>
    </row>
    <row r="203" spans="1:5" x14ac:dyDescent="0.25">
      <c r="A203">
        <f t="shared" si="3"/>
        <v>201</v>
      </c>
      <c r="B203">
        <v>3.1108999999999998E-2</v>
      </c>
      <c r="C203">
        <v>10929.333333333332</v>
      </c>
      <c r="D203">
        <v>0.99241000000000001</v>
      </c>
      <c r="E203">
        <v>3747.5136612021856</v>
      </c>
    </row>
    <row r="204" spans="1:5" x14ac:dyDescent="0.25">
      <c r="A204">
        <f t="shared" si="3"/>
        <v>202</v>
      </c>
      <c r="B204">
        <v>0.39966299999999999</v>
      </c>
      <c r="C204">
        <v>10685.538461538463</v>
      </c>
      <c r="D204">
        <v>0.92017799999999994</v>
      </c>
      <c r="E204">
        <v>3702.1585903083696</v>
      </c>
    </row>
    <row r="205" spans="1:5" x14ac:dyDescent="0.25">
      <c r="A205">
        <f t="shared" si="3"/>
        <v>203</v>
      </c>
      <c r="B205">
        <v>0.72656199999999993</v>
      </c>
      <c r="C205">
        <v>5882.4838012958971</v>
      </c>
      <c r="D205">
        <v>0.76099399999999995</v>
      </c>
      <c r="E205">
        <v>3754.9554367201431</v>
      </c>
    </row>
    <row r="206" spans="1:5" x14ac:dyDescent="0.25">
      <c r="A206">
        <f t="shared" si="3"/>
        <v>204</v>
      </c>
      <c r="B206">
        <v>0.97963700000000009</v>
      </c>
      <c r="C206">
        <v>4065.8781869688382</v>
      </c>
      <c r="D206">
        <v>0.52859400000000001</v>
      </c>
      <c r="E206">
        <v>3848.7596899224804</v>
      </c>
    </row>
    <row r="207" spans="1:5" x14ac:dyDescent="0.25">
      <c r="A207">
        <f t="shared" si="3"/>
        <v>205</v>
      </c>
      <c r="B207">
        <v>1.142137</v>
      </c>
      <c r="C207">
        <v>3486.1233993015135</v>
      </c>
      <c r="D207">
        <v>0.24030499999999999</v>
      </c>
      <c r="E207">
        <v>4000.6321839080465</v>
      </c>
    </row>
    <row r="208" spans="1:5" x14ac:dyDescent="0.25">
      <c r="A208">
        <f t="shared" si="3"/>
        <v>206</v>
      </c>
      <c r="B208">
        <v>1.18991</v>
      </c>
      <c r="C208">
        <v>3012.3060344827586</v>
      </c>
      <c r="D208">
        <v>-6.9222000000000006E-2</v>
      </c>
      <c r="E208">
        <v>4034.3999999999996</v>
      </c>
    </row>
    <row r="209" spans="1:5" x14ac:dyDescent="0.25">
      <c r="A209">
        <f t="shared" si="3"/>
        <v>207</v>
      </c>
      <c r="B209">
        <v>1.1147520000000002</v>
      </c>
      <c r="C209">
        <v>2786.0677966101698</v>
      </c>
      <c r="D209">
        <v>-0.37127299999999996</v>
      </c>
      <c r="E209">
        <v>34921.686746987951</v>
      </c>
    </row>
    <row r="210" spans="1:5" x14ac:dyDescent="0.25">
      <c r="A210">
        <f t="shared" si="3"/>
        <v>208</v>
      </c>
      <c r="B210">
        <v>0.93986399999999992</v>
      </c>
      <c r="C210">
        <v>2822.5806451612907</v>
      </c>
      <c r="D210">
        <v>-0.63978499999999994</v>
      </c>
      <c r="E210">
        <v>26959.252873563219</v>
      </c>
    </row>
    <row r="211" spans="1:5" x14ac:dyDescent="0.25">
      <c r="A211">
        <f t="shared" si="3"/>
        <v>209</v>
      </c>
      <c r="B211">
        <v>0.66821799999999998</v>
      </c>
      <c r="C211">
        <v>2893.764258555133</v>
      </c>
      <c r="D211">
        <v>-0.8485450000000001</v>
      </c>
      <c r="E211">
        <v>22577.213740458013</v>
      </c>
    </row>
    <row r="212" spans="1:5" x14ac:dyDescent="0.25">
      <c r="A212">
        <f t="shared" si="3"/>
        <v>210</v>
      </c>
      <c r="B212">
        <v>0.33218099999999995</v>
      </c>
      <c r="C212">
        <v>2966.1923076923076</v>
      </c>
      <c r="D212">
        <v>-0.96550400000000003</v>
      </c>
      <c r="E212">
        <v>21135.641025641027</v>
      </c>
    </row>
    <row r="213" spans="1:5" x14ac:dyDescent="0.25">
      <c r="A213">
        <f t="shared" si="3"/>
        <v>211</v>
      </c>
      <c r="B213">
        <v>-4.0461999999999998E-2</v>
      </c>
      <c r="C213">
        <v>3242.2580645161283</v>
      </c>
      <c r="D213">
        <v>-1.000132</v>
      </c>
      <c r="E213">
        <v>20963.292307692311</v>
      </c>
    </row>
    <row r="214" spans="1:5" x14ac:dyDescent="0.25">
      <c r="A214">
        <f t="shared" si="3"/>
        <v>212</v>
      </c>
      <c r="B214">
        <v>-0.40679100000000001</v>
      </c>
      <c r="C214">
        <v>6461.6399999999994</v>
      </c>
      <c r="D214">
        <v>-0.92759199999999997</v>
      </c>
      <c r="E214">
        <v>22623.286713286714</v>
      </c>
    </row>
    <row r="215" spans="1:5" x14ac:dyDescent="0.25">
      <c r="A215">
        <f t="shared" si="3"/>
        <v>213</v>
      </c>
      <c r="B215">
        <v>-0.73386700000000005</v>
      </c>
      <c r="C215">
        <v>7621.5201900237535</v>
      </c>
      <c r="D215">
        <v>-0.76945200000000002</v>
      </c>
      <c r="E215">
        <v>27182.884615384621</v>
      </c>
    </row>
    <row r="216" spans="1:5" x14ac:dyDescent="0.25">
      <c r="A216">
        <f t="shared" si="3"/>
        <v>214</v>
      </c>
      <c r="B216">
        <v>-0.99008099999999999</v>
      </c>
      <c r="C216">
        <v>7201.7010309278348</v>
      </c>
      <c r="D216">
        <v>-0.53424000000000005</v>
      </c>
      <c r="E216">
        <v>36245.172413793101</v>
      </c>
    </row>
    <row r="217" spans="1:5" x14ac:dyDescent="0.25">
      <c r="A217">
        <f t="shared" si="3"/>
        <v>215</v>
      </c>
      <c r="B217">
        <v>-1.1495850000000001</v>
      </c>
      <c r="C217">
        <v>6659.6991404011451</v>
      </c>
      <c r="D217">
        <v>-0.24682000000000001</v>
      </c>
      <c r="E217">
        <v>47590</v>
      </c>
    </row>
    <row r="218" spans="1:5" x14ac:dyDescent="0.25">
      <c r="A218">
        <f t="shared" si="3"/>
        <v>216</v>
      </c>
      <c r="B218">
        <v>-1.1992579999999999</v>
      </c>
      <c r="C218">
        <v>6640.7270233196159</v>
      </c>
      <c r="D218">
        <v>6.4403000000000002E-2</v>
      </c>
      <c r="E218">
        <v>54592.999999999993</v>
      </c>
    </row>
    <row r="219" spans="1:5" x14ac:dyDescent="0.25">
      <c r="A219">
        <f t="shared" si="3"/>
        <v>217</v>
      </c>
      <c r="B219">
        <v>-1.1244019999999999</v>
      </c>
      <c r="C219">
        <v>6972.119402985074</v>
      </c>
      <c r="D219">
        <v>0.370448</v>
      </c>
      <c r="E219">
        <v>30023.118279569895</v>
      </c>
    </row>
    <row r="220" spans="1:5" x14ac:dyDescent="0.25">
      <c r="A220">
        <f t="shared" si="3"/>
        <v>218</v>
      </c>
      <c r="B220">
        <v>-0.95084400000000002</v>
      </c>
      <c r="C220">
        <v>7668.75</v>
      </c>
      <c r="D220">
        <v>0.63701600000000003</v>
      </c>
      <c r="E220">
        <v>5918.7901234567908</v>
      </c>
    </row>
    <row r="221" spans="1:5" x14ac:dyDescent="0.25">
      <c r="A221">
        <f t="shared" si="3"/>
        <v>219</v>
      </c>
      <c r="B221">
        <v>-0.67598999999999998</v>
      </c>
      <c r="C221">
        <v>8812.3140495867774</v>
      </c>
      <c r="D221">
        <v>0.83972200000000008</v>
      </c>
      <c r="E221">
        <v>4422.57627118644</v>
      </c>
    </row>
    <row r="222" spans="1:5" x14ac:dyDescent="0.25">
      <c r="A222">
        <f t="shared" si="3"/>
        <v>220</v>
      </c>
      <c r="B222">
        <v>-0.33842300000000003</v>
      </c>
      <c r="C222">
        <v>10825.548780487805</v>
      </c>
      <c r="D222">
        <v>0.964283</v>
      </c>
      <c r="E222">
        <v>3965.4714285714294</v>
      </c>
    </row>
    <row r="223" spans="1:5" x14ac:dyDescent="0.25">
      <c r="A223">
        <f t="shared" si="3"/>
        <v>221</v>
      </c>
      <c r="B223">
        <v>3.1761999999999999E-2</v>
      </c>
      <c r="C223">
        <v>11364.666666666668</v>
      </c>
      <c r="D223">
        <v>0.99045300000000003</v>
      </c>
      <c r="E223">
        <v>3702.3192360163707</v>
      </c>
    </row>
    <row r="224" spans="1:5" x14ac:dyDescent="0.25">
      <c r="A224">
        <f t="shared" si="3"/>
        <v>222</v>
      </c>
      <c r="B224">
        <v>0.39901600000000004</v>
      </c>
      <c r="C224">
        <v>10241.055276381909</v>
      </c>
      <c r="D224">
        <v>0.92149199999999998</v>
      </c>
      <c r="E224">
        <v>3622.8279883381924</v>
      </c>
    </row>
    <row r="225" spans="1:5" x14ac:dyDescent="0.25">
      <c r="A225">
        <f t="shared" si="3"/>
        <v>223</v>
      </c>
      <c r="B225">
        <v>0.72780500000000004</v>
      </c>
      <c r="C225">
        <v>7436.5639810426537</v>
      </c>
      <c r="D225">
        <v>0.760351</v>
      </c>
      <c r="E225">
        <v>3600.0705467372131</v>
      </c>
    </row>
    <row r="226" spans="1:5" x14ac:dyDescent="0.25">
      <c r="A226">
        <f t="shared" si="3"/>
        <v>224</v>
      </c>
      <c r="B226">
        <v>0.98284300000000002</v>
      </c>
      <c r="C226">
        <v>4903.2185628742527</v>
      </c>
      <c r="D226">
        <v>0.52631499999999998</v>
      </c>
      <c r="E226">
        <v>3650.7416879795396</v>
      </c>
    </row>
    <row r="227" spans="1:5" x14ac:dyDescent="0.25">
      <c r="A227">
        <f t="shared" si="3"/>
        <v>225</v>
      </c>
      <c r="B227">
        <v>1.1428069999999999</v>
      </c>
      <c r="C227">
        <v>3325.7126436781609</v>
      </c>
      <c r="D227">
        <v>0.24063599999999999</v>
      </c>
      <c r="E227">
        <v>3785.2542372881358</v>
      </c>
    </row>
    <row r="228" spans="1:5" x14ac:dyDescent="0.25">
      <c r="A228">
        <f t="shared" si="3"/>
        <v>226</v>
      </c>
      <c r="B228">
        <v>1.1908829999999999</v>
      </c>
      <c r="C228">
        <v>3078.3441558441555</v>
      </c>
      <c r="D228">
        <v>-6.9224000000000008E-2</v>
      </c>
      <c r="E228">
        <v>3763.3333333333335</v>
      </c>
    </row>
    <row r="229" spans="1:5" x14ac:dyDescent="0.25">
      <c r="A229">
        <f t="shared" si="3"/>
        <v>227</v>
      </c>
      <c r="B229">
        <v>1.1206070000000001</v>
      </c>
      <c r="C229">
        <v>3055.7520091848451</v>
      </c>
      <c r="D229">
        <v>-0.36639100000000002</v>
      </c>
      <c r="E229">
        <v>29586.881720430112</v>
      </c>
    </row>
    <row r="230" spans="1:5" x14ac:dyDescent="0.25">
      <c r="A230">
        <f t="shared" si="3"/>
        <v>228</v>
      </c>
      <c r="B230">
        <v>0.94049300000000002</v>
      </c>
      <c r="C230">
        <v>3108.8598901098903</v>
      </c>
      <c r="D230">
        <v>-0.63978299999999999</v>
      </c>
      <c r="E230">
        <v>27171.676300578034</v>
      </c>
    </row>
    <row r="231" spans="1:5" x14ac:dyDescent="0.25">
      <c r="A231">
        <f t="shared" si="3"/>
        <v>229</v>
      </c>
      <c r="B231">
        <v>0.6652610000000001</v>
      </c>
      <c r="C231">
        <v>3132.8210116731516</v>
      </c>
      <c r="D231">
        <v>-0.84527300000000005</v>
      </c>
      <c r="E231">
        <v>23080</v>
      </c>
    </row>
    <row r="232" spans="1:5" x14ac:dyDescent="0.25">
      <c r="A232">
        <f t="shared" si="3"/>
        <v>230</v>
      </c>
      <c r="B232">
        <v>0.33086199999999999</v>
      </c>
      <c r="C232">
        <v>3319.4444444444443</v>
      </c>
      <c r="D232">
        <v>-0.96908299999999992</v>
      </c>
      <c r="E232">
        <v>22067.730263157893</v>
      </c>
    </row>
    <row r="233" spans="1:5" x14ac:dyDescent="0.25">
      <c r="A233">
        <f t="shared" si="3"/>
        <v>231</v>
      </c>
      <c r="B233">
        <v>-3.8498999999999999E-2</v>
      </c>
      <c r="C233">
        <v>3939.6428571428569</v>
      </c>
      <c r="D233">
        <v>-1.0004489999999999</v>
      </c>
      <c r="E233">
        <v>21552.037617554855</v>
      </c>
    </row>
    <row r="234" spans="1:5" x14ac:dyDescent="0.25">
      <c r="A234">
        <f t="shared" si="3"/>
        <v>232</v>
      </c>
      <c r="B234">
        <v>-0.40640699999999996</v>
      </c>
      <c r="C234">
        <v>9270.1408450704221</v>
      </c>
      <c r="D234">
        <v>-0.9266049999999999</v>
      </c>
      <c r="E234">
        <v>23165.266903914591</v>
      </c>
    </row>
    <row r="235" spans="1:5" x14ac:dyDescent="0.25">
      <c r="A235">
        <f t="shared" si="3"/>
        <v>233</v>
      </c>
      <c r="B235">
        <v>-0.73451100000000002</v>
      </c>
      <c r="C235">
        <v>7889.0602409638559</v>
      </c>
      <c r="D235">
        <v>-0.76749299999999998</v>
      </c>
      <c r="E235">
        <v>27088.701923076926</v>
      </c>
    </row>
    <row r="236" spans="1:5" x14ac:dyDescent="0.25">
      <c r="A236">
        <f t="shared" si="3"/>
        <v>234</v>
      </c>
      <c r="B236">
        <v>-0.98911300000000002</v>
      </c>
      <c r="C236">
        <v>6954.6271186440672</v>
      </c>
      <c r="D236">
        <v>-0.53456099999999995</v>
      </c>
      <c r="E236">
        <v>37918.660714285717</v>
      </c>
    </row>
    <row r="237" spans="1:5" x14ac:dyDescent="0.25">
      <c r="A237">
        <f t="shared" si="3"/>
        <v>235</v>
      </c>
      <c r="B237">
        <v>-1.146976</v>
      </c>
      <c r="C237">
        <v>6575.3714285714286</v>
      </c>
      <c r="D237">
        <v>-0.247803</v>
      </c>
      <c r="E237">
        <v>45257.333333333336</v>
      </c>
    </row>
    <row r="238" spans="1:5" x14ac:dyDescent="0.25">
      <c r="A238">
        <f t="shared" si="3"/>
        <v>236</v>
      </c>
      <c r="B238">
        <v>-1.196318</v>
      </c>
      <c r="C238">
        <v>6622.9395604395604</v>
      </c>
      <c r="D238">
        <v>6.2771000000000007E-2</v>
      </c>
      <c r="E238">
        <v>52960.999999999993</v>
      </c>
    </row>
    <row r="239" spans="1:5" x14ac:dyDescent="0.25">
      <c r="A239">
        <f t="shared" si="3"/>
        <v>237</v>
      </c>
      <c r="B239">
        <v>-1.126053</v>
      </c>
      <c r="C239">
        <v>6701.041055718475</v>
      </c>
      <c r="D239">
        <v>0.36652000000000001</v>
      </c>
      <c r="E239">
        <v>32808.604651162786</v>
      </c>
    </row>
    <row r="240" spans="1:5" x14ac:dyDescent="0.25">
      <c r="A240">
        <f t="shared" si="3"/>
        <v>238</v>
      </c>
      <c r="B240">
        <v>-0.94497299999999995</v>
      </c>
      <c r="C240">
        <v>7434.0328467153295</v>
      </c>
      <c r="D240">
        <v>0.63636099999999995</v>
      </c>
      <c r="E240">
        <v>5941.5099009900987</v>
      </c>
    </row>
    <row r="241" spans="1:5" x14ac:dyDescent="0.25">
      <c r="A241">
        <f t="shared" si="3"/>
        <v>239</v>
      </c>
      <c r="B241">
        <v>-0.67697399999999996</v>
      </c>
      <c r="C241">
        <v>8686.5573770491792</v>
      </c>
      <c r="D241">
        <v>0.84136200000000005</v>
      </c>
      <c r="E241">
        <v>4330.5378151260502</v>
      </c>
    </row>
    <row r="242" spans="1:5" x14ac:dyDescent="0.25">
      <c r="A242">
        <f t="shared" si="3"/>
        <v>240</v>
      </c>
      <c r="B242">
        <v>-0.338424</v>
      </c>
      <c r="C242">
        <v>10700.545454545454</v>
      </c>
      <c r="D242">
        <v>0.96233199999999997</v>
      </c>
      <c r="E242">
        <v>3840.0992907801415</v>
      </c>
    </row>
    <row r="243" spans="1:5" x14ac:dyDescent="0.25">
      <c r="A243">
        <f t="shared" si="3"/>
        <v>241</v>
      </c>
      <c r="B243">
        <v>3.2414999999999999E-2</v>
      </c>
      <c r="C243">
        <v>11799.999999999998</v>
      </c>
      <c r="D243">
        <v>0.99012500000000014</v>
      </c>
      <c r="E243">
        <v>3716.2978142076504</v>
      </c>
    </row>
    <row r="244" spans="1:5" x14ac:dyDescent="0.25">
      <c r="A244">
        <f t="shared" si="3"/>
        <v>242</v>
      </c>
      <c r="B244">
        <v>0.40032999999999996</v>
      </c>
      <c r="C244">
        <v>9814.0196078431381</v>
      </c>
      <c r="D244">
        <v>0.91920000000000002</v>
      </c>
      <c r="E244">
        <v>3668.0058651026388</v>
      </c>
    </row>
    <row r="245" spans="1:5" x14ac:dyDescent="0.25">
      <c r="A245">
        <f t="shared" si="3"/>
        <v>243</v>
      </c>
      <c r="B245">
        <v>0.73105100000000001</v>
      </c>
      <c r="C245">
        <v>8020.5121951219508</v>
      </c>
      <c r="D245">
        <v>0.76034599999999997</v>
      </c>
      <c r="E245">
        <v>3671.3120567375886</v>
      </c>
    </row>
    <row r="246" spans="1:5" x14ac:dyDescent="0.25">
      <c r="A246">
        <f t="shared" si="3"/>
        <v>244</v>
      </c>
      <c r="B246">
        <v>0.98517200000000005</v>
      </c>
      <c r="C246">
        <v>4344.7701149425284</v>
      </c>
      <c r="D246">
        <v>0.52598400000000001</v>
      </c>
      <c r="E246">
        <v>3746.2886597938145</v>
      </c>
    </row>
    <row r="247" spans="1:5" x14ac:dyDescent="0.25">
      <c r="A247">
        <f t="shared" si="3"/>
        <v>245</v>
      </c>
      <c r="B247">
        <v>1.13981</v>
      </c>
      <c r="C247">
        <v>3889.6394230769233</v>
      </c>
      <c r="D247">
        <v>0.239979</v>
      </c>
      <c r="E247">
        <v>3981.8965517241381</v>
      </c>
    </row>
    <row r="248" spans="1:5" x14ac:dyDescent="0.25">
      <c r="A248">
        <f t="shared" si="3"/>
        <v>246</v>
      </c>
      <c r="B248">
        <v>1.1912</v>
      </c>
      <c r="C248">
        <v>3166.0348583877999</v>
      </c>
      <c r="D248">
        <v>-6.8242999999999998E-2</v>
      </c>
      <c r="E248">
        <v>3838.6</v>
      </c>
    </row>
    <row r="249" spans="1:5" x14ac:dyDescent="0.25">
      <c r="A249">
        <f t="shared" si="3"/>
        <v>247</v>
      </c>
      <c r="B249">
        <v>1.118309</v>
      </c>
      <c r="C249">
        <v>3148.3893395133255</v>
      </c>
      <c r="D249">
        <v>-0.37186900000000001</v>
      </c>
      <c r="E249">
        <v>4603.5271317829465</v>
      </c>
    </row>
    <row r="250" spans="1:5" x14ac:dyDescent="0.25">
      <c r="A250">
        <f t="shared" si="3"/>
        <v>248</v>
      </c>
      <c r="B250">
        <v>0.94048000000000009</v>
      </c>
      <c r="C250">
        <v>3252.2222222222222</v>
      </c>
      <c r="D250">
        <v>-0.64471299999999998</v>
      </c>
      <c r="E250">
        <v>23422.628865979379</v>
      </c>
    </row>
    <row r="251" spans="1:5" x14ac:dyDescent="0.25">
      <c r="A251">
        <f t="shared" si="3"/>
        <v>249</v>
      </c>
      <c r="B251">
        <v>0.66786400000000001</v>
      </c>
      <c r="C251">
        <v>3336.929133858268</v>
      </c>
      <c r="D251">
        <v>-0.84953199999999995</v>
      </c>
      <c r="E251">
        <v>22007.677902621726</v>
      </c>
    </row>
    <row r="252" spans="1:5" x14ac:dyDescent="0.25">
      <c r="A252">
        <f t="shared" si="3"/>
        <v>250</v>
      </c>
      <c r="B252">
        <v>0.33183399999999996</v>
      </c>
      <c r="C252">
        <v>3624.5748987854254</v>
      </c>
      <c r="D252">
        <v>-0.95572699999999999</v>
      </c>
      <c r="E252">
        <v>19779.071207430341</v>
      </c>
    </row>
    <row r="253" spans="1:5" x14ac:dyDescent="0.25">
      <c r="A253">
        <f t="shared" si="3"/>
        <v>251</v>
      </c>
      <c r="B253">
        <v>-3.8170999999999997E-2</v>
      </c>
      <c r="C253">
        <v>4327.4074074074078</v>
      </c>
      <c r="D253">
        <v>-0.99980199999999997</v>
      </c>
      <c r="E253">
        <v>21143.622291021671</v>
      </c>
    </row>
    <row r="254" spans="1:5" x14ac:dyDescent="0.25">
      <c r="A254">
        <f t="shared" si="3"/>
        <v>252</v>
      </c>
      <c r="B254">
        <v>-0.407057</v>
      </c>
      <c r="C254">
        <v>9481.8009478672975</v>
      </c>
      <c r="D254">
        <v>-0.92627799999999993</v>
      </c>
      <c r="E254">
        <v>23153.629893238434</v>
      </c>
    </row>
    <row r="255" spans="1:5" x14ac:dyDescent="0.25">
      <c r="A255">
        <f t="shared" si="3"/>
        <v>253</v>
      </c>
      <c r="B255">
        <v>-0.73484499999999997</v>
      </c>
      <c r="C255">
        <v>7686.3095238095229</v>
      </c>
      <c r="D255">
        <v>-0.77076300000000009</v>
      </c>
      <c r="E255">
        <v>26719.052132701421</v>
      </c>
    </row>
    <row r="256" spans="1:5" x14ac:dyDescent="0.25">
      <c r="A256">
        <f t="shared" si="3"/>
        <v>254</v>
      </c>
      <c r="B256">
        <v>-0.99075400000000013</v>
      </c>
      <c r="C256">
        <v>6841.3277310924368</v>
      </c>
      <c r="D256">
        <v>-0.53686299999999998</v>
      </c>
      <c r="E256">
        <v>33837.398373983742</v>
      </c>
    </row>
    <row r="257" spans="1:5" x14ac:dyDescent="0.25">
      <c r="A257">
        <f t="shared" si="3"/>
        <v>255</v>
      </c>
      <c r="B257">
        <v>-1.1476189999999999</v>
      </c>
      <c r="C257">
        <v>6726.296829971182</v>
      </c>
      <c r="D257">
        <v>-0.24649399999999999</v>
      </c>
      <c r="E257">
        <v>47514.186046511626</v>
      </c>
    </row>
    <row r="258" spans="1:5" x14ac:dyDescent="0.25">
      <c r="A258">
        <f t="shared" si="3"/>
        <v>256</v>
      </c>
      <c r="B258">
        <v>-1.2002329999999999</v>
      </c>
      <c r="C258">
        <v>6722.1349862258949</v>
      </c>
      <c r="D258">
        <v>6.3422000000000006E-2</v>
      </c>
      <c r="E258">
        <v>60658.888888888891</v>
      </c>
    </row>
    <row r="259" spans="1:5" x14ac:dyDescent="0.25">
      <c r="A259">
        <f t="shared" si="3"/>
        <v>257</v>
      </c>
      <c r="B259">
        <v>-1.1244080000000001</v>
      </c>
      <c r="C259">
        <v>6872.6112759643911</v>
      </c>
      <c r="D259">
        <v>0.368477</v>
      </c>
      <c r="E259">
        <v>33540.23529411765</v>
      </c>
    </row>
    <row r="260" spans="1:5" x14ac:dyDescent="0.25">
      <c r="A260">
        <f t="shared" ref="A260:A323" si="4">A259+1</f>
        <v>258</v>
      </c>
      <c r="B260">
        <v>-0.94660100000000003</v>
      </c>
      <c r="C260">
        <v>7558.8256880733943</v>
      </c>
      <c r="D260">
        <v>0.63603199999999993</v>
      </c>
      <c r="E260">
        <v>6011.6915422885568</v>
      </c>
    </row>
    <row r="261" spans="1:5" x14ac:dyDescent="0.25">
      <c r="A261">
        <f t="shared" si="4"/>
        <v>259</v>
      </c>
      <c r="B261">
        <v>-0.67860300000000007</v>
      </c>
      <c r="C261">
        <v>8832.9395604395595</v>
      </c>
      <c r="D261">
        <v>0.83939900000000001</v>
      </c>
      <c r="E261">
        <v>4369.0371621621625</v>
      </c>
    </row>
    <row r="262" spans="1:5" x14ac:dyDescent="0.25">
      <c r="A262">
        <f t="shared" si="4"/>
        <v>260</v>
      </c>
      <c r="B262">
        <v>-0.33548</v>
      </c>
      <c r="C262">
        <v>11027.267080745341</v>
      </c>
      <c r="D262">
        <v>0.96202399999999999</v>
      </c>
      <c r="E262">
        <v>3607.3500697350073</v>
      </c>
    </row>
    <row r="263" spans="1:5" x14ac:dyDescent="0.25">
      <c r="A263">
        <f t="shared" si="4"/>
        <v>261</v>
      </c>
      <c r="B263">
        <v>3.2417000000000001E-2</v>
      </c>
      <c r="C263">
        <v>10450.625</v>
      </c>
      <c r="D263">
        <v>0.98884499999999997</v>
      </c>
      <c r="E263">
        <v>3392.2029372496663</v>
      </c>
    </row>
    <row r="264" spans="1:5" x14ac:dyDescent="0.25">
      <c r="A264">
        <f t="shared" si="4"/>
        <v>262</v>
      </c>
      <c r="B264">
        <v>0.39607900000000001</v>
      </c>
      <c r="C264">
        <v>9993.9500000000007</v>
      </c>
      <c r="D264">
        <v>0.92183700000000002</v>
      </c>
      <c r="E264">
        <v>3396.8338108882522</v>
      </c>
    </row>
    <row r="265" spans="1:5" x14ac:dyDescent="0.25">
      <c r="A265">
        <f t="shared" si="4"/>
        <v>263</v>
      </c>
      <c r="B265">
        <v>0.72354399999999996</v>
      </c>
      <c r="C265">
        <v>7794.4768856447681</v>
      </c>
      <c r="D265">
        <v>0.761019</v>
      </c>
      <c r="E265">
        <v>3379.2374350086648</v>
      </c>
    </row>
    <row r="266" spans="1:5" x14ac:dyDescent="0.25">
      <c r="A266">
        <f t="shared" si="4"/>
        <v>264</v>
      </c>
      <c r="B266">
        <v>0.98122500000000001</v>
      </c>
      <c r="C266">
        <v>4683.722304283604</v>
      </c>
      <c r="D266">
        <v>0.52632400000000001</v>
      </c>
      <c r="E266">
        <v>3447.5314861460952</v>
      </c>
    </row>
    <row r="267" spans="1:5" x14ac:dyDescent="0.25">
      <c r="A267">
        <f t="shared" si="4"/>
        <v>265</v>
      </c>
      <c r="B267">
        <v>1.146053</v>
      </c>
      <c r="C267">
        <v>3547.2610722610716</v>
      </c>
      <c r="D267">
        <v>0.24162100000000003</v>
      </c>
      <c r="E267">
        <v>3613.3888888888887</v>
      </c>
    </row>
    <row r="268" spans="1:5" x14ac:dyDescent="0.25">
      <c r="A268">
        <f t="shared" si="4"/>
        <v>266</v>
      </c>
      <c r="B268">
        <v>1.187273</v>
      </c>
      <c r="C268">
        <v>3208.3442982456136</v>
      </c>
      <c r="D268">
        <v>-6.8897000000000014E-2</v>
      </c>
      <c r="E268">
        <v>3699.2156862745096</v>
      </c>
    </row>
    <row r="269" spans="1:5" x14ac:dyDescent="0.25">
      <c r="A269">
        <f t="shared" si="4"/>
        <v>267</v>
      </c>
      <c r="B269">
        <v>1.118325</v>
      </c>
      <c r="C269">
        <v>3000.1374570446733</v>
      </c>
      <c r="D269">
        <v>-0.373506</v>
      </c>
      <c r="E269">
        <v>4500.5747126436781</v>
      </c>
    </row>
    <row r="270" spans="1:5" x14ac:dyDescent="0.25">
      <c r="A270">
        <f t="shared" si="4"/>
        <v>268</v>
      </c>
      <c r="B270">
        <v>0.941469</v>
      </c>
      <c r="C270">
        <v>3157.8925619834713</v>
      </c>
      <c r="D270">
        <v>-0.64304800000000006</v>
      </c>
      <c r="E270">
        <v>27360.404624277457</v>
      </c>
    </row>
    <row r="271" spans="1:5" x14ac:dyDescent="0.25">
      <c r="A271">
        <f t="shared" si="4"/>
        <v>269</v>
      </c>
      <c r="B271">
        <v>0.66820000000000013</v>
      </c>
      <c r="C271">
        <v>3190</v>
      </c>
      <c r="D271">
        <v>-0.84004400000000001</v>
      </c>
      <c r="E271">
        <v>23262.598425196851</v>
      </c>
    </row>
    <row r="272" spans="1:5" x14ac:dyDescent="0.25">
      <c r="A272">
        <f t="shared" si="4"/>
        <v>270</v>
      </c>
      <c r="B272">
        <v>0.33118700000000001</v>
      </c>
      <c r="C272">
        <v>3384.7011952191242</v>
      </c>
      <c r="D272">
        <v>-0.97234700000000007</v>
      </c>
      <c r="E272">
        <v>22280.660066006603</v>
      </c>
    </row>
    <row r="273" spans="1:5" x14ac:dyDescent="0.25">
      <c r="A273">
        <f t="shared" si="4"/>
        <v>271</v>
      </c>
      <c r="B273">
        <v>-3.9481000000000002E-2</v>
      </c>
      <c r="C273">
        <v>3350.333333333333</v>
      </c>
      <c r="D273">
        <v>-1.0082930000000001</v>
      </c>
      <c r="E273">
        <v>21310.154320987655</v>
      </c>
    </row>
    <row r="274" spans="1:5" x14ac:dyDescent="0.25">
      <c r="A274">
        <f t="shared" si="4"/>
        <v>272</v>
      </c>
      <c r="B274">
        <v>-0.40514899999999998</v>
      </c>
      <c r="C274">
        <v>6794.4672131147536</v>
      </c>
      <c r="D274">
        <v>-0.93052299999999999</v>
      </c>
      <c r="E274">
        <v>23304.697508896799</v>
      </c>
    </row>
    <row r="275" spans="1:5" x14ac:dyDescent="0.25">
      <c r="A275">
        <f t="shared" si="4"/>
        <v>273</v>
      </c>
      <c r="B275">
        <v>-0.73188999999999993</v>
      </c>
      <c r="C275">
        <v>8084.6210268948653</v>
      </c>
      <c r="D275">
        <v>-0.77206399999999997</v>
      </c>
      <c r="E275">
        <v>27308.461538461539</v>
      </c>
    </row>
    <row r="276" spans="1:5" x14ac:dyDescent="0.25">
      <c r="A276">
        <f t="shared" si="4"/>
        <v>274</v>
      </c>
      <c r="B276">
        <v>-0.98943700000000001</v>
      </c>
      <c r="C276">
        <v>7017.1598639455779</v>
      </c>
      <c r="D276">
        <v>-0.53490000000000004</v>
      </c>
      <c r="E276">
        <v>34765</v>
      </c>
    </row>
    <row r="277" spans="1:5" x14ac:dyDescent="0.25">
      <c r="A277">
        <f t="shared" si="4"/>
        <v>275</v>
      </c>
      <c r="B277">
        <v>-1.1515369999999998</v>
      </c>
      <c r="C277">
        <v>6782.752161383286</v>
      </c>
      <c r="D277">
        <v>-0.247142</v>
      </c>
      <c r="E277">
        <v>51975.499999999993</v>
      </c>
    </row>
    <row r="278" spans="1:5" x14ac:dyDescent="0.25">
      <c r="A278">
        <f t="shared" si="4"/>
        <v>276</v>
      </c>
      <c r="B278">
        <v>-1.1995800000000001</v>
      </c>
      <c r="C278">
        <v>6713.1404958677685</v>
      </c>
      <c r="D278">
        <v>6.3747999999999999E-2</v>
      </c>
      <c r="E278">
        <v>61021.111111111109</v>
      </c>
    </row>
    <row r="279" spans="1:5" x14ac:dyDescent="0.25">
      <c r="A279">
        <f t="shared" si="4"/>
        <v>277</v>
      </c>
      <c r="B279">
        <v>-1.1198170000000001</v>
      </c>
      <c r="C279">
        <v>7131.2556732223911</v>
      </c>
      <c r="D279">
        <v>0.368479</v>
      </c>
      <c r="E279">
        <v>33036.395348837206</v>
      </c>
    </row>
    <row r="280" spans="1:5" x14ac:dyDescent="0.25">
      <c r="A280">
        <f t="shared" si="4"/>
        <v>278</v>
      </c>
      <c r="B280">
        <v>-0.94920199999999999</v>
      </c>
      <c r="C280">
        <v>7833.1598513011159</v>
      </c>
      <c r="D280">
        <v>0.62982400000000005</v>
      </c>
      <c r="E280">
        <v>5975.062656641604</v>
      </c>
    </row>
    <row r="281" spans="1:5" x14ac:dyDescent="0.25">
      <c r="A281">
        <f t="shared" si="4"/>
        <v>279</v>
      </c>
      <c r="B281">
        <v>-0.67663999999999991</v>
      </c>
      <c r="C281">
        <v>8933.4903047091411</v>
      </c>
      <c r="D281">
        <v>0.83940199999999998</v>
      </c>
      <c r="E281">
        <v>4321.3468013468018</v>
      </c>
    </row>
    <row r="282" spans="1:5" x14ac:dyDescent="0.25">
      <c r="A282">
        <f t="shared" si="4"/>
        <v>280</v>
      </c>
      <c r="B282">
        <v>-0.33840999999999999</v>
      </c>
      <c r="C282">
        <v>11882.948717948719</v>
      </c>
      <c r="D282">
        <v>0.96298899999999987</v>
      </c>
      <c r="E282">
        <v>3791.5395480225989</v>
      </c>
    </row>
    <row r="283" spans="1:5" x14ac:dyDescent="0.25">
      <c r="A283">
        <f t="shared" si="4"/>
        <v>281</v>
      </c>
      <c r="B283">
        <v>3.2088999999999999E-2</v>
      </c>
      <c r="C283">
        <v>11582.666666666666</v>
      </c>
      <c r="D283">
        <v>0.99013200000000001</v>
      </c>
      <c r="E283">
        <v>3624.626865671642</v>
      </c>
    </row>
    <row r="284" spans="1:5" x14ac:dyDescent="0.25">
      <c r="A284">
        <f t="shared" si="4"/>
        <v>282</v>
      </c>
      <c r="B284">
        <v>0.401285</v>
      </c>
      <c r="C284">
        <v>11534.946808510638</v>
      </c>
      <c r="D284">
        <v>0.92149500000000006</v>
      </c>
      <c r="E284">
        <v>3583.8226744186045</v>
      </c>
    </row>
    <row r="285" spans="1:5" x14ac:dyDescent="0.25">
      <c r="A285">
        <f t="shared" si="4"/>
        <v>283</v>
      </c>
      <c r="B285">
        <v>0.73470600000000008</v>
      </c>
      <c r="C285">
        <v>6480.5986696230602</v>
      </c>
      <c r="D285">
        <v>0.76035200000000003</v>
      </c>
      <c r="E285">
        <v>3576.4788732394363</v>
      </c>
    </row>
    <row r="286" spans="1:5" x14ac:dyDescent="0.25">
      <c r="A286">
        <f t="shared" si="4"/>
        <v>284</v>
      </c>
      <c r="B286">
        <v>0.98388299999999995</v>
      </c>
      <c r="C286">
        <v>4106.3083451202265</v>
      </c>
      <c r="D286">
        <v>0.52435300000000007</v>
      </c>
      <c r="E286">
        <v>3669.5115681233933</v>
      </c>
    </row>
    <row r="287" spans="1:5" x14ac:dyDescent="0.25">
      <c r="A287">
        <f t="shared" si="4"/>
        <v>285</v>
      </c>
      <c r="B287">
        <v>1.1454149999999998</v>
      </c>
      <c r="C287">
        <v>3386.0253456221194</v>
      </c>
      <c r="D287">
        <v>0.24030999999999997</v>
      </c>
      <c r="E287">
        <v>3766.8361581920904</v>
      </c>
    </row>
    <row r="288" spans="1:5" x14ac:dyDescent="0.25">
      <c r="A288">
        <f t="shared" si="4"/>
        <v>286</v>
      </c>
      <c r="B288">
        <v>1.1902270000000001</v>
      </c>
      <c r="C288">
        <v>3099.1865509761392</v>
      </c>
      <c r="D288">
        <v>-6.9224000000000008E-2</v>
      </c>
      <c r="E288">
        <v>3763.3333333333335</v>
      </c>
    </row>
    <row r="289" spans="1:5" x14ac:dyDescent="0.25">
      <c r="A289">
        <f t="shared" si="4"/>
        <v>287</v>
      </c>
      <c r="B289">
        <v>1.1206210000000001</v>
      </c>
      <c r="C289">
        <v>2924.3295454545455</v>
      </c>
      <c r="D289">
        <v>-0.37285500000000005</v>
      </c>
      <c r="E289">
        <v>4421.1068702290077</v>
      </c>
    </row>
    <row r="290" spans="1:5" x14ac:dyDescent="0.25">
      <c r="A290">
        <f t="shared" si="4"/>
        <v>288</v>
      </c>
      <c r="B290">
        <v>0.93920199999999998</v>
      </c>
      <c r="C290">
        <v>2916.314363143631</v>
      </c>
      <c r="D290">
        <v>-0.64176100000000003</v>
      </c>
      <c r="E290">
        <v>24879.783783783787</v>
      </c>
    </row>
    <row r="291" spans="1:5" x14ac:dyDescent="0.25">
      <c r="A291">
        <f t="shared" si="4"/>
        <v>289</v>
      </c>
      <c r="B291">
        <v>0.66853700000000005</v>
      </c>
      <c r="C291">
        <v>3021.8042226487523</v>
      </c>
      <c r="D291">
        <v>-0.84755199999999997</v>
      </c>
      <c r="E291">
        <v>23690.079051383396</v>
      </c>
    </row>
    <row r="292" spans="1:5" x14ac:dyDescent="0.25">
      <c r="A292">
        <f t="shared" si="4"/>
        <v>290</v>
      </c>
      <c r="B292">
        <v>0.33086799999999994</v>
      </c>
      <c r="C292">
        <v>3114.5312500000005</v>
      </c>
      <c r="D292">
        <v>-0.96384999999999998</v>
      </c>
      <c r="E292">
        <v>22533.959731543626</v>
      </c>
    </row>
    <row r="293" spans="1:5" x14ac:dyDescent="0.25">
      <c r="A293">
        <f t="shared" si="4"/>
        <v>291</v>
      </c>
      <c r="B293">
        <v>-3.9808000000000003E-2</v>
      </c>
      <c r="C293">
        <v>3459.333333333333</v>
      </c>
      <c r="D293">
        <v>-0.994896</v>
      </c>
      <c r="E293">
        <v>21574.731861198743</v>
      </c>
    </row>
    <row r="294" spans="1:5" x14ac:dyDescent="0.25">
      <c r="A294">
        <f t="shared" si="4"/>
        <v>292</v>
      </c>
      <c r="B294">
        <v>-0.406501</v>
      </c>
      <c r="C294">
        <v>5025.8029197080295</v>
      </c>
      <c r="D294">
        <v>-0.92856100000000008</v>
      </c>
      <c r="E294">
        <v>23471.756272401435</v>
      </c>
    </row>
    <row r="295" spans="1:5" x14ac:dyDescent="0.25">
      <c r="A295">
        <f t="shared" si="4"/>
        <v>293</v>
      </c>
      <c r="B295">
        <v>-0.73390299999999997</v>
      </c>
      <c r="C295">
        <v>6719.3468468468463</v>
      </c>
      <c r="D295">
        <v>-0.76846700000000001</v>
      </c>
      <c r="E295">
        <v>27859.950980392157</v>
      </c>
    </row>
    <row r="296" spans="1:5" x14ac:dyDescent="0.25">
      <c r="A296">
        <f t="shared" si="4"/>
        <v>294</v>
      </c>
      <c r="B296">
        <v>-0.99304199999999998</v>
      </c>
      <c r="C296">
        <v>6823.8693467336689</v>
      </c>
      <c r="D296">
        <v>-0.53227499999999994</v>
      </c>
      <c r="E296">
        <v>37714.553571428572</v>
      </c>
    </row>
    <row r="297" spans="1:5" x14ac:dyDescent="0.25">
      <c r="A297">
        <f t="shared" si="4"/>
        <v>295</v>
      </c>
      <c r="B297">
        <v>-1.1479349999999999</v>
      </c>
      <c r="C297">
        <v>6899.3886462882101</v>
      </c>
      <c r="D297">
        <v>-0.24845099999999998</v>
      </c>
      <c r="E297">
        <v>49345</v>
      </c>
    </row>
    <row r="298" spans="1:5" x14ac:dyDescent="0.25">
      <c r="A298">
        <f t="shared" si="4"/>
        <v>296</v>
      </c>
      <c r="B298">
        <v>-1.1956439999999999</v>
      </c>
      <c r="C298">
        <v>6935.7142857142853</v>
      </c>
      <c r="D298">
        <v>6.3094999999999998E-2</v>
      </c>
      <c r="E298">
        <v>60295.555555555555</v>
      </c>
    </row>
    <row r="299" spans="1:5" x14ac:dyDescent="0.25">
      <c r="A299">
        <f t="shared" si="4"/>
        <v>297</v>
      </c>
      <c r="B299">
        <v>-1.1299410000000001</v>
      </c>
      <c r="C299">
        <v>7232.8506787330316</v>
      </c>
      <c r="D299">
        <v>0.38192300000000001</v>
      </c>
      <c r="E299">
        <v>20990.241935483871</v>
      </c>
    </row>
    <row r="300" spans="1:5" x14ac:dyDescent="0.25">
      <c r="A300">
        <f t="shared" si="4"/>
        <v>298</v>
      </c>
      <c r="B300">
        <v>-0.94690399999999997</v>
      </c>
      <c r="C300">
        <v>8056.1132075471714</v>
      </c>
      <c r="D300">
        <v>0.63700800000000002</v>
      </c>
      <c r="E300">
        <v>6115.1999999999989</v>
      </c>
    </row>
    <row r="301" spans="1:5" x14ac:dyDescent="0.25">
      <c r="A301">
        <f t="shared" si="4"/>
        <v>299</v>
      </c>
      <c r="B301">
        <v>-0.67597400000000007</v>
      </c>
      <c r="C301">
        <v>9339.4050991501408</v>
      </c>
      <c r="D301">
        <v>0.84069400000000005</v>
      </c>
      <c r="E301">
        <v>4560.8376068376074</v>
      </c>
    </row>
    <row r="302" spans="1:5" x14ac:dyDescent="0.25">
      <c r="A302">
        <f t="shared" si="4"/>
        <v>300</v>
      </c>
      <c r="B302">
        <v>-0.33611999999999997</v>
      </c>
      <c r="C302">
        <v>12158.627450980392</v>
      </c>
      <c r="D302">
        <v>0.96264899999999998</v>
      </c>
      <c r="E302">
        <v>3961.8025751072969</v>
      </c>
    </row>
    <row r="303" spans="1:5" x14ac:dyDescent="0.25">
      <c r="A303">
        <f t="shared" si="4"/>
        <v>301</v>
      </c>
      <c r="B303">
        <v>3.1760999999999998E-2</v>
      </c>
      <c r="C303">
        <v>12876.428571428572</v>
      </c>
      <c r="D303">
        <v>0.99110399999999998</v>
      </c>
      <c r="E303">
        <v>3729.6721311475403</v>
      </c>
    </row>
    <row r="304" spans="1:5" x14ac:dyDescent="0.25">
      <c r="A304">
        <f t="shared" si="4"/>
        <v>302</v>
      </c>
      <c r="B304">
        <v>0.40128900000000001</v>
      </c>
      <c r="C304">
        <v>11199.895287958116</v>
      </c>
      <c r="D304">
        <v>0.920512</v>
      </c>
      <c r="E304">
        <v>3608.5422740524778</v>
      </c>
    </row>
    <row r="305" spans="1:5" x14ac:dyDescent="0.25">
      <c r="A305">
        <f t="shared" si="4"/>
        <v>303</v>
      </c>
      <c r="B305">
        <v>0.72911900000000007</v>
      </c>
      <c r="C305">
        <v>7265.3864168618265</v>
      </c>
      <c r="D305">
        <v>0.76132699999999998</v>
      </c>
      <c r="E305">
        <v>3664.8141592920356</v>
      </c>
    </row>
    <row r="306" spans="1:5" x14ac:dyDescent="0.25">
      <c r="A306">
        <f t="shared" si="4"/>
        <v>304</v>
      </c>
      <c r="B306">
        <v>0.98059200000000002</v>
      </c>
      <c r="C306">
        <v>4401.4782608695659</v>
      </c>
      <c r="D306">
        <v>0.526312</v>
      </c>
      <c r="E306">
        <v>3719.8714652956296</v>
      </c>
    </row>
    <row r="307" spans="1:5" x14ac:dyDescent="0.25">
      <c r="A307">
        <f t="shared" si="4"/>
        <v>305</v>
      </c>
      <c r="B307">
        <v>1.141804</v>
      </c>
      <c r="C307">
        <v>3544.4327485380122</v>
      </c>
      <c r="D307">
        <v>0.24030800000000002</v>
      </c>
      <c r="E307">
        <v>3843.8636363636365</v>
      </c>
    </row>
    <row r="308" spans="1:5" x14ac:dyDescent="0.25">
      <c r="A308">
        <f t="shared" si="4"/>
        <v>306</v>
      </c>
      <c r="B308">
        <v>1.1908620000000001</v>
      </c>
      <c r="C308">
        <v>3276.3956043956041</v>
      </c>
      <c r="D308">
        <v>-6.9550000000000001E-2</v>
      </c>
      <c r="E308">
        <v>3827.2549019607845</v>
      </c>
    </row>
    <row r="309" spans="1:5" x14ac:dyDescent="0.25">
      <c r="A309">
        <f t="shared" si="4"/>
        <v>307</v>
      </c>
      <c r="B309">
        <v>1.1196120000000001</v>
      </c>
      <c r="C309">
        <v>3193.6236933797913</v>
      </c>
      <c r="D309">
        <v>-0.361985</v>
      </c>
      <c r="E309">
        <v>8289.2499999999982</v>
      </c>
    </row>
    <row r="310" spans="1:5" x14ac:dyDescent="0.25">
      <c r="A310">
        <f t="shared" si="4"/>
        <v>308</v>
      </c>
      <c r="B310">
        <v>0.93852100000000005</v>
      </c>
      <c r="C310">
        <v>3225.0138888888882</v>
      </c>
      <c r="D310">
        <v>-0.64370700000000003</v>
      </c>
      <c r="E310">
        <v>26557.627118644068</v>
      </c>
    </row>
    <row r="311" spans="1:5" x14ac:dyDescent="0.25">
      <c r="A311">
        <f t="shared" si="4"/>
        <v>309</v>
      </c>
      <c r="B311">
        <v>0.66754100000000005</v>
      </c>
      <c r="C311">
        <v>3279.039215686274</v>
      </c>
      <c r="D311">
        <v>-0.84396099999999996</v>
      </c>
      <c r="E311">
        <v>23548.142292490116</v>
      </c>
    </row>
    <row r="312" spans="1:5" x14ac:dyDescent="0.25">
      <c r="A312">
        <f t="shared" si="4"/>
        <v>310</v>
      </c>
      <c r="B312">
        <v>0.331839</v>
      </c>
      <c r="C312">
        <v>3463.56</v>
      </c>
      <c r="D312">
        <v>-0.974329</v>
      </c>
      <c r="E312">
        <v>20829.276729559748</v>
      </c>
    </row>
    <row r="313" spans="1:5" x14ac:dyDescent="0.25">
      <c r="A313">
        <f t="shared" si="4"/>
        <v>311</v>
      </c>
      <c r="B313">
        <v>-3.8827E-2</v>
      </c>
      <c r="C313">
        <v>3578.6206896551721</v>
      </c>
      <c r="D313">
        <v>-1.008634</v>
      </c>
      <c r="E313">
        <v>20388.622754491018</v>
      </c>
    </row>
    <row r="314" spans="1:5" x14ac:dyDescent="0.25">
      <c r="A314">
        <f t="shared" si="4"/>
        <v>312</v>
      </c>
      <c r="B314">
        <v>-0.40712199999999998</v>
      </c>
      <c r="C314">
        <v>6281.7786561264811</v>
      </c>
      <c r="D314">
        <v>-0.93150500000000003</v>
      </c>
      <c r="E314">
        <v>23105.371024734981</v>
      </c>
    </row>
    <row r="315" spans="1:5" x14ac:dyDescent="0.25">
      <c r="A315">
        <f t="shared" si="4"/>
        <v>313</v>
      </c>
      <c r="B315">
        <v>-0.73319599999999996</v>
      </c>
      <c r="C315">
        <v>8116.5525672371641</v>
      </c>
      <c r="D315">
        <v>-0.76976500000000003</v>
      </c>
      <c r="E315">
        <v>28871.658291457283</v>
      </c>
    </row>
    <row r="316" spans="1:5" x14ac:dyDescent="0.25">
      <c r="A316">
        <f t="shared" si="4"/>
        <v>314</v>
      </c>
      <c r="B316">
        <v>-0.99562499999999998</v>
      </c>
      <c r="C316">
        <v>7415.346020761247</v>
      </c>
      <c r="D316">
        <v>-0.53227400000000002</v>
      </c>
      <c r="E316">
        <v>38142.612612612611</v>
      </c>
    </row>
    <row r="317" spans="1:5" x14ac:dyDescent="0.25">
      <c r="A317">
        <f t="shared" si="4"/>
        <v>315</v>
      </c>
      <c r="B317">
        <v>-1.148925</v>
      </c>
      <c r="C317">
        <v>6745.1152737752172</v>
      </c>
      <c r="D317">
        <v>-0.24975800000000001</v>
      </c>
      <c r="E317">
        <v>48273.255813953489</v>
      </c>
    </row>
    <row r="318" spans="1:5" x14ac:dyDescent="0.25">
      <c r="A318">
        <f t="shared" si="4"/>
        <v>316</v>
      </c>
      <c r="B318">
        <v>-1.205454</v>
      </c>
      <c r="C318">
        <v>6839.9171270718225</v>
      </c>
      <c r="D318">
        <v>6.5056000000000003E-2</v>
      </c>
      <c r="E318">
        <v>55245.999999999993</v>
      </c>
    </row>
    <row r="319" spans="1:5" x14ac:dyDescent="0.25">
      <c r="A319">
        <f t="shared" si="4"/>
        <v>317</v>
      </c>
      <c r="B319">
        <v>-1.1325720000000001</v>
      </c>
      <c r="C319">
        <v>6968.844444444444</v>
      </c>
      <c r="D319">
        <v>0.36586800000000003</v>
      </c>
      <c r="E319">
        <v>32243.793103448279</v>
      </c>
    </row>
    <row r="320" spans="1:5" x14ac:dyDescent="0.25">
      <c r="A320">
        <f t="shared" si="4"/>
        <v>318</v>
      </c>
      <c r="B320">
        <v>-0.948874</v>
      </c>
      <c r="C320">
        <v>7859.9068901303526</v>
      </c>
      <c r="D320">
        <v>0.63603500000000002</v>
      </c>
      <c r="E320">
        <v>5933.4405940594061</v>
      </c>
    </row>
    <row r="321" spans="1:5" x14ac:dyDescent="0.25">
      <c r="A321">
        <f t="shared" si="4"/>
        <v>319</v>
      </c>
      <c r="B321">
        <v>-0.67761800000000005</v>
      </c>
      <c r="C321">
        <v>9012.7222222222208</v>
      </c>
      <c r="D321">
        <v>0.8410439999999999</v>
      </c>
      <c r="E321">
        <v>4207.4000000000005</v>
      </c>
    </row>
    <row r="322" spans="1:5" x14ac:dyDescent="0.25">
      <c r="A322">
        <f t="shared" si="4"/>
        <v>320</v>
      </c>
      <c r="B322">
        <v>-0.34136</v>
      </c>
      <c r="C322">
        <v>11132.331288343557</v>
      </c>
      <c r="D322">
        <v>0.96266800000000008</v>
      </c>
      <c r="E322">
        <v>3729.6343178621655</v>
      </c>
    </row>
    <row r="323" spans="1:5" x14ac:dyDescent="0.25">
      <c r="A323">
        <f t="shared" si="4"/>
        <v>321</v>
      </c>
      <c r="B323">
        <v>3.2088999999999999E-2</v>
      </c>
      <c r="C323">
        <v>11582.666666666666</v>
      </c>
      <c r="D323">
        <v>0.9901390000000001</v>
      </c>
      <c r="E323">
        <v>3552.1997300944672</v>
      </c>
    </row>
    <row r="324" spans="1:5" x14ac:dyDescent="0.25">
      <c r="A324">
        <f t="shared" ref="A324:A387" si="5">A323+1</f>
        <v>322</v>
      </c>
      <c r="B324">
        <v>0.39867299999999994</v>
      </c>
      <c r="C324">
        <v>11396.010638297872</v>
      </c>
      <c r="D324">
        <v>0.92183199999999998</v>
      </c>
      <c r="E324">
        <v>3453.7697841726622</v>
      </c>
    </row>
    <row r="325" spans="1:5" x14ac:dyDescent="0.25">
      <c r="A325">
        <f t="shared" si="5"/>
        <v>323</v>
      </c>
      <c r="B325">
        <v>0.72619900000000004</v>
      </c>
      <c r="C325">
        <v>6732.1184510250569</v>
      </c>
      <c r="D325">
        <v>0.76035699999999995</v>
      </c>
      <c r="E325">
        <v>3506.2346760070054</v>
      </c>
    </row>
    <row r="326" spans="1:5" x14ac:dyDescent="0.25">
      <c r="A326">
        <f t="shared" si="5"/>
        <v>324</v>
      </c>
      <c r="B326">
        <v>0.981541</v>
      </c>
      <c r="C326">
        <v>4839.8656716417909</v>
      </c>
      <c r="D326">
        <v>0.52468599999999999</v>
      </c>
      <c r="E326">
        <v>3540.7888040712469</v>
      </c>
    </row>
    <row r="327" spans="1:5" x14ac:dyDescent="0.25">
      <c r="A327">
        <f t="shared" si="5"/>
        <v>325</v>
      </c>
      <c r="B327">
        <v>1.1424110000000001</v>
      </c>
      <c r="C327">
        <v>4037.4060606060607</v>
      </c>
      <c r="D327">
        <v>0.239985</v>
      </c>
      <c r="E327">
        <v>3672.3033707865166</v>
      </c>
    </row>
    <row r="328" spans="1:5" x14ac:dyDescent="0.25">
      <c r="A328">
        <f t="shared" si="5"/>
        <v>326</v>
      </c>
      <c r="B328">
        <v>1.1892399999999999</v>
      </c>
      <c r="C328">
        <v>3158.8113413304254</v>
      </c>
      <c r="D328">
        <v>-6.8897000000000014E-2</v>
      </c>
      <c r="E328">
        <v>3699.2156862745096</v>
      </c>
    </row>
    <row r="329" spans="1:5" x14ac:dyDescent="0.25">
      <c r="A329">
        <f t="shared" si="5"/>
        <v>327</v>
      </c>
      <c r="B329">
        <v>1.1190020000000001</v>
      </c>
      <c r="C329">
        <v>2777.1991001124857</v>
      </c>
      <c r="D329">
        <v>-0.37352200000000002</v>
      </c>
      <c r="E329">
        <v>3973.0996309963102</v>
      </c>
    </row>
    <row r="330" spans="1:5" x14ac:dyDescent="0.25">
      <c r="A330">
        <f t="shared" si="5"/>
        <v>328</v>
      </c>
      <c r="B330">
        <v>0.93761399999999995</v>
      </c>
      <c r="C330">
        <v>2414.4328552803127</v>
      </c>
      <c r="D330">
        <v>-0.64369299999999996</v>
      </c>
      <c r="E330">
        <v>28505.059523809527</v>
      </c>
    </row>
    <row r="331" spans="1:5" x14ac:dyDescent="0.25">
      <c r="A331">
        <f t="shared" si="5"/>
        <v>329</v>
      </c>
      <c r="B331">
        <v>0.66726200000000002</v>
      </c>
      <c r="C331">
        <v>2523.8632162661738</v>
      </c>
      <c r="D331">
        <v>-0.85016800000000003</v>
      </c>
      <c r="E331">
        <v>23399.6875</v>
      </c>
    </row>
    <row r="332" spans="1:5" x14ac:dyDescent="0.25">
      <c r="A332">
        <f t="shared" si="5"/>
        <v>330</v>
      </c>
      <c r="B332">
        <v>0.32957599999999998</v>
      </c>
      <c r="C332">
        <v>2626.8301886792456</v>
      </c>
      <c r="D332">
        <v>-0.97366600000000003</v>
      </c>
      <c r="E332">
        <v>21397.24358974359</v>
      </c>
    </row>
    <row r="333" spans="1:5" x14ac:dyDescent="0.25">
      <c r="A333">
        <f t="shared" si="5"/>
        <v>331</v>
      </c>
      <c r="B333">
        <v>-3.8828000000000001E-2</v>
      </c>
      <c r="C333">
        <v>3132.666666666667</v>
      </c>
      <c r="D333">
        <v>-0.99652699999999994</v>
      </c>
      <c r="E333">
        <v>21725.664556962027</v>
      </c>
    </row>
    <row r="334" spans="1:5" x14ac:dyDescent="0.25">
      <c r="A334">
        <f t="shared" si="5"/>
        <v>332</v>
      </c>
      <c r="B334">
        <v>-0.40653499999999998</v>
      </c>
      <c r="C334">
        <v>3924.2905405405404</v>
      </c>
      <c r="D334">
        <v>-0.92854799999999993</v>
      </c>
      <c r="E334">
        <v>24453.763837638377</v>
      </c>
    </row>
    <row r="335" spans="1:5" x14ac:dyDescent="0.25">
      <c r="A335">
        <f t="shared" si="5"/>
        <v>333</v>
      </c>
      <c r="B335">
        <v>-0.73419400000000001</v>
      </c>
      <c r="C335">
        <v>7629.2874109263666</v>
      </c>
      <c r="D335">
        <v>-0.77042300000000008</v>
      </c>
      <c r="E335">
        <v>28329.752475247526</v>
      </c>
    </row>
    <row r="336" spans="1:5" x14ac:dyDescent="0.25">
      <c r="A336">
        <f t="shared" si="5"/>
        <v>334</v>
      </c>
      <c r="B336">
        <v>-0.99236899999999995</v>
      </c>
      <c r="C336">
        <v>7182.6198630136978</v>
      </c>
      <c r="D336">
        <v>-0.53455900000000001</v>
      </c>
      <c r="E336">
        <v>38348.468468468469</v>
      </c>
    </row>
    <row r="337" spans="1:5" x14ac:dyDescent="0.25">
      <c r="A337">
        <f t="shared" si="5"/>
        <v>335</v>
      </c>
      <c r="B337">
        <v>-1.152196</v>
      </c>
      <c r="C337">
        <v>6697.1060171919762</v>
      </c>
      <c r="D337">
        <v>-0.248446</v>
      </c>
      <c r="E337">
        <v>53894.10256410257</v>
      </c>
    </row>
    <row r="338" spans="1:5" x14ac:dyDescent="0.25">
      <c r="A338">
        <f t="shared" si="5"/>
        <v>336</v>
      </c>
      <c r="B338">
        <v>-1.1900979999999999</v>
      </c>
      <c r="C338">
        <v>6788.2984658298465</v>
      </c>
      <c r="D338">
        <v>6.2441000000000003E-2</v>
      </c>
      <c r="E338">
        <v>68241.25</v>
      </c>
    </row>
    <row r="339" spans="1:5" x14ac:dyDescent="0.25">
      <c r="A339">
        <f t="shared" si="5"/>
        <v>337</v>
      </c>
      <c r="B339">
        <v>-1.13028</v>
      </c>
      <c r="C339">
        <v>7034.7093889716825</v>
      </c>
      <c r="D339">
        <v>0.36880399999999997</v>
      </c>
      <c r="E339">
        <v>33578.705882352937</v>
      </c>
    </row>
    <row r="340" spans="1:5" x14ac:dyDescent="0.25">
      <c r="A340">
        <f t="shared" si="5"/>
        <v>338</v>
      </c>
      <c r="B340">
        <v>-0.948874</v>
      </c>
      <c r="C340">
        <v>7859.9068901303526</v>
      </c>
      <c r="D340">
        <v>0.63212099999999993</v>
      </c>
      <c r="E340">
        <v>5721.228501228501</v>
      </c>
    </row>
    <row r="341" spans="1:5" x14ac:dyDescent="0.25">
      <c r="A341">
        <f t="shared" si="5"/>
        <v>339</v>
      </c>
      <c r="B341">
        <v>-0.6821870000000001</v>
      </c>
      <c r="C341">
        <v>9192.4233983286922</v>
      </c>
      <c r="D341">
        <v>0.83841600000000005</v>
      </c>
      <c r="E341">
        <v>4400.4406779661022</v>
      </c>
    </row>
    <row r="342" spans="1:5" x14ac:dyDescent="0.25">
      <c r="A342">
        <f t="shared" si="5"/>
        <v>340</v>
      </c>
      <c r="B342">
        <v>-0.340696</v>
      </c>
      <c r="C342">
        <v>12029.487179487178</v>
      </c>
      <c r="D342">
        <v>0.96134799999999998</v>
      </c>
      <c r="E342">
        <v>3884.4159544159543</v>
      </c>
    </row>
    <row r="343" spans="1:5" x14ac:dyDescent="0.25">
      <c r="A343">
        <f t="shared" si="5"/>
        <v>341</v>
      </c>
      <c r="B343">
        <v>3.2088999999999999E-2</v>
      </c>
      <c r="C343">
        <v>11582.666666666666</v>
      </c>
      <c r="D343">
        <v>0.98849999999999993</v>
      </c>
      <c r="E343">
        <v>3602.4830393487109</v>
      </c>
    </row>
    <row r="344" spans="1:5" x14ac:dyDescent="0.25">
      <c r="A344">
        <f t="shared" si="5"/>
        <v>342</v>
      </c>
      <c r="B344">
        <v>0.39966000000000002</v>
      </c>
      <c r="C344">
        <v>10897.772020725388</v>
      </c>
      <c r="D344">
        <v>0.92116500000000001</v>
      </c>
      <c r="E344">
        <v>3618.0612244897961</v>
      </c>
    </row>
    <row r="345" spans="1:5" x14ac:dyDescent="0.25">
      <c r="A345">
        <f t="shared" si="5"/>
        <v>343</v>
      </c>
      <c r="B345">
        <v>0.72587800000000002</v>
      </c>
      <c r="C345">
        <v>6575.5079006772021</v>
      </c>
      <c r="D345">
        <v>0.75969500000000001</v>
      </c>
      <c r="E345">
        <v>3635.929203539823</v>
      </c>
    </row>
    <row r="346" spans="1:5" x14ac:dyDescent="0.25">
      <c r="A346">
        <f t="shared" si="5"/>
        <v>344</v>
      </c>
      <c r="B346">
        <v>0.98123899999999997</v>
      </c>
      <c r="C346">
        <v>4493.7755102040819</v>
      </c>
      <c r="D346">
        <v>0.52696699999999996</v>
      </c>
      <c r="E346">
        <v>3701.9743589743593</v>
      </c>
    </row>
    <row r="347" spans="1:5" x14ac:dyDescent="0.25">
      <c r="A347">
        <f t="shared" si="5"/>
        <v>345</v>
      </c>
      <c r="B347">
        <v>1.1457390000000001</v>
      </c>
      <c r="C347">
        <v>3420.2424942263274</v>
      </c>
      <c r="D347">
        <v>0.241616</v>
      </c>
      <c r="E347">
        <v>3840.6214689265535</v>
      </c>
    </row>
    <row r="348" spans="1:5" x14ac:dyDescent="0.25">
      <c r="A348">
        <f t="shared" si="5"/>
        <v>346</v>
      </c>
      <c r="B348">
        <v>1.1899409999999999</v>
      </c>
      <c r="C348">
        <v>2742.1202531645567</v>
      </c>
      <c r="D348">
        <v>-6.8895999999999999E-2</v>
      </c>
      <c r="E348">
        <v>3969.1999999999994</v>
      </c>
    </row>
    <row r="349" spans="1:5" x14ac:dyDescent="0.25">
      <c r="A349">
        <f t="shared" si="5"/>
        <v>347</v>
      </c>
      <c r="B349">
        <v>1.1174219999999999</v>
      </c>
      <c r="C349">
        <v>2296.4138678223185</v>
      </c>
      <c r="D349">
        <v>-0.32300099999999998</v>
      </c>
      <c r="E349">
        <v>18523.421052631576</v>
      </c>
    </row>
    <row r="350" spans="1:5" x14ac:dyDescent="0.25">
      <c r="A350">
        <f t="shared" si="5"/>
        <v>348</v>
      </c>
      <c r="B350">
        <v>0.94088200000000011</v>
      </c>
      <c r="C350">
        <v>2425.1365409622886</v>
      </c>
      <c r="D350">
        <v>-0.64270799999999995</v>
      </c>
      <c r="E350">
        <v>29379.512195121952</v>
      </c>
    </row>
    <row r="351" spans="1:5" x14ac:dyDescent="0.25">
      <c r="A351">
        <f t="shared" si="5"/>
        <v>349</v>
      </c>
      <c r="B351">
        <v>0.66922100000000007</v>
      </c>
      <c r="C351">
        <v>2560.07393715342</v>
      </c>
      <c r="D351">
        <v>-0.84918700000000003</v>
      </c>
      <c r="E351">
        <v>23491.450980392154</v>
      </c>
    </row>
    <row r="352" spans="1:5" x14ac:dyDescent="0.25">
      <c r="A352">
        <f t="shared" si="5"/>
        <v>350</v>
      </c>
      <c r="B352">
        <v>0.32892599999999994</v>
      </c>
      <c r="C352">
        <v>2509.3258426966295</v>
      </c>
      <c r="D352">
        <v>-0.97301199999999999</v>
      </c>
      <c r="E352">
        <v>21476.559485530543</v>
      </c>
    </row>
    <row r="353" spans="1:5" x14ac:dyDescent="0.25">
      <c r="A353">
        <f t="shared" si="5"/>
        <v>351</v>
      </c>
      <c r="B353">
        <v>-3.9483000000000004E-2</v>
      </c>
      <c r="C353">
        <v>2926.4516129032254</v>
      </c>
      <c r="D353">
        <v>-0.99914599999999998</v>
      </c>
      <c r="E353">
        <v>21316.043613707163</v>
      </c>
    </row>
    <row r="354" spans="1:5" x14ac:dyDescent="0.25">
      <c r="A354">
        <f t="shared" si="5"/>
        <v>352</v>
      </c>
      <c r="B354">
        <v>-0.40455800000000003</v>
      </c>
      <c r="C354">
        <v>4435</v>
      </c>
      <c r="D354">
        <v>-0.93019099999999999</v>
      </c>
      <c r="E354">
        <v>23650.107913669064</v>
      </c>
    </row>
    <row r="355" spans="1:5" x14ac:dyDescent="0.25">
      <c r="A355">
        <f t="shared" si="5"/>
        <v>353</v>
      </c>
      <c r="B355">
        <v>-0.73909599999999998</v>
      </c>
      <c r="C355">
        <v>7621.5094339622638</v>
      </c>
      <c r="D355">
        <v>-0.77467799999999998</v>
      </c>
      <c r="E355">
        <v>27255.933014354065</v>
      </c>
    </row>
    <row r="356" spans="1:5" x14ac:dyDescent="0.25">
      <c r="A356">
        <f t="shared" si="5"/>
        <v>354</v>
      </c>
      <c r="B356">
        <v>-0.99106300000000003</v>
      </c>
      <c r="C356">
        <v>7160.2568493150684</v>
      </c>
      <c r="D356">
        <v>-0.535223</v>
      </c>
      <c r="E356">
        <v>35547.881355932208</v>
      </c>
    </row>
    <row r="357" spans="1:5" x14ac:dyDescent="0.25">
      <c r="A357">
        <f t="shared" si="5"/>
        <v>355</v>
      </c>
      <c r="B357">
        <v>-1.150884</v>
      </c>
      <c r="C357">
        <v>6773.3429394812674</v>
      </c>
      <c r="D357">
        <v>-0.24779600000000002</v>
      </c>
      <c r="E357">
        <v>50628.048780487814</v>
      </c>
    </row>
    <row r="358" spans="1:5" x14ac:dyDescent="0.25">
      <c r="A358">
        <f t="shared" si="5"/>
        <v>356</v>
      </c>
      <c r="B358">
        <v>-1.1946779999999999</v>
      </c>
      <c r="C358">
        <v>6713.9004149377588</v>
      </c>
      <c r="D358">
        <v>6.5056000000000003E-2</v>
      </c>
      <c r="E358">
        <v>55245.999999999993</v>
      </c>
    </row>
    <row r="359" spans="1:5" x14ac:dyDescent="0.25">
      <c r="A359">
        <f t="shared" si="5"/>
        <v>357</v>
      </c>
      <c r="B359">
        <v>-1.1283069999999999</v>
      </c>
      <c r="C359">
        <v>7233.9123867069484</v>
      </c>
      <c r="D359">
        <v>0.36619299999999999</v>
      </c>
      <c r="E359">
        <v>32770.581395348832</v>
      </c>
    </row>
    <row r="360" spans="1:5" x14ac:dyDescent="0.25">
      <c r="A360">
        <f t="shared" si="5"/>
        <v>358</v>
      </c>
      <c r="B360">
        <v>-0.95083300000000004</v>
      </c>
      <c r="C360">
        <v>7896.3873370577276</v>
      </c>
      <c r="D360">
        <v>0.63570199999999999</v>
      </c>
      <c r="E360">
        <v>6082.5499999999993</v>
      </c>
    </row>
    <row r="361" spans="1:5" x14ac:dyDescent="0.25">
      <c r="A361">
        <f t="shared" si="5"/>
        <v>359</v>
      </c>
      <c r="B361">
        <v>-0.67891699999999999</v>
      </c>
      <c r="C361">
        <v>9260.7022471910113</v>
      </c>
      <c r="D361">
        <v>0.84072300000000011</v>
      </c>
      <c r="E361">
        <v>4109.2549668874171</v>
      </c>
    </row>
    <row r="362" spans="1:5" x14ac:dyDescent="0.25">
      <c r="A362">
        <f t="shared" si="5"/>
        <v>360</v>
      </c>
      <c r="B362">
        <v>-0.34168799999999999</v>
      </c>
      <c r="C362">
        <v>11024.634146341463</v>
      </c>
      <c r="D362">
        <v>0.96428599999999998</v>
      </c>
      <c r="E362">
        <v>3926.267806267806</v>
      </c>
    </row>
    <row r="363" spans="1:5" x14ac:dyDescent="0.25">
      <c r="A363">
        <f t="shared" si="5"/>
        <v>361</v>
      </c>
      <c r="B363">
        <v>3.2088999999999999E-2</v>
      </c>
      <c r="C363">
        <v>11582.666666666666</v>
      </c>
      <c r="D363">
        <v>0.99012500000000014</v>
      </c>
      <c r="E363">
        <v>3716.2978142076504</v>
      </c>
    </row>
    <row r="364" spans="1:5" x14ac:dyDescent="0.25">
      <c r="A364">
        <f t="shared" si="5"/>
        <v>362</v>
      </c>
      <c r="B364">
        <v>0.400644</v>
      </c>
      <c r="C364">
        <v>10631.020408163267</v>
      </c>
      <c r="D364">
        <v>0.92182100000000011</v>
      </c>
      <c r="E364">
        <v>3588.5610465116279</v>
      </c>
    </row>
    <row r="365" spans="1:5" x14ac:dyDescent="0.25">
      <c r="A365">
        <f t="shared" si="5"/>
        <v>363</v>
      </c>
      <c r="B365">
        <v>0.73338599999999998</v>
      </c>
      <c r="C365">
        <v>6782.443438914027</v>
      </c>
      <c r="D365">
        <v>0.75969799999999998</v>
      </c>
      <c r="E365">
        <v>3588.5537918871255</v>
      </c>
    </row>
    <row r="366" spans="1:5" x14ac:dyDescent="0.25">
      <c r="A366">
        <f t="shared" si="5"/>
        <v>364</v>
      </c>
      <c r="B366">
        <v>0.98417699999999997</v>
      </c>
      <c r="C366">
        <v>4536.6034985422748</v>
      </c>
      <c r="D366">
        <v>0.52533300000000005</v>
      </c>
      <c r="E366">
        <v>3694.704370179948</v>
      </c>
    </row>
    <row r="367" spans="1:5" x14ac:dyDescent="0.25">
      <c r="A367">
        <f t="shared" si="5"/>
        <v>365</v>
      </c>
      <c r="B367">
        <v>1.1529340000000001</v>
      </c>
      <c r="C367">
        <v>3381.4645308924487</v>
      </c>
      <c r="D367">
        <v>0.23965500000000001</v>
      </c>
      <c r="E367">
        <v>3806.7613636363635</v>
      </c>
    </row>
    <row r="368" spans="1:5" x14ac:dyDescent="0.25">
      <c r="A368">
        <f t="shared" si="5"/>
        <v>366</v>
      </c>
      <c r="B368">
        <v>1.191227</v>
      </c>
      <c r="C368">
        <v>2930.3957219251338</v>
      </c>
      <c r="D368">
        <v>-6.9550000000000001E-2</v>
      </c>
      <c r="E368">
        <v>3827.2549019607845</v>
      </c>
    </row>
    <row r="369" spans="1:5" x14ac:dyDescent="0.25">
      <c r="A369">
        <f t="shared" si="5"/>
        <v>367</v>
      </c>
      <c r="B369">
        <v>1.120301</v>
      </c>
      <c r="C369">
        <v>2863.0882352941176</v>
      </c>
      <c r="D369">
        <v>-0.37021800000000005</v>
      </c>
      <c r="E369">
        <v>5239.5121951219508</v>
      </c>
    </row>
    <row r="370" spans="1:5" x14ac:dyDescent="0.25">
      <c r="A370">
        <f t="shared" si="5"/>
        <v>368</v>
      </c>
      <c r="B370">
        <v>0.93887399999999999</v>
      </c>
      <c r="C370">
        <v>2929.1316146540025</v>
      </c>
      <c r="D370">
        <v>-0.63683999999999996</v>
      </c>
      <c r="E370">
        <v>27651.176470588234</v>
      </c>
    </row>
    <row r="371" spans="1:5" x14ac:dyDescent="0.25">
      <c r="A371">
        <f t="shared" si="5"/>
        <v>369</v>
      </c>
      <c r="B371">
        <v>0.66886199999999985</v>
      </c>
      <c r="C371">
        <v>3052.7307692307691</v>
      </c>
      <c r="D371">
        <v>-0.84951500000000002</v>
      </c>
      <c r="E371">
        <v>23374.1796875</v>
      </c>
    </row>
    <row r="372" spans="1:5" x14ac:dyDescent="0.25">
      <c r="A372">
        <f t="shared" si="5"/>
        <v>370</v>
      </c>
      <c r="B372">
        <v>0.33053700000000003</v>
      </c>
      <c r="C372">
        <v>3254.7035573122525</v>
      </c>
      <c r="D372">
        <v>-0.97170400000000001</v>
      </c>
      <c r="E372">
        <v>21535.290322580644</v>
      </c>
    </row>
    <row r="373" spans="1:5" x14ac:dyDescent="0.25">
      <c r="A373">
        <f t="shared" si="5"/>
        <v>371</v>
      </c>
      <c r="B373">
        <v>-3.9480000000000001E-2</v>
      </c>
      <c r="C373">
        <v>3803.7931034482754</v>
      </c>
      <c r="D373">
        <v>-0.99587399999999993</v>
      </c>
      <c r="E373">
        <v>21705.000000000004</v>
      </c>
    </row>
    <row r="374" spans="1:5" x14ac:dyDescent="0.25">
      <c r="A374">
        <f t="shared" si="5"/>
        <v>372</v>
      </c>
      <c r="B374">
        <v>-0.40509499999999998</v>
      </c>
      <c r="C374">
        <v>9572.5358851674628</v>
      </c>
      <c r="D374">
        <v>-0.92464100000000005</v>
      </c>
      <c r="E374">
        <v>23450.467625899284</v>
      </c>
    </row>
    <row r="375" spans="1:5" x14ac:dyDescent="0.25">
      <c r="A375">
        <f t="shared" si="5"/>
        <v>373</v>
      </c>
      <c r="B375">
        <v>-0.73124400000000001</v>
      </c>
      <c r="C375">
        <v>7852.898550724638</v>
      </c>
      <c r="D375">
        <v>-0.76617699999999989</v>
      </c>
      <c r="E375">
        <v>28308.258706467659</v>
      </c>
    </row>
    <row r="376" spans="1:5" x14ac:dyDescent="0.25">
      <c r="A376">
        <f t="shared" si="5"/>
        <v>374</v>
      </c>
      <c r="B376">
        <v>-0.98746700000000009</v>
      </c>
      <c r="C376">
        <v>7185.9896729776247</v>
      </c>
      <c r="D376">
        <v>-0.53390899999999997</v>
      </c>
      <c r="E376">
        <v>37438.58407079646</v>
      </c>
    </row>
    <row r="377" spans="1:5" x14ac:dyDescent="0.25">
      <c r="A377">
        <f t="shared" si="5"/>
        <v>375</v>
      </c>
      <c r="B377">
        <v>-1.15021</v>
      </c>
      <c r="C377">
        <v>7104.8529411764694</v>
      </c>
      <c r="D377">
        <v>-0.24812100000000001</v>
      </c>
      <c r="E377">
        <v>52220.249999999993</v>
      </c>
    </row>
    <row r="378" spans="1:5" x14ac:dyDescent="0.25">
      <c r="A378">
        <f t="shared" si="5"/>
        <v>376</v>
      </c>
      <c r="B378">
        <v>-1.200213</v>
      </c>
      <c r="C378">
        <v>7023.2819074333802</v>
      </c>
      <c r="D378">
        <v>6.4727999999999994E-2</v>
      </c>
      <c r="E378">
        <v>62109.999999999993</v>
      </c>
    </row>
    <row r="379" spans="1:5" x14ac:dyDescent="0.25">
      <c r="A379">
        <f t="shared" si="5"/>
        <v>377</v>
      </c>
      <c r="B379">
        <v>-1.127653</v>
      </c>
      <c r="C379">
        <v>7249.8033282904698</v>
      </c>
      <c r="D379">
        <v>0.368477</v>
      </c>
      <c r="E379">
        <v>33540.23529411765</v>
      </c>
    </row>
    <row r="380" spans="1:5" x14ac:dyDescent="0.25">
      <c r="A380">
        <f t="shared" si="5"/>
        <v>378</v>
      </c>
      <c r="B380">
        <v>-0.95278200000000002</v>
      </c>
      <c r="C380">
        <v>8133.1638418079101</v>
      </c>
      <c r="D380">
        <v>0.63600400000000001</v>
      </c>
      <c r="E380">
        <v>6752.6041666666661</v>
      </c>
    </row>
    <row r="381" spans="1:5" x14ac:dyDescent="0.25">
      <c r="A381">
        <f t="shared" si="5"/>
        <v>379</v>
      </c>
      <c r="B381">
        <v>-0.67924200000000001</v>
      </c>
      <c r="C381">
        <v>9323.577464788732</v>
      </c>
      <c r="D381">
        <v>0.8403830000000001</v>
      </c>
      <c r="E381">
        <v>4314.0840336134452</v>
      </c>
    </row>
    <row r="382" spans="1:5" x14ac:dyDescent="0.25">
      <c r="A382">
        <f t="shared" si="5"/>
        <v>380</v>
      </c>
      <c r="B382">
        <v>-0.33939799999999998</v>
      </c>
      <c r="C382">
        <v>11270.621118012421</v>
      </c>
      <c r="D382">
        <v>0.9626570000000001</v>
      </c>
      <c r="E382">
        <v>3864.105113636364</v>
      </c>
    </row>
    <row r="383" spans="1:5" x14ac:dyDescent="0.25">
      <c r="A383">
        <f t="shared" si="5"/>
        <v>381</v>
      </c>
      <c r="B383">
        <v>3.1761999999999999E-2</v>
      </c>
      <c r="C383">
        <v>11364.666666666668</v>
      </c>
      <c r="D383">
        <v>0.99143800000000004</v>
      </c>
      <c r="E383">
        <v>3642.3473541383987</v>
      </c>
    </row>
    <row r="384" spans="1:5" x14ac:dyDescent="0.25">
      <c r="A384">
        <f t="shared" si="5"/>
        <v>382</v>
      </c>
      <c r="B384">
        <v>0.399343</v>
      </c>
      <c r="C384">
        <v>10257.48743718593</v>
      </c>
      <c r="D384">
        <v>0.91920900000000005</v>
      </c>
      <c r="E384">
        <v>3550.5959302325577</v>
      </c>
    </row>
    <row r="385" spans="1:5" x14ac:dyDescent="0.25">
      <c r="A385">
        <f t="shared" si="5"/>
        <v>383</v>
      </c>
      <c r="B385">
        <v>0.73178100000000001</v>
      </c>
      <c r="C385">
        <v>6098.282608695652</v>
      </c>
      <c r="D385">
        <v>0.76035499999999989</v>
      </c>
      <c r="E385">
        <v>3529.5614035087724</v>
      </c>
    </row>
    <row r="386" spans="1:5" x14ac:dyDescent="0.25">
      <c r="A386">
        <f t="shared" si="5"/>
        <v>384</v>
      </c>
      <c r="B386">
        <v>0.98618199999999989</v>
      </c>
      <c r="C386">
        <v>3963.4916201117321</v>
      </c>
      <c r="D386">
        <v>0.52631699999999992</v>
      </c>
      <c r="E386">
        <v>3616.4540816326535</v>
      </c>
    </row>
    <row r="387" spans="1:5" x14ac:dyDescent="0.25">
      <c r="A387">
        <f t="shared" si="5"/>
        <v>385</v>
      </c>
      <c r="B387">
        <v>1.1401750000000002</v>
      </c>
      <c r="C387">
        <v>3494.2590431738622</v>
      </c>
      <c r="D387">
        <v>0.23965900000000001</v>
      </c>
      <c r="E387">
        <v>3653.9887640449442</v>
      </c>
    </row>
    <row r="388" spans="1:5" x14ac:dyDescent="0.25">
      <c r="A388">
        <f t="shared" ref="A388:A451" si="6">A387+1</f>
        <v>386</v>
      </c>
      <c r="B388">
        <v>1.188974</v>
      </c>
      <c r="C388">
        <v>2626.9665271966524</v>
      </c>
      <c r="D388">
        <v>-6.8897000000000014E-2</v>
      </c>
      <c r="E388">
        <v>3699.2156862745096</v>
      </c>
    </row>
    <row r="389" spans="1:5" x14ac:dyDescent="0.25">
      <c r="A389">
        <f t="shared" si="6"/>
        <v>387</v>
      </c>
      <c r="B389">
        <v>1.120333</v>
      </c>
      <c r="C389">
        <v>2569.3701657458569</v>
      </c>
      <c r="D389">
        <v>-0.37155500000000002</v>
      </c>
      <c r="E389">
        <v>4158.2330827067663</v>
      </c>
    </row>
    <row r="390" spans="1:5" x14ac:dyDescent="0.25">
      <c r="A390">
        <f t="shared" si="6"/>
        <v>388</v>
      </c>
      <c r="B390">
        <v>0.93955600000000006</v>
      </c>
      <c r="C390">
        <v>2617.9894179894177</v>
      </c>
      <c r="D390">
        <v>-0.63714999999999999</v>
      </c>
      <c r="E390">
        <v>30262.327044025158</v>
      </c>
    </row>
    <row r="391" spans="1:5" x14ac:dyDescent="0.25">
      <c r="A391">
        <f t="shared" si="6"/>
        <v>389</v>
      </c>
      <c r="B391">
        <v>0.66725299999999987</v>
      </c>
      <c r="C391">
        <v>2662.0186915887848</v>
      </c>
      <c r="D391">
        <v>-0.84688999999999992</v>
      </c>
      <c r="E391">
        <v>24477.044534412958</v>
      </c>
    </row>
    <row r="392" spans="1:5" x14ac:dyDescent="0.25">
      <c r="A392">
        <f t="shared" si="6"/>
        <v>390</v>
      </c>
      <c r="B392">
        <v>0.33153199999999999</v>
      </c>
      <c r="C392">
        <v>2795.7794676806084</v>
      </c>
      <c r="D392">
        <v>-0.97497200000000006</v>
      </c>
      <c r="E392">
        <v>21439.102564102566</v>
      </c>
    </row>
    <row r="393" spans="1:5" x14ac:dyDescent="0.25">
      <c r="A393">
        <f t="shared" si="6"/>
        <v>391</v>
      </c>
      <c r="B393">
        <v>-3.8828000000000001E-2</v>
      </c>
      <c r="C393">
        <v>3132.666666666667</v>
      </c>
      <c r="D393">
        <v>-1.0014259999999999</v>
      </c>
      <c r="E393">
        <v>21780.725552050473</v>
      </c>
    </row>
    <row r="394" spans="1:5" x14ac:dyDescent="0.25">
      <c r="A394">
        <f t="shared" si="6"/>
        <v>392</v>
      </c>
      <c r="B394">
        <v>-0.40640599999999999</v>
      </c>
      <c r="C394">
        <v>9360.0943396226412</v>
      </c>
      <c r="D394">
        <v>-0.92497699999999994</v>
      </c>
      <c r="E394">
        <v>22759.612676056335</v>
      </c>
    </row>
    <row r="395" spans="1:5" x14ac:dyDescent="0.25">
      <c r="A395">
        <f t="shared" si="6"/>
        <v>393</v>
      </c>
      <c r="B395">
        <v>-0.73613700000000004</v>
      </c>
      <c r="C395">
        <v>8100.8759124087592</v>
      </c>
      <c r="D395">
        <v>-0.769455</v>
      </c>
      <c r="E395">
        <v>26830.714285714283</v>
      </c>
    </row>
    <row r="396" spans="1:5" x14ac:dyDescent="0.25">
      <c r="A396">
        <f t="shared" si="6"/>
        <v>394</v>
      </c>
      <c r="B396">
        <v>-0.98648500000000006</v>
      </c>
      <c r="C396">
        <v>7227.7374784110543</v>
      </c>
      <c r="D396">
        <v>-0.53587799999999997</v>
      </c>
      <c r="E396">
        <v>35221.76470588235</v>
      </c>
    </row>
    <row r="397" spans="1:5" x14ac:dyDescent="0.25">
      <c r="A397">
        <f t="shared" si="6"/>
        <v>395</v>
      </c>
      <c r="B397">
        <v>-1.154137</v>
      </c>
      <c r="C397">
        <v>7014.1545189504368</v>
      </c>
      <c r="D397">
        <v>-0.24780100000000002</v>
      </c>
      <c r="E397">
        <v>46508.409090909088</v>
      </c>
    </row>
    <row r="398" spans="1:5" x14ac:dyDescent="0.25">
      <c r="A398">
        <f t="shared" si="6"/>
        <v>396</v>
      </c>
      <c r="B398">
        <v>-1.189419</v>
      </c>
      <c r="C398">
        <v>7181.7</v>
      </c>
      <c r="D398">
        <v>6.4729000000000009E-2</v>
      </c>
      <c r="E398">
        <v>54918.999999999993</v>
      </c>
    </row>
    <row r="399" spans="1:5" x14ac:dyDescent="0.25">
      <c r="A399">
        <f t="shared" si="6"/>
        <v>397</v>
      </c>
      <c r="B399">
        <v>-1.1234009999999999</v>
      </c>
      <c r="C399">
        <v>7315.0152439024396</v>
      </c>
      <c r="D399">
        <v>0.36782700000000002</v>
      </c>
      <c r="E399">
        <v>32468.96551724138</v>
      </c>
    </row>
    <row r="400" spans="1:5" x14ac:dyDescent="0.25">
      <c r="A400">
        <f t="shared" si="6"/>
        <v>398</v>
      </c>
      <c r="B400">
        <v>-0.94494100000000003</v>
      </c>
      <c r="C400">
        <v>8120.5692599620488</v>
      </c>
      <c r="D400">
        <v>0.63472099999999998</v>
      </c>
      <c r="E400">
        <v>6097.7944862155382</v>
      </c>
    </row>
    <row r="401" spans="1:5" x14ac:dyDescent="0.25">
      <c r="A401">
        <f t="shared" si="6"/>
        <v>399</v>
      </c>
      <c r="B401">
        <v>-0.67858200000000002</v>
      </c>
      <c r="C401">
        <v>9578.057142857142</v>
      </c>
      <c r="D401">
        <v>0.84134100000000012</v>
      </c>
      <c r="E401">
        <v>4670.9122203098104</v>
      </c>
    </row>
    <row r="402" spans="1:5" x14ac:dyDescent="0.25">
      <c r="A402">
        <f t="shared" si="6"/>
        <v>400</v>
      </c>
      <c r="B402">
        <v>-0.338092</v>
      </c>
      <c r="C402">
        <v>11189.503105590062</v>
      </c>
      <c r="D402">
        <v>0.96428800000000003</v>
      </c>
      <c r="E402">
        <v>3906.7567567567562</v>
      </c>
    </row>
    <row r="403" spans="1:5" x14ac:dyDescent="0.25">
      <c r="A403">
        <f t="shared" si="6"/>
        <v>401</v>
      </c>
      <c r="B403">
        <v>3.3070000000000002E-2</v>
      </c>
      <c r="C403">
        <v>10858.75</v>
      </c>
      <c r="D403">
        <v>0.98914199999999997</v>
      </c>
      <c r="E403">
        <v>3739.8904109589039</v>
      </c>
    </row>
    <row r="404" spans="1:5" x14ac:dyDescent="0.25">
      <c r="A404">
        <f t="shared" si="6"/>
        <v>402</v>
      </c>
      <c r="B404">
        <v>0.39575099999999996</v>
      </c>
      <c r="C404">
        <v>10076.984924623113</v>
      </c>
      <c r="D404">
        <v>0.92213900000000004</v>
      </c>
      <c r="E404">
        <v>3711.0997067448679</v>
      </c>
    </row>
    <row r="405" spans="1:5" x14ac:dyDescent="0.25">
      <c r="A405">
        <f t="shared" si="6"/>
        <v>403</v>
      </c>
      <c r="B405">
        <v>0.72394099999999995</v>
      </c>
      <c r="C405">
        <v>6031.1597374179428</v>
      </c>
      <c r="D405">
        <v>0.76132199999999994</v>
      </c>
      <c r="E405">
        <v>3736.6548042704626</v>
      </c>
    </row>
    <row r="406" spans="1:5" x14ac:dyDescent="0.25">
      <c r="A406">
        <f t="shared" si="6"/>
        <v>404</v>
      </c>
      <c r="B406">
        <v>0.985545</v>
      </c>
      <c r="C406">
        <v>3765</v>
      </c>
      <c r="D406">
        <v>0.52565500000000009</v>
      </c>
      <c r="E406">
        <v>3808.00518134715</v>
      </c>
    </row>
    <row r="407" spans="1:5" x14ac:dyDescent="0.25">
      <c r="A407">
        <f t="shared" si="6"/>
        <v>405</v>
      </c>
      <c r="B407">
        <v>1.1402100000000002</v>
      </c>
      <c r="C407">
        <v>3146.9318181818185</v>
      </c>
      <c r="D407">
        <v>0.241288</v>
      </c>
      <c r="E407">
        <v>3899.545454545454</v>
      </c>
    </row>
    <row r="408" spans="1:5" x14ac:dyDescent="0.25">
      <c r="A408">
        <f t="shared" si="6"/>
        <v>406</v>
      </c>
      <c r="B408">
        <v>1.1899040000000001</v>
      </c>
      <c r="C408">
        <v>3067.7489177489178</v>
      </c>
      <c r="D408">
        <v>-6.8893999999999997E-2</v>
      </c>
      <c r="E408">
        <v>4250</v>
      </c>
    </row>
    <row r="409" spans="1:5" x14ac:dyDescent="0.25">
      <c r="A409">
        <f t="shared" si="6"/>
        <v>407</v>
      </c>
      <c r="B409">
        <v>1.1212600000000001</v>
      </c>
      <c r="C409">
        <v>3063.2491389207808</v>
      </c>
      <c r="D409">
        <v>-0.37383300000000003</v>
      </c>
      <c r="E409">
        <v>4513.1034482758614</v>
      </c>
    </row>
    <row r="410" spans="1:5" x14ac:dyDescent="0.25">
      <c r="A410">
        <f t="shared" si="6"/>
        <v>408</v>
      </c>
      <c r="B410">
        <v>0.93951599999999991</v>
      </c>
      <c r="C410">
        <v>3060.0821917808221</v>
      </c>
      <c r="D410">
        <v>-0.642073</v>
      </c>
      <c r="E410">
        <v>26671.420454545452</v>
      </c>
    </row>
    <row r="411" spans="1:5" x14ac:dyDescent="0.25">
      <c r="A411">
        <f t="shared" si="6"/>
        <v>409</v>
      </c>
      <c r="B411">
        <v>0.66885099999999997</v>
      </c>
      <c r="C411">
        <v>3228.0311890838207</v>
      </c>
      <c r="D411">
        <v>-0.84854199999999991</v>
      </c>
      <c r="E411">
        <v>22826.23076923077</v>
      </c>
    </row>
    <row r="412" spans="1:5" x14ac:dyDescent="0.25">
      <c r="A412">
        <f t="shared" si="6"/>
        <v>410</v>
      </c>
      <c r="B412">
        <v>0.33248999999999995</v>
      </c>
      <c r="C412">
        <v>3543.0120481927711</v>
      </c>
      <c r="D412">
        <v>-0.96485399999999988</v>
      </c>
      <c r="E412">
        <v>20917.834394904457</v>
      </c>
    </row>
    <row r="413" spans="1:5" x14ac:dyDescent="0.25">
      <c r="A413">
        <f t="shared" si="6"/>
        <v>411</v>
      </c>
      <c r="B413">
        <v>-3.9150000000000004E-2</v>
      </c>
      <c r="C413">
        <v>4690.0000000000009</v>
      </c>
      <c r="D413">
        <v>-0.99979899999999999</v>
      </c>
      <c r="E413">
        <v>21336.38629283489</v>
      </c>
    </row>
    <row r="414" spans="1:5" x14ac:dyDescent="0.25">
      <c r="A414">
        <f t="shared" si="6"/>
        <v>412</v>
      </c>
      <c r="B414">
        <v>-0.40606999999999999</v>
      </c>
      <c r="C414">
        <v>9902.1359223300969</v>
      </c>
      <c r="D414">
        <v>-0.92660200000000004</v>
      </c>
      <c r="E414">
        <v>23401.541218637994</v>
      </c>
    </row>
    <row r="415" spans="1:5" x14ac:dyDescent="0.25">
      <c r="A415">
        <f t="shared" si="6"/>
        <v>413</v>
      </c>
      <c r="B415">
        <v>-0.735815</v>
      </c>
      <c r="C415">
        <v>7963.3091787439616</v>
      </c>
      <c r="D415">
        <v>-0.77369399999999999</v>
      </c>
      <c r="E415">
        <v>27747.961165048546</v>
      </c>
    </row>
    <row r="416" spans="1:5" x14ac:dyDescent="0.25">
      <c r="A416">
        <f t="shared" si="6"/>
        <v>414</v>
      </c>
      <c r="B416">
        <v>-0.98157000000000005</v>
      </c>
      <c r="C416">
        <v>7471.1619718309857</v>
      </c>
      <c r="D416">
        <v>-0.533586</v>
      </c>
      <c r="E416">
        <v>36588.782608695656</v>
      </c>
    </row>
    <row r="417" spans="1:5" x14ac:dyDescent="0.25">
      <c r="A417">
        <f t="shared" si="6"/>
        <v>415</v>
      </c>
      <c r="B417">
        <v>-1.1482540000000001</v>
      </c>
      <c r="C417">
        <v>7026.568914956013</v>
      </c>
      <c r="D417">
        <v>-0.248449</v>
      </c>
      <c r="E417">
        <v>50787.317073170736</v>
      </c>
    </row>
    <row r="418" spans="1:5" x14ac:dyDescent="0.25">
      <c r="A418">
        <f t="shared" si="6"/>
        <v>416</v>
      </c>
      <c r="B418">
        <v>-1.2018530000000001</v>
      </c>
      <c r="C418">
        <v>6928.899721448468</v>
      </c>
      <c r="D418">
        <v>6.2767000000000003E-2</v>
      </c>
      <c r="E418">
        <v>68648.75</v>
      </c>
    </row>
    <row r="419" spans="1:5" x14ac:dyDescent="0.25">
      <c r="A419">
        <f t="shared" si="6"/>
        <v>417</v>
      </c>
      <c r="B419">
        <v>-1.1345179999999999</v>
      </c>
      <c r="C419">
        <v>7199.2653673163413</v>
      </c>
      <c r="D419">
        <v>0.37109400000000003</v>
      </c>
      <c r="E419">
        <v>32359.772727272728</v>
      </c>
    </row>
    <row r="420" spans="1:5" x14ac:dyDescent="0.25">
      <c r="A420">
        <f t="shared" si="6"/>
        <v>418</v>
      </c>
      <c r="B420">
        <v>-0.95148999999999995</v>
      </c>
      <c r="C420">
        <v>7810.1851851851852</v>
      </c>
      <c r="D420">
        <v>0.63833899999999999</v>
      </c>
      <c r="E420">
        <v>5534.6875000000009</v>
      </c>
    </row>
    <row r="421" spans="1:5" x14ac:dyDescent="0.25">
      <c r="A421">
        <f t="shared" si="6"/>
        <v>419</v>
      </c>
      <c r="B421">
        <v>-0.6779409999999999</v>
      </c>
      <c r="C421">
        <v>9126.8994413407836</v>
      </c>
      <c r="D421">
        <v>0.83939900000000001</v>
      </c>
      <c r="E421">
        <v>4369.0371621621625</v>
      </c>
    </row>
    <row r="422" spans="1:5" x14ac:dyDescent="0.25">
      <c r="A422">
        <f t="shared" si="6"/>
        <v>420</v>
      </c>
      <c r="B422">
        <v>-0.34299200000000002</v>
      </c>
      <c r="C422">
        <v>11232.453987730061</v>
      </c>
      <c r="D422">
        <v>0.96005300000000005</v>
      </c>
      <c r="E422">
        <v>3730.9449929478133</v>
      </c>
    </row>
    <row r="423" spans="1:5" x14ac:dyDescent="0.25">
      <c r="A423">
        <f t="shared" si="6"/>
        <v>421</v>
      </c>
      <c r="B423">
        <v>3.2088999999999999E-2</v>
      </c>
      <c r="C423">
        <v>11582.666666666666</v>
      </c>
      <c r="D423">
        <v>0.99014199999999997</v>
      </c>
      <c r="E423">
        <v>3516.2718707940789</v>
      </c>
    </row>
    <row r="424" spans="1:5" x14ac:dyDescent="0.25">
      <c r="A424">
        <f t="shared" si="6"/>
        <v>422</v>
      </c>
      <c r="B424">
        <v>0.40065499999999998</v>
      </c>
      <c r="C424">
        <v>9926.699507389163</v>
      </c>
      <c r="D424">
        <v>0.92149600000000009</v>
      </c>
      <c r="E424">
        <v>3564.3976777939038</v>
      </c>
    </row>
    <row r="425" spans="1:5" x14ac:dyDescent="0.25">
      <c r="A425">
        <f t="shared" si="6"/>
        <v>423</v>
      </c>
      <c r="B425">
        <v>0.72752600000000001</v>
      </c>
      <c r="C425">
        <v>6250.1766004415022</v>
      </c>
      <c r="D425">
        <v>0.76002400000000003</v>
      </c>
      <c r="E425">
        <v>3594.3033509700176</v>
      </c>
    </row>
    <row r="426" spans="1:5" x14ac:dyDescent="0.25">
      <c r="A426">
        <f t="shared" si="6"/>
        <v>424</v>
      </c>
      <c r="B426">
        <v>0.98123699999999991</v>
      </c>
      <c r="C426">
        <v>4514.6277372262784</v>
      </c>
      <c r="D426">
        <v>0.52663900000000008</v>
      </c>
      <c r="E426">
        <v>3728.2776349614392</v>
      </c>
    </row>
    <row r="427" spans="1:5" x14ac:dyDescent="0.25">
      <c r="A427">
        <f t="shared" si="6"/>
        <v>425</v>
      </c>
      <c r="B427">
        <v>1.1424540000000001</v>
      </c>
      <c r="C427">
        <v>3583.3645955451348</v>
      </c>
      <c r="D427">
        <v>0.24063599999999999</v>
      </c>
      <c r="E427">
        <v>3785.2542372881358</v>
      </c>
    </row>
    <row r="428" spans="1:5" x14ac:dyDescent="0.25">
      <c r="A428">
        <f t="shared" si="6"/>
        <v>426</v>
      </c>
      <c r="B428">
        <v>1.1902349999999999</v>
      </c>
      <c r="C428">
        <v>3029.6440129449838</v>
      </c>
      <c r="D428">
        <v>-6.9224000000000008E-2</v>
      </c>
      <c r="E428">
        <v>3763.3333333333335</v>
      </c>
    </row>
    <row r="429" spans="1:5" x14ac:dyDescent="0.25">
      <c r="A429">
        <f t="shared" si="6"/>
        <v>427</v>
      </c>
      <c r="B429">
        <v>1.1193089999999999</v>
      </c>
      <c r="C429">
        <v>2967.4999999999995</v>
      </c>
      <c r="D429">
        <v>-0.37348900000000002</v>
      </c>
      <c r="E429">
        <v>5129.5599999999995</v>
      </c>
    </row>
    <row r="430" spans="1:5" x14ac:dyDescent="0.25">
      <c r="A430">
        <f t="shared" si="6"/>
        <v>428</v>
      </c>
      <c r="B430">
        <v>0.94082999999999994</v>
      </c>
      <c r="C430">
        <v>2990.4081632653065</v>
      </c>
      <c r="D430">
        <v>-0.63946000000000003</v>
      </c>
      <c r="E430">
        <v>26730.571428571431</v>
      </c>
    </row>
    <row r="431" spans="1:5" x14ac:dyDescent="0.25">
      <c r="A431">
        <f t="shared" si="6"/>
        <v>429</v>
      </c>
      <c r="B431">
        <v>0.66851700000000003</v>
      </c>
      <c r="C431">
        <v>3349.7834645669291</v>
      </c>
      <c r="D431">
        <v>-0.85246200000000005</v>
      </c>
      <c r="E431">
        <v>22851.379310344826</v>
      </c>
    </row>
    <row r="432" spans="1:5" x14ac:dyDescent="0.25">
      <c r="A432">
        <f t="shared" si="6"/>
        <v>430</v>
      </c>
      <c r="B432">
        <v>0.32954700000000003</v>
      </c>
      <c r="C432">
        <v>3586.2195121951213</v>
      </c>
      <c r="D432">
        <v>-0.96942499999999998</v>
      </c>
      <c r="E432">
        <v>21063.407643312101</v>
      </c>
    </row>
    <row r="433" spans="1:5" x14ac:dyDescent="0.25">
      <c r="A433">
        <f t="shared" si="6"/>
        <v>431</v>
      </c>
      <c r="B433">
        <v>-4.0458999999999995E-2</v>
      </c>
      <c r="C433">
        <v>4141.3793103448279</v>
      </c>
      <c r="D433">
        <v>-0.99424899999999994</v>
      </c>
      <c r="E433">
        <v>21163.489096573208</v>
      </c>
    </row>
    <row r="434" spans="1:5" x14ac:dyDescent="0.25">
      <c r="A434">
        <f t="shared" si="6"/>
        <v>432</v>
      </c>
      <c r="B434">
        <v>-0.40577000000000002</v>
      </c>
      <c r="C434">
        <v>8385.9641255605384</v>
      </c>
      <c r="D434">
        <v>-0.92890699999999993</v>
      </c>
      <c r="E434">
        <v>22001.883561643837</v>
      </c>
    </row>
    <row r="435" spans="1:5" x14ac:dyDescent="0.25">
      <c r="A435">
        <f t="shared" si="6"/>
        <v>433</v>
      </c>
      <c r="B435">
        <v>-0.73712599999999995</v>
      </c>
      <c r="C435">
        <v>7866.8824940047962</v>
      </c>
      <c r="D435">
        <v>-0.76586899999999991</v>
      </c>
      <c r="E435">
        <v>26146.291079812207</v>
      </c>
    </row>
    <row r="436" spans="1:5" x14ac:dyDescent="0.25">
      <c r="A436">
        <f t="shared" si="6"/>
        <v>434</v>
      </c>
      <c r="B436">
        <v>-0.99334699999999998</v>
      </c>
      <c r="C436">
        <v>7228.5420240137228</v>
      </c>
      <c r="D436">
        <v>-0.53457200000000005</v>
      </c>
      <c r="E436">
        <v>35112.016806722684</v>
      </c>
    </row>
    <row r="437" spans="1:5" x14ac:dyDescent="0.25">
      <c r="A437">
        <f t="shared" si="6"/>
        <v>435</v>
      </c>
      <c r="B437">
        <v>-1.150536</v>
      </c>
      <c r="C437">
        <v>7109.6470588235288</v>
      </c>
      <c r="D437">
        <v>-0.24747600000000003</v>
      </c>
      <c r="E437">
        <v>45184.666666666672</v>
      </c>
    </row>
    <row r="438" spans="1:5" x14ac:dyDescent="0.25">
      <c r="A438">
        <f t="shared" si="6"/>
        <v>436</v>
      </c>
      <c r="B438">
        <v>-1.200855</v>
      </c>
      <c r="C438">
        <v>7199.2776203965996</v>
      </c>
      <c r="D438">
        <v>6.4076000000000008E-2</v>
      </c>
      <c r="E438">
        <v>54265.999999999993</v>
      </c>
    </row>
    <row r="439" spans="1:5" x14ac:dyDescent="0.25">
      <c r="A439">
        <f t="shared" si="6"/>
        <v>437</v>
      </c>
      <c r="B439">
        <v>-1.128625</v>
      </c>
      <c r="C439">
        <v>7394.6493902439015</v>
      </c>
      <c r="D439">
        <v>0.369141</v>
      </c>
      <c r="E439">
        <v>30314.021739130436</v>
      </c>
    </row>
    <row r="440" spans="1:5" x14ac:dyDescent="0.25">
      <c r="A440">
        <f t="shared" si="6"/>
        <v>438</v>
      </c>
      <c r="B440">
        <v>-0.94788700000000004</v>
      </c>
      <c r="C440">
        <v>8007.4248120300745</v>
      </c>
      <c r="D440">
        <v>0.63603299999999996</v>
      </c>
      <c r="E440">
        <v>5972.4565756823822</v>
      </c>
    </row>
    <row r="441" spans="1:5" x14ac:dyDescent="0.25">
      <c r="A441">
        <f t="shared" si="6"/>
        <v>439</v>
      </c>
      <c r="B441">
        <v>-0.67597700000000005</v>
      </c>
      <c r="C441">
        <v>9231.6056338028175</v>
      </c>
      <c r="D441">
        <v>0.83745500000000006</v>
      </c>
      <c r="E441">
        <v>4101.2126245847176</v>
      </c>
    </row>
    <row r="442" spans="1:5" x14ac:dyDescent="0.25">
      <c r="A442">
        <f t="shared" si="6"/>
        <v>440</v>
      </c>
      <c r="B442">
        <v>-0.341028</v>
      </c>
      <c r="C442">
        <v>11504.25</v>
      </c>
      <c r="D442">
        <v>0.96266800000000008</v>
      </c>
      <c r="E442">
        <v>3729.6343178621655</v>
      </c>
    </row>
    <row r="443" spans="1:5" x14ac:dyDescent="0.25">
      <c r="A443">
        <f t="shared" si="6"/>
        <v>441</v>
      </c>
      <c r="B443">
        <v>3.2414999999999999E-2</v>
      </c>
      <c r="C443">
        <v>11799.999999999998</v>
      </c>
      <c r="D443">
        <v>0.99046199999999995</v>
      </c>
      <c r="E443">
        <v>3592.7334235453318</v>
      </c>
    </row>
    <row r="444" spans="1:5" x14ac:dyDescent="0.25">
      <c r="A444">
        <f t="shared" si="6"/>
        <v>442</v>
      </c>
      <c r="B444">
        <v>0.39966599999999997</v>
      </c>
      <c r="C444">
        <v>10477.61421319797</v>
      </c>
      <c r="D444">
        <v>0.92051799999999995</v>
      </c>
      <c r="E444">
        <v>3530.8405797101454</v>
      </c>
    </row>
    <row r="445" spans="1:5" x14ac:dyDescent="0.25">
      <c r="A445">
        <f t="shared" si="6"/>
        <v>443</v>
      </c>
      <c r="B445">
        <v>0.72297400000000001</v>
      </c>
      <c r="C445">
        <v>5737.8279569892475</v>
      </c>
      <c r="D445">
        <v>0.75937399999999999</v>
      </c>
      <c r="E445">
        <v>3535.764499121266</v>
      </c>
    </row>
    <row r="446" spans="1:5" x14ac:dyDescent="0.25">
      <c r="A446">
        <f t="shared" si="6"/>
        <v>444</v>
      </c>
      <c r="B446">
        <v>0.98715400000000009</v>
      </c>
      <c r="C446">
        <v>4074.0225035161743</v>
      </c>
      <c r="D446">
        <v>0.52696999999999994</v>
      </c>
      <c r="E446">
        <v>3633.112244897959</v>
      </c>
    </row>
    <row r="447" spans="1:5" x14ac:dyDescent="0.25">
      <c r="A447">
        <f t="shared" si="6"/>
        <v>445</v>
      </c>
      <c r="B447">
        <v>1.145716</v>
      </c>
      <c r="C447">
        <v>3653.1727379553472</v>
      </c>
      <c r="D447">
        <v>0.24030999999999997</v>
      </c>
      <c r="E447">
        <v>3766.8361581920904</v>
      </c>
    </row>
    <row r="448" spans="1:5" x14ac:dyDescent="0.25">
      <c r="A448">
        <f t="shared" si="6"/>
        <v>446</v>
      </c>
      <c r="B448">
        <v>1.188237</v>
      </c>
      <c r="C448">
        <v>3363.3592017738356</v>
      </c>
      <c r="D448">
        <v>-6.9550000000000001E-2</v>
      </c>
      <c r="E448">
        <v>3827.2549019607845</v>
      </c>
    </row>
    <row r="449" spans="1:5" x14ac:dyDescent="0.25">
      <c r="A449">
        <f t="shared" si="6"/>
        <v>447</v>
      </c>
      <c r="B449">
        <v>1.1189990000000001</v>
      </c>
      <c r="C449">
        <v>2805.5467869222098</v>
      </c>
      <c r="D449">
        <v>-0.37121799999999999</v>
      </c>
      <c r="E449">
        <v>4522.7413127413129</v>
      </c>
    </row>
    <row r="450" spans="1:5" x14ac:dyDescent="0.25">
      <c r="A450">
        <f t="shared" si="6"/>
        <v>448</v>
      </c>
      <c r="B450">
        <v>0.94117300000000004</v>
      </c>
      <c r="C450">
        <v>2806.2600536193027</v>
      </c>
      <c r="D450">
        <v>-0.63688400000000001</v>
      </c>
      <c r="E450">
        <v>22355.858585858587</v>
      </c>
    </row>
    <row r="451" spans="1:5" x14ac:dyDescent="0.25">
      <c r="A451">
        <f t="shared" si="6"/>
        <v>449</v>
      </c>
      <c r="B451">
        <v>0.66690900000000009</v>
      </c>
      <c r="C451">
        <v>2917.270992366412</v>
      </c>
      <c r="D451">
        <v>-0.84722799999999998</v>
      </c>
      <c r="E451">
        <v>23414.627450980388</v>
      </c>
    </row>
    <row r="452" spans="1:5" x14ac:dyDescent="0.25">
      <c r="A452">
        <f t="shared" ref="A452:A515" si="7">A451+1</f>
        <v>450</v>
      </c>
      <c r="B452">
        <v>0.33019999999999999</v>
      </c>
      <c r="C452">
        <v>3612.7642276422762</v>
      </c>
      <c r="D452">
        <v>-0.96649199999999991</v>
      </c>
      <c r="E452">
        <v>20678.706624605678</v>
      </c>
    </row>
    <row r="453" spans="1:5" x14ac:dyDescent="0.25">
      <c r="A453">
        <f t="shared" si="7"/>
        <v>451</v>
      </c>
      <c r="B453">
        <v>-3.8821999999999995E-2</v>
      </c>
      <c r="C453">
        <v>5121.5384615384619</v>
      </c>
      <c r="D453">
        <v>-0.99652999999999992</v>
      </c>
      <c r="E453">
        <v>21527.421383647797</v>
      </c>
    </row>
    <row r="454" spans="1:5" x14ac:dyDescent="0.25">
      <c r="A454">
        <f t="shared" si="7"/>
        <v>452</v>
      </c>
      <c r="B454">
        <v>-0.40804399999999996</v>
      </c>
      <c r="C454">
        <v>9080.9259259259252</v>
      </c>
      <c r="D454">
        <v>-0.93086099999999994</v>
      </c>
      <c r="E454">
        <v>22399.723183391008</v>
      </c>
    </row>
    <row r="455" spans="1:5" x14ac:dyDescent="0.25">
      <c r="A455">
        <f t="shared" si="7"/>
        <v>453</v>
      </c>
      <c r="B455">
        <v>-0.72993200000000003</v>
      </c>
      <c r="C455">
        <v>7993.2195121951227</v>
      </c>
      <c r="D455">
        <v>-0.76618700000000006</v>
      </c>
      <c r="E455">
        <v>27025.913461538468</v>
      </c>
    </row>
    <row r="456" spans="1:5" x14ac:dyDescent="0.25">
      <c r="A456">
        <f t="shared" si="7"/>
        <v>454</v>
      </c>
      <c r="B456">
        <v>-0.99006799999999995</v>
      </c>
      <c r="C456">
        <v>7438.5714285714303</v>
      </c>
      <c r="D456">
        <v>-0.53489500000000001</v>
      </c>
      <c r="E456">
        <v>35907.521367521367</v>
      </c>
    </row>
    <row r="457" spans="1:5" x14ac:dyDescent="0.25">
      <c r="A457">
        <f t="shared" si="7"/>
        <v>455</v>
      </c>
      <c r="B457">
        <v>-1.146609</v>
      </c>
      <c r="C457">
        <v>7202.0029673590498</v>
      </c>
      <c r="D457">
        <v>-0.24682000000000001</v>
      </c>
      <c r="E457">
        <v>47590</v>
      </c>
    </row>
    <row r="458" spans="1:5" x14ac:dyDescent="0.25">
      <c r="A458">
        <f t="shared" si="7"/>
        <v>456</v>
      </c>
      <c r="B458">
        <v>-1.1927050000000001</v>
      </c>
      <c r="C458">
        <v>6894.5518207282921</v>
      </c>
      <c r="D458">
        <v>6.3747999999999999E-2</v>
      </c>
      <c r="E458">
        <v>61021.111111111109</v>
      </c>
    </row>
    <row r="459" spans="1:5" x14ac:dyDescent="0.25">
      <c r="A459">
        <f t="shared" si="7"/>
        <v>457</v>
      </c>
      <c r="B459">
        <v>-1.1269979999999999</v>
      </c>
      <c r="C459">
        <v>7265.7272727272721</v>
      </c>
      <c r="D459">
        <v>0.37013099999999999</v>
      </c>
      <c r="E459">
        <v>27576.969696969696</v>
      </c>
    </row>
    <row r="460" spans="1:5" x14ac:dyDescent="0.25">
      <c r="A460">
        <f t="shared" si="7"/>
        <v>458</v>
      </c>
      <c r="B460">
        <v>-0.95213599999999987</v>
      </c>
      <c r="C460">
        <v>7986.934579439253</v>
      </c>
      <c r="D460">
        <v>0.63373099999999993</v>
      </c>
      <c r="E460">
        <v>6356.607142857144</v>
      </c>
    </row>
    <row r="461" spans="1:5" x14ac:dyDescent="0.25">
      <c r="A461">
        <f t="shared" si="7"/>
        <v>459</v>
      </c>
      <c r="B461">
        <v>-0.67597700000000005</v>
      </c>
      <c r="C461">
        <v>9231.6056338028175</v>
      </c>
      <c r="D461">
        <v>0.84102199999999994</v>
      </c>
      <c r="E461">
        <v>4541.9112627986351</v>
      </c>
    </row>
    <row r="462" spans="1:5" x14ac:dyDescent="0.25">
      <c r="A462">
        <f t="shared" si="7"/>
        <v>460</v>
      </c>
      <c r="B462">
        <v>-0.34036900000000003</v>
      </c>
      <c r="C462">
        <v>12008.525641025641</v>
      </c>
      <c r="D462">
        <v>0.96525900000000009</v>
      </c>
      <c r="E462">
        <v>4018.925501432665</v>
      </c>
    </row>
    <row r="463" spans="1:5" x14ac:dyDescent="0.25">
      <c r="A463">
        <f t="shared" si="7"/>
        <v>461</v>
      </c>
      <c r="B463">
        <v>3.1435999999999999E-2</v>
      </c>
      <c r="C463">
        <v>11147.333333333332</v>
      </c>
      <c r="D463">
        <v>0.98753000000000002</v>
      </c>
      <c r="E463">
        <v>3481.117092866757</v>
      </c>
    </row>
    <row r="464" spans="1:5" x14ac:dyDescent="0.25">
      <c r="A464">
        <f t="shared" si="7"/>
        <v>462</v>
      </c>
      <c r="B464">
        <v>0.40749999999999997</v>
      </c>
      <c r="C464">
        <v>10980.816326530612</v>
      </c>
      <c r="D464">
        <v>0.92183799999999994</v>
      </c>
      <c r="E464">
        <v>3377.9542203147357</v>
      </c>
    </row>
    <row r="465" spans="1:5" x14ac:dyDescent="0.25">
      <c r="A465">
        <f t="shared" si="7"/>
        <v>463</v>
      </c>
      <c r="B465">
        <v>0.72686300000000004</v>
      </c>
      <c r="C465">
        <v>6487.3766816143498</v>
      </c>
      <c r="D465">
        <v>0.76069100000000001</v>
      </c>
      <c r="E465">
        <v>3396.4409722222222</v>
      </c>
    </row>
    <row r="466" spans="1:5" x14ac:dyDescent="0.25">
      <c r="A466">
        <f t="shared" si="7"/>
        <v>464</v>
      </c>
      <c r="B466">
        <v>0.98229499999999992</v>
      </c>
      <c r="C466">
        <v>3536.3994565217386</v>
      </c>
      <c r="D466">
        <v>0.52566999999999997</v>
      </c>
      <c r="E466">
        <v>3464.4949494949497</v>
      </c>
    </row>
    <row r="467" spans="1:5" x14ac:dyDescent="0.25">
      <c r="A467">
        <f t="shared" si="7"/>
        <v>465</v>
      </c>
      <c r="B467">
        <v>1.143823</v>
      </c>
      <c r="C467">
        <v>2984.4407158836689</v>
      </c>
      <c r="D467">
        <v>0.240315</v>
      </c>
      <c r="E467">
        <v>3540.833333333333</v>
      </c>
    </row>
    <row r="468" spans="1:5" x14ac:dyDescent="0.25">
      <c r="A468">
        <f t="shared" si="7"/>
        <v>466</v>
      </c>
      <c r="B468">
        <v>1.19058</v>
      </c>
      <c r="C468">
        <v>2869.233226837061</v>
      </c>
      <c r="D468">
        <v>-6.8898999999999988E-2</v>
      </c>
      <c r="E468">
        <v>3439.8076923076928</v>
      </c>
    </row>
    <row r="469" spans="1:5" x14ac:dyDescent="0.25">
      <c r="A469">
        <f t="shared" si="7"/>
        <v>467</v>
      </c>
      <c r="B469">
        <v>1.119343</v>
      </c>
      <c r="C469">
        <v>2654.8440979955458</v>
      </c>
      <c r="D469">
        <v>-0.34754400000000002</v>
      </c>
      <c r="E469">
        <v>13206.15894039735</v>
      </c>
    </row>
    <row r="470" spans="1:5" x14ac:dyDescent="0.25">
      <c r="A470">
        <f t="shared" si="7"/>
        <v>468</v>
      </c>
      <c r="B470">
        <v>0.93955300000000008</v>
      </c>
      <c r="C470">
        <v>2650.9151193633952</v>
      </c>
      <c r="D470">
        <v>-0.63684699999999994</v>
      </c>
      <c r="E470">
        <v>26790.402298850575</v>
      </c>
    </row>
    <row r="471" spans="1:5" x14ac:dyDescent="0.25">
      <c r="A471">
        <f t="shared" si="7"/>
        <v>469</v>
      </c>
      <c r="B471">
        <v>0.6685620000000001</v>
      </c>
      <c r="C471">
        <v>2639.9441340782123</v>
      </c>
      <c r="D471">
        <v>-0.84886700000000004</v>
      </c>
      <c r="E471">
        <v>22964.787644787644</v>
      </c>
    </row>
    <row r="472" spans="1:5" x14ac:dyDescent="0.25">
      <c r="A472">
        <f t="shared" si="7"/>
        <v>470</v>
      </c>
      <c r="B472">
        <v>0.33120700000000003</v>
      </c>
      <c r="C472">
        <v>2735.7196969696965</v>
      </c>
      <c r="D472">
        <v>-0.97269600000000001</v>
      </c>
      <c r="E472">
        <v>20777.924528301886</v>
      </c>
    </row>
    <row r="473" spans="1:5" x14ac:dyDescent="0.25">
      <c r="A473">
        <f t="shared" si="7"/>
        <v>471</v>
      </c>
      <c r="B473">
        <v>-4.0464E-2</v>
      </c>
      <c r="C473">
        <v>2835</v>
      </c>
      <c r="D473">
        <v>-0.99818200000000012</v>
      </c>
      <c r="E473">
        <v>20346.55589123867</v>
      </c>
    </row>
    <row r="474" spans="1:5" x14ac:dyDescent="0.25">
      <c r="A474">
        <f t="shared" si="7"/>
        <v>472</v>
      </c>
      <c r="B474">
        <v>-0.40457599999999994</v>
      </c>
      <c r="C474">
        <v>3858.1081081081079</v>
      </c>
      <c r="D474">
        <v>-0.92956299999999992</v>
      </c>
      <c r="E474">
        <v>21807.789115646257</v>
      </c>
    </row>
    <row r="475" spans="1:5" x14ac:dyDescent="0.25">
      <c r="A475">
        <f t="shared" si="7"/>
        <v>473</v>
      </c>
      <c r="B475">
        <v>-0.73460799999999993</v>
      </c>
      <c r="C475">
        <v>5558.3682008368196</v>
      </c>
      <c r="D475">
        <v>-0.770119</v>
      </c>
      <c r="E475">
        <v>25679.354838709678</v>
      </c>
    </row>
    <row r="476" spans="1:5" x14ac:dyDescent="0.25">
      <c r="A476">
        <f t="shared" si="7"/>
        <v>474</v>
      </c>
      <c r="B476">
        <v>-0.98134699999999997</v>
      </c>
      <c r="C476">
        <v>5644.2834645669291</v>
      </c>
      <c r="D476">
        <v>-0.53457200000000005</v>
      </c>
      <c r="E476">
        <v>35112.016806722684</v>
      </c>
    </row>
    <row r="477" spans="1:5" x14ac:dyDescent="0.25">
      <c r="A477">
        <f t="shared" si="7"/>
        <v>475</v>
      </c>
      <c r="B477">
        <v>-1.1522129999999999</v>
      </c>
      <c r="C477">
        <v>6441.2411847672784</v>
      </c>
      <c r="D477">
        <v>-0.24975800000000001</v>
      </c>
      <c r="E477">
        <v>48273.255813953489</v>
      </c>
    </row>
    <row r="478" spans="1:5" x14ac:dyDescent="0.25">
      <c r="A478">
        <f t="shared" si="7"/>
        <v>476</v>
      </c>
      <c r="B478">
        <v>-1.197292</v>
      </c>
      <c r="C478">
        <v>6727.1823204419879</v>
      </c>
      <c r="D478">
        <v>6.3422000000000006E-2</v>
      </c>
      <c r="E478">
        <v>60658.888888888891</v>
      </c>
    </row>
    <row r="479" spans="1:5" x14ac:dyDescent="0.25">
      <c r="A479">
        <f t="shared" si="7"/>
        <v>477</v>
      </c>
      <c r="B479">
        <v>-1.1312580000000001</v>
      </c>
      <c r="C479">
        <v>7074.4477611940301</v>
      </c>
      <c r="D479">
        <v>0.37246099999999999</v>
      </c>
      <c r="E479">
        <v>19288.515625</v>
      </c>
    </row>
    <row r="480" spans="1:5" x14ac:dyDescent="0.25">
      <c r="A480">
        <f t="shared" si="7"/>
        <v>478</v>
      </c>
      <c r="B480">
        <v>-0.94659199999999999</v>
      </c>
      <c r="C480">
        <v>7752.0037105751389</v>
      </c>
      <c r="D480">
        <v>0.63572399999999996</v>
      </c>
      <c r="E480">
        <v>5545.652173913044</v>
      </c>
    </row>
    <row r="481" spans="1:5" x14ac:dyDescent="0.25">
      <c r="A481">
        <f t="shared" si="7"/>
        <v>479</v>
      </c>
      <c r="B481">
        <v>-0.67860600000000004</v>
      </c>
      <c r="C481">
        <v>8731.1475409836075</v>
      </c>
      <c r="D481">
        <v>0.84037099999999998</v>
      </c>
      <c r="E481">
        <v>4506.3713798977851</v>
      </c>
    </row>
    <row r="482" spans="1:5" x14ac:dyDescent="0.25">
      <c r="A482">
        <f t="shared" si="7"/>
        <v>480</v>
      </c>
      <c r="B482">
        <v>-0.338426</v>
      </c>
      <c r="C482">
        <v>10577.108433734942</v>
      </c>
      <c r="D482">
        <v>0.96133999999999997</v>
      </c>
      <c r="E482">
        <v>3982.5394548063132</v>
      </c>
    </row>
    <row r="483" spans="1:5" x14ac:dyDescent="0.25">
      <c r="A483">
        <f t="shared" si="7"/>
        <v>481</v>
      </c>
      <c r="B483">
        <v>3.0782999999999998E-2</v>
      </c>
      <c r="C483">
        <v>10711.999999999998</v>
      </c>
      <c r="D483">
        <v>0.99077300000000013</v>
      </c>
      <c r="E483">
        <v>3780.8504801097388</v>
      </c>
    </row>
    <row r="484" spans="1:5" x14ac:dyDescent="0.25">
      <c r="A484">
        <f t="shared" si="7"/>
        <v>482</v>
      </c>
      <c r="B484">
        <v>0.403256</v>
      </c>
      <c r="C484">
        <v>10764.285714285714</v>
      </c>
      <c r="D484">
        <v>0.91985500000000009</v>
      </c>
      <c r="E484">
        <v>3657.8623718887256</v>
      </c>
    </row>
    <row r="485" spans="1:5" x14ac:dyDescent="0.25">
      <c r="A485">
        <f t="shared" si="7"/>
        <v>483</v>
      </c>
      <c r="B485">
        <v>0.72752499999999998</v>
      </c>
      <c r="C485">
        <v>6285.6858407079653</v>
      </c>
      <c r="D485">
        <v>0.76001600000000002</v>
      </c>
      <c r="E485">
        <v>3713.4163701067614</v>
      </c>
    </row>
    <row r="486" spans="1:5" x14ac:dyDescent="0.25">
      <c r="A486">
        <f t="shared" si="7"/>
        <v>484</v>
      </c>
      <c r="B486">
        <v>0.9822519999999999</v>
      </c>
      <c r="C486">
        <v>4063.6158192090397</v>
      </c>
      <c r="D486">
        <v>0.524675</v>
      </c>
      <c r="E486">
        <v>3782.6165803108806</v>
      </c>
    </row>
    <row r="487" spans="1:5" x14ac:dyDescent="0.25">
      <c r="A487">
        <f t="shared" si="7"/>
        <v>485</v>
      </c>
      <c r="B487">
        <v>1.144414</v>
      </c>
      <c r="C487">
        <v>3590.6323185011711</v>
      </c>
      <c r="D487">
        <v>0.24063299999999999</v>
      </c>
      <c r="E487">
        <v>3940.4571428571435</v>
      </c>
    </row>
    <row r="488" spans="1:5" x14ac:dyDescent="0.25">
      <c r="A488">
        <f t="shared" si="7"/>
        <v>486</v>
      </c>
      <c r="B488">
        <v>1.206242</v>
      </c>
      <c r="C488">
        <v>3118.6387995712753</v>
      </c>
      <c r="D488">
        <v>-6.9222000000000006E-2</v>
      </c>
      <c r="E488">
        <v>4034.3999999999996</v>
      </c>
    </row>
    <row r="489" spans="1:5" x14ac:dyDescent="0.25">
      <c r="A489">
        <f t="shared" si="7"/>
        <v>487</v>
      </c>
      <c r="B489">
        <v>1.118371</v>
      </c>
      <c r="C489">
        <v>2575.0609080841641</v>
      </c>
      <c r="D489">
        <v>-0.37127100000000002</v>
      </c>
      <c r="E489">
        <v>35466.951219512201</v>
      </c>
    </row>
    <row r="490" spans="1:5" x14ac:dyDescent="0.25">
      <c r="A490">
        <f t="shared" si="7"/>
        <v>488</v>
      </c>
      <c r="B490">
        <v>0.939558</v>
      </c>
      <c r="C490">
        <v>2601.5984147952445</v>
      </c>
      <c r="D490">
        <v>-0.64338399999999996</v>
      </c>
      <c r="E490">
        <v>26133.24022346369</v>
      </c>
    </row>
    <row r="491" spans="1:5" x14ac:dyDescent="0.25">
      <c r="A491">
        <f t="shared" si="7"/>
        <v>489</v>
      </c>
      <c r="B491">
        <v>0.66790599999999989</v>
      </c>
      <c r="C491">
        <v>2674.2242990654204</v>
      </c>
      <c r="D491">
        <v>-0.84855100000000006</v>
      </c>
      <c r="E491">
        <v>22090.413533834584</v>
      </c>
    </row>
    <row r="492" spans="1:5" x14ac:dyDescent="0.25">
      <c r="A492">
        <f t="shared" si="7"/>
        <v>490</v>
      </c>
      <c r="B492">
        <v>0.33088100000000004</v>
      </c>
      <c r="C492">
        <v>2723.371212121212</v>
      </c>
      <c r="D492">
        <v>-0.96779700000000002</v>
      </c>
      <c r="E492">
        <v>20719.873817034699</v>
      </c>
    </row>
    <row r="493" spans="1:5" x14ac:dyDescent="0.25">
      <c r="A493">
        <f t="shared" si="7"/>
        <v>491</v>
      </c>
      <c r="B493">
        <v>-4.0135999999999998E-2</v>
      </c>
      <c r="C493">
        <v>3137.0967741935478</v>
      </c>
      <c r="D493">
        <v>-0.99719399999999991</v>
      </c>
      <c r="E493">
        <v>20872.892307692309</v>
      </c>
    </row>
    <row r="494" spans="1:5" x14ac:dyDescent="0.25">
      <c r="A494">
        <f t="shared" si="7"/>
        <v>492</v>
      </c>
      <c r="B494">
        <v>-0.40521899999999994</v>
      </c>
      <c r="C494">
        <v>4211.418685121108</v>
      </c>
      <c r="D494">
        <v>-0.93053200000000003</v>
      </c>
      <c r="E494">
        <v>22612.717770034844</v>
      </c>
    </row>
    <row r="495" spans="1:5" x14ac:dyDescent="0.25">
      <c r="A495">
        <f t="shared" si="7"/>
        <v>493</v>
      </c>
      <c r="B495">
        <v>-0.737452</v>
      </c>
      <c r="C495">
        <v>7874.7002398081522</v>
      </c>
      <c r="D495">
        <v>-0.76651400000000003</v>
      </c>
      <c r="E495">
        <v>27041.634615384621</v>
      </c>
    </row>
    <row r="496" spans="1:5" x14ac:dyDescent="0.25">
      <c r="A496">
        <f t="shared" si="7"/>
        <v>494</v>
      </c>
      <c r="B496">
        <v>-0.98094199999999998</v>
      </c>
      <c r="C496">
        <v>6986.9520547945203</v>
      </c>
      <c r="D496">
        <v>-0.533586</v>
      </c>
      <c r="E496">
        <v>36588.782608695656</v>
      </c>
    </row>
    <row r="497" spans="1:5" x14ac:dyDescent="0.25">
      <c r="A497">
        <f t="shared" si="7"/>
        <v>495</v>
      </c>
      <c r="B497">
        <v>-1.1476189999999999</v>
      </c>
      <c r="C497">
        <v>6726.296829971182</v>
      </c>
      <c r="D497">
        <v>-0.247142</v>
      </c>
      <c r="E497">
        <v>51975.499999999993</v>
      </c>
    </row>
    <row r="498" spans="1:5" x14ac:dyDescent="0.25">
      <c r="A498">
        <f t="shared" si="7"/>
        <v>496</v>
      </c>
      <c r="B498">
        <v>-1.197292</v>
      </c>
      <c r="C498">
        <v>6727.1823204419879</v>
      </c>
      <c r="D498">
        <v>6.4076000000000008E-2</v>
      </c>
      <c r="E498">
        <v>54265.999999999993</v>
      </c>
    </row>
    <row r="499" spans="1:5" x14ac:dyDescent="0.25">
      <c r="A499">
        <f t="shared" si="7"/>
        <v>497</v>
      </c>
      <c r="B499">
        <v>-1.1325609999999999</v>
      </c>
      <c r="C499">
        <v>7144.5059880239523</v>
      </c>
      <c r="D499">
        <v>0.36946299999999999</v>
      </c>
      <c r="E499">
        <v>31702.696629213486</v>
      </c>
    </row>
    <row r="500" spans="1:5" x14ac:dyDescent="0.25">
      <c r="A500">
        <f t="shared" si="7"/>
        <v>498</v>
      </c>
      <c r="B500">
        <v>-0.94593600000000011</v>
      </c>
      <c r="C500">
        <v>7805.1955307262569</v>
      </c>
      <c r="D500">
        <v>0.63539699999999999</v>
      </c>
      <c r="E500">
        <v>5537.753623188406</v>
      </c>
    </row>
    <row r="501" spans="1:5" x14ac:dyDescent="0.25">
      <c r="A501">
        <f t="shared" si="7"/>
        <v>499</v>
      </c>
      <c r="B501">
        <v>-0.676315</v>
      </c>
      <c r="C501">
        <v>8872.7348066298346</v>
      </c>
      <c r="D501">
        <v>0.841669</v>
      </c>
      <c r="E501">
        <v>4651.6666666666661</v>
      </c>
    </row>
    <row r="502" spans="1:5" x14ac:dyDescent="0.25">
      <c r="A502">
        <f t="shared" si="7"/>
        <v>500</v>
      </c>
      <c r="B502">
        <v>0.63768900000000006</v>
      </c>
      <c r="C502">
        <v>5445.7177033492817</v>
      </c>
      <c r="D502">
        <v>0.962005</v>
      </c>
      <c r="E502">
        <v>3835.4609929078006</v>
      </c>
    </row>
    <row r="503" spans="1:5" x14ac:dyDescent="0.25">
      <c r="A503">
        <f t="shared" si="7"/>
        <v>501</v>
      </c>
      <c r="B503">
        <v>0.918493</v>
      </c>
      <c r="C503">
        <v>4386.1823802163835</v>
      </c>
      <c r="D503">
        <v>0.98948100000000005</v>
      </c>
      <c r="E503">
        <v>3597.6016260162596</v>
      </c>
    </row>
    <row r="504" spans="1:5" x14ac:dyDescent="0.25">
      <c r="A504">
        <f t="shared" si="7"/>
        <v>502</v>
      </c>
      <c r="B504">
        <v>1.1107149999999999</v>
      </c>
      <c r="C504">
        <v>3936.4727722772277</v>
      </c>
      <c r="D504">
        <v>0.92018599999999995</v>
      </c>
      <c r="E504">
        <v>3603.7900874635566</v>
      </c>
    </row>
    <row r="505" spans="1:5" x14ac:dyDescent="0.25">
      <c r="A505">
        <f t="shared" si="7"/>
        <v>503</v>
      </c>
      <c r="B505">
        <v>1.185983</v>
      </c>
      <c r="C505">
        <v>3053.1561822125814</v>
      </c>
      <c r="D505">
        <v>0.76165700000000003</v>
      </c>
      <c r="E505">
        <v>3623.1040564373898</v>
      </c>
    </row>
    <row r="506" spans="1:5" x14ac:dyDescent="0.25">
      <c r="A506">
        <f t="shared" si="7"/>
        <v>504</v>
      </c>
      <c r="B506">
        <v>1.151349</v>
      </c>
      <c r="C506">
        <v>2912.0883977900553</v>
      </c>
      <c r="D506">
        <v>0.5256590000000001</v>
      </c>
      <c r="E506">
        <v>3703.0848329048845</v>
      </c>
    </row>
    <row r="507" spans="1:5" x14ac:dyDescent="0.25">
      <c r="A507">
        <f t="shared" si="7"/>
        <v>505</v>
      </c>
      <c r="B507">
        <v>1.000321</v>
      </c>
      <c r="C507">
        <v>2998.2074263764407</v>
      </c>
      <c r="D507">
        <v>0.23932700000000001</v>
      </c>
      <c r="E507">
        <v>3865.8285714285721</v>
      </c>
    </row>
    <row r="508" spans="1:5" x14ac:dyDescent="0.25">
      <c r="A508">
        <f t="shared" si="7"/>
        <v>506</v>
      </c>
      <c r="B508">
        <v>0.755158</v>
      </c>
      <c r="C508">
        <v>3054.7018739352643</v>
      </c>
      <c r="D508">
        <v>-6.9224000000000008E-2</v>
      </c>
      <c r="E508">
        <v>3763.3333333333335</v>
      </c>
    </row>
    <row r="509" spans="1:5" x14ac:dyDescent="0.25">
      <c r="A509">
        <f t="shared" si="7"/>
        <v>507</v>
      </c>
      <c r="B509">
        <v>0.433502</v>
      </c>
      <c r="C509">
        <v>3247.2891566265062</v>
      </c>
      <c r="D509">
        <v>-0.37283899999999998</v>
      </c>
      <c r="E509">
        <v>4985.1984126984125</v>
      </c>
    </row>
    <row r="510" spans="1:5" x14ac:dyDescent="0.25">
      <c r="A510">
        <f t="shared" si="7"/>
        <v>508</v>
      </c>
      <c r="B510">
        <v>6.8711999999999995E-2</v>
      </c>
      <c r="C510">
        <v>3403.8461538461538</v>
      </c>
      <c r="D510">
        <v>-0.64076</v>
      </c>
      <c r="E510">
        <v>27661.345029239765</v>
      </c>
    </row>
    <row r="511" spans="1:5" x14ac:dyDescent="0.25">
      <c r="A511">
        <f t="shared" si="7"/>
        <v>509</v>
      </c>
      <c r="B511">
        <v>-0.30227700000000002</v>
      </c>
      <c r="C511">
        <v>3624.5333333333338</v>
      </c>
      <c r="D511">
        <v>-0.84526599999999996</v>
      </c>
      <c r="E511">
        <v>23599.7233201581</v>
      </c>
    </row>
    <row r="512" spans="1:5" x14ac:dyDescent="0.25">
      <c r="A512">
        <f t="shared" si="7"/>
        <v>510</v>
      </c>
      <c r="B512">
        <v>-0.64523700000000006</v>
      </c>
      <c r="C512">
        <v>10228.416149068324</v>
      </c>
      <c r="D512">
        <v>-0.96943299999999999</v>
      </c>
      <c r="E512">
        <v>20579.749216300941</v>
      </c>
    </row>
    <row r="513" spans="1:5" x14ac:dyDescent="0.25">
      <c r="A513">
        <f t="shared" si="7"/>
        <v>511</v>
      </c>
      <c r="B513">
        <v>-0.92204200000000003</v>
      </c>
      <c r="C513">
        <v>8704.8995983935747</v>
      </c>
      <c r="D513">
        <v>-1.00865</v>
      </c>
      <c r="E513">
        <v>19511.220930232554</v>
      </c>
    </row>
    <row r="514" spans="1:5" x14ac:dyDescent="0.25">
      <c r="A514">
        <f t="shared" si="7"/>
        <v>512</v>
      </c>
      <c r="B514">
        <v>-1.1076680000000001</v>
      </c>
      <c r="C514">
        <v>8171.6233766233772</v>
      </c>
      <c r="D514">
        <v>-0.93282799999999999</v>
      </c>
      <c r="E514">
        <v>21918.843537414967</v>
      </c>
    </row>
    <row r="515" spans="1:5" x14ac:dyDescent="0.25">
      <c r="A515">
        <f t="shared" si="7"/>
        <v>513</v>
      </c>
      <c r="B515">
        <v>-1.189678</v>
      </c>
      <c r="C515">
        <v>8325.3353658536598</v>
      </c>
      <c r="D515">
        <v>-0.76717799999999992</v>
      </c>
      <c r="E515">
        <v>25872.697674418603</v>
      </c>
    </row>
    <row r="516" spans="1:5" x14ac:dyDescent="0.25">
      <c r="A516">
        <f t="shared" ref="A516:A579" si="8">A515+1</f>
        <v>514</v>
      </c>
      <c r="B516">
        <v>-1.158263</v>
      </c>
      <c r="C516">
        <v>9209.0968801313629</v>
      </c>
      <c r="D516">
        <v>-0.53521799999999997</v>
      </c>
      <c r="E516">
        <v>36730.695652173912</v>
      </c>
    </row>
    <row r="517" spans="1:5" x14ac:dyDescent="0.25">
      <c r="A517">
        <f t="shared" si="8"/>
        <v>515</v>
      </c>
      <c r="B517">
        <v>-1.015771</v>
      </c>
      <c r="C517">
        <v>9875.4844961240306</v>
      </c>
      <c r="D517">
        <v>-0.248448</v>
      </c>
      <c r="E517">
        <v>52301.999999999993</v>
      </c>
    </row>
    <row r="518" spans="1:5" x14ac:dyDescent="0.25">
      <c r="A518">
        <f t="shared" si="8"/>
        <v>516</v>
      </c>
      <c r="B518">
        <v>-0.76248899999999997</v>
      </c>
      <c r="C518">
        <v>11975.400000000001</v>
      </c>
      <c r="D518">
        <v>6.3746999999999998E-2</v>
      </c>
      <c r="E518">
        <v>69873.75</v>
      </c>
    </row>
    <row r="519" spans="1:5" x14ac:dyDescent="0.25">
      <c r="A519">
        <f t="shared" si="8"/>
        <v>517</v>
      </c>
      <c r="B519">
        <v>-0.43998599999999999</v>
      </c>
      <c r="C519">
        <v>14498.618784530387</v>
      </c>
      <c r="D519">
        <v>0.36978499999999997</v>
      </c>
      <c r="E519">
        <v>33188.255813953481</v>
      </c>
    </row>
    <row r="520" spans="1:5" x14ac:dyDescent="0.25">
      <c r="A520">
        <f t="shared" si="8"/>
        <v>518</v>
      </c>
      <c r="B520">
        <v>-7.6696E-2</v>
      </c>
      <c r="C520">
        <v>18595.925925925923</v>
      </c>
      <c r="D520">
        <v>0.63567400000000007</v>
      </c>
      <c r="E520">
        <v>6830.6806282722509</v>
      </c>
    </row>
    <row r="521" spans="1:5" x14ac:dyDescent="0.25">
      <c r="A521">
        <f t="shared" si="8"/>
        <v>519</v>
      </c>
      <c r="B521">
        <v>0.297684</v>
      </c>
      <c r="C521">
        <v>14997</v>
      </c>
      <c r="D521">
        <v>0.84069700000000003</v>
      </c>
      <c r="E521">
        <v>4511.9250425894379</v>
      </c>
    </row>
    <row r="522" spans="1:5" x14ac:dyDescent="0.25">
      <c r="A522">
        <f t="shared" si="8"/>
        <v>520</v>
      </c>
      <c r="B522">
        <v>0.63701099999999999</v>
      </c>
      <c r="C522">
        <v>6036.0447761194037</v>
      </c>
      <c r="D522">
        <v>0.96069199999999999</v>
      </c>
      <c r="E522">
        <v>3914.1714285714293</v>
      </c>
    </row>
    <row r="523" spans="1:5" x14ac:dyDescent="0.25">
      <c r="A523">
        <f t="shared" si="8"/>
        <v>521</v>
      </c>
      <c r="B523">
        <v>0.91792399999999996</v>
      </c>
      <c r="C523">
        <v>3284.4935805991445</v>
      </c>
      <c r="D523">
        <v>0.99078700000000008</v>
      </c>
      <c r="E523">
        <v>3615.2981029810298</v>
      </c>
    </row>
    <row r="524" spans="1:5" x14ac:dyDescent="0.25">
      <c r="A524">
        <f t="shared" si="8"/>
        <v>522</v>
      </c>
      <c r="B524">
        <v>1.1098410000000001</v>
      </c>
      <c r="C524">
        <v>2859.4178082191784</v>
      </c>
      <c r="D524">
        <v>0.92083699999999991</v>
      </c>
      <c r="E524">
        <v>3632.8759124087592</v>
      </c>
    </row>
    <row r="525" spans="1:5" x14ac:dyDescent="0.25">
      <c r="A525">
        <f t="shared" si="8"/>
        <v>523</v>
      </c>
      <c r="B525">
        <v>1.1873499999999999</v>
      </c>
      <c r="C525">
        <v>2532.5155925155927</v>
      </c>
      <c r="D525">
        <v>0.75969500000000001</v>
      </c>
      <c r="E525">
        <v>3635.929203539823</v>
      </c>
    </row>
    <row r="526" spans="1:5" x14ac:dyDescent="0.25">
      <c r="A526">
        <f t="shared" si="8"/>
        <v>524</v>
      </c>
      <c r="B526">
        <v>1.151726</v>
      </c>
      <c r="C526">
        <v>2468.5287846481874</v>
      </c>
      <c r="D526">
        <v>0.52598400000000001</v>
      </c>
      <c r="E526">
        <v>3746.2886597938145</v>
      </c>
    </row>
    <row r="527" spans="1:5" x14ac:dyDescent="0.25">
      <c r="A527">
        <f t="shared" si="8"/>
        <v>525</v>
      </c>
      <c r="B527">
        <v>1.0026619999999999</v>
      </c>
      <c r="C527">
        <v>2462.4847001223989</v>
      </c>
      <c r="D527">
        <v>0.24063499999999999</v>
      </c>
      <c r="E527">
        <v>3862.4431818181815</v>
      </c>
    </row>
    <row r="528" spans="1:5" x14ac:dyDescent="0.25">
      <c r="A528">
        <f t="shared" si="8"/>
        <v>526</v>
      </c>
      <c r="B528">
        <v>0.75454500000000002</v>
      </c>
      <c r="C528">
        <v>2499.05383360522</v>
      </c>
      <c r="D528">
        <v>-6.8895999999999999E-2</v>
      </c>
      <c r="E528">
        <v>3969.1999999999994</v>
      </c>
    </row>
    <row r="529" spans="1:5" x14ac:dyDescent="0.25">
      <c r="A529">
        <f t="shared" si="8"/>
        <v>527</v>
      </c>
      <c r="B529">
        <v>0.43385799999999997</v>
      </c>
      <c r="C529">
        <v>2550.6267806267806</v>
      </c>
      <c r="D529">
        <v>-0.36957499999999999</v>
      </c>
      <c r="E529">
        <v>4855.6746031746034</v>
      </c>
    </row>
    <row r="530" spans="1:5" x14ac:dyDescent="0.25">
      <c r="A530">
        <f t="shared" si="8"/>
        <v>528</v>
      </c>
      <c r="B530">
        <v>6.8718000000000001E-2</v>
      </c>
      <c r="C530">
        <v>2461.0714285714284</v>
      </c>
      <c r="D530">
        <v>-0.64010199999999995</v>
      </c>
      <c r="E530">
        <v>28291.309523809527</v>
      </c>
    </row>
    <row r="531" spans="1:5" x14ac:dyDescent="0.25">
      <c r="A531">
        <f t="shared" si="8"/>
        <v>529</v>
      </c>
      <c r="B531">
        <v>-0.30295099999999997</v>
      </c>
      <c r="C531">
        <v>2865.7740585774054</v>
      </c>
      <c r="D531">
        <v>-0.84754700000000005</v>
      </c>
      <c r="E531">
        <v>24091.879999999997</v>
      </c>
    </row>
    <row r="532" spans="1:5" x14ac:dyDescent="0.25">
      <c r="A532">
        <f t="shared" si="8"/>
        <v>530</v>
      </c>
      <c r="B532">
        <v>-0.64391700000000007</v>
      </c>
      <c r="C532">
        <v>10762.428115015973</v>
      </c>
      <c r="D532">
        <v>-0.96778399999999998</v>
      </c>
      <c r="E532">
        <v>21611.558441558438</v>
      </c>
    </row>
    <row r="533" spans="1:5" x14ac:dyDescent="0.25">
      <c r="A533">
        <f t="shared" si="8"/>
        <v>531</v>
      </c>
      <c r="B533">
        <v>-0.92430100000000004</v>
      </c>
      <c r="C533">
        <v>9406.2370062370064</v>
      </c>
      <c r="D533">
        <v>-1.0004550000000001</v>
      </c>
      <c r="E533">
        <v>21163.839009287927</v>
      </c>
    </row>
    <row r="534" spans="1:5" x14ac:dyDescent="0.25">
      <c r="A534">
        <f t="shared" si="8"/>
        <v>532</v>
      </c>
      <c r="B534">
        <v>-1.1115409999999999</v>
      </c>
      <c r="C534">
        <v>9125.9625212947194</v>
      </c>
      <c r="D534">
        <v>-0.93086000000000002</v>
      </c>
      <c r="E534">
        <v>22511.527777777777</v>
      </c>
    </row>
    <row r="535" spans="1:5" x14ac:dyDescent="0.25">
      <c r="A535">
        <f t="shared" si="8"/>
        <v>533</v>
      </c>
      <c r="B535">
        <v>-1.195203</v>
      </c>
      <c r="C535">
        <v>8865.0468749999982</v>
      </c>
      <c r="D535">
        <v>-0.76650499999999999</v>
      </c>
      <c r="E535">
        <v>28135.792079207924</v>
      </c>
    </row>
    <row r="536" spans="1:5" x14ac:dyDescent="0.25">
      <c r="A536">
        <f t="shared" si="8"/>
        <v>534</v>
      </c>
      <c r="B536">
        <v>-1.15726</v>
      </c>
      <c r="C536">
        <v>9672.4915824915806</v>
      </c>
      <c r="D536">
        <v>-0.53260300000000005</v>
      </c>
      <c r="E536">
        <v>37323.008849557526</v>
      </c>
    </row>
    <row r="537" spans="1:5" x14ac:dyDescent="0.25">
      <c r="A537">
        <f t="shared" si="8"/>
        <v>535</v>
      </c>
      <c r="B537">
        <v>-1.0121579999999999</v>
      </c>
      <c r="C537">
        <v>10352.509960159365</v>
      </c>
      <c r="D537">
        <v>-0.24779499999999999</v>
      </c>
      <c r="E537">
        <v>52138.749999999985</v>
      </c>
    </row>
    <row r="538" spans="1:5" x14ac:dyDescent="0.25">
      <c r="A538">
        <f t="shared" si="8"/>
        <v>536</v>
      </c>
      <c r="B538">
        <v>-0.75887700000000002</v>
      </c>
      <c r="C538">
        <v>12708.60534124629</v>
      </c>
      <c r="D538">
        <v>6.3093999999999997E-2</v>
      </c>
      <c r="E538">
        <v>69057.500000000015</v>
      </c>
    </row>
    <row r="539" spans="1:5" x14ac:dyDescent="0.25">
      <c r="A539">
        <f t="shared" si="8"/>
        <v>537</v>
      </c>
      <c r="B539">
        <v>-0.44127399999999994</v>
      </c>
      <c r="C539">
        <v>16300.887573964497</v>
      </c>
      <c r="D539">
        <v>0.36880499999999999</v>
      </c>
      <c r="E539">
        <v>33074.30232558139</v>
      </c>
    </row>
    <row r="540" spans="1:5" x14ac:dyDescent="0.25">
      <c r="A540">
        <f t="shared" si="8"/>
        <v>538</v>
      </c>
      <c r="B540">
        <v>-7.5386999999999996E-2</v>
      </c>
      <c r="C540">
        <v>20344.8</v>
      </c>
      <c r="D540">
        <v>0.63766999999999996</v>
      </c>
      <c r="E540">
        <v>5896.157635467981</v>
      </c>
    </row>
    <row r="541" spans="1:5" x14ac:dyDescent="0.25">
      <c r="A541">
        <f t="shared" si="8"/>
        <v>539</v>
      </c>
      <c r="B541">
        <v>0.29571900000000001</v>
      </c>
      <c r="C541">
        <v>15683.017241379312</v>
      </c>
      <c r="D541">
        <v>0.84461300000000006</v>
      </c>
      <c r="E541">
        <v>4603.191126279864</v>
      </c>
    </row>
    <row r="542" spans="1:5" x14ac:dyDescent="0.25">
      <c r="A542">
        <f t="shared" si="8"/>
        <v>540</v>
      </c>
      <c r="B542">
        <v>0.63967099999999999</v>
      </c>
      <c r="C542">
        <v>4963.0023094688222</v>
      </c>
      <c r="D542">
        <v>0.96199900000000005</v>
      </c>
      <c r="E542">
        <v>3913.2382310984312</v>
      </c>
    </row>
    <row r="543" spans="1:5" x14ac:dyDescent="0.25">
      <c r="A543">
        <f t="shared" si="8"/>
        <v>541</v>
      </c>
      <c r="B543">
        <v>0.92181999999999997</v>
      </c>
      <c r="C543">
        <v>3608.0494905385735</v>
      </c>
      <c r="D543">
        <v>0.99012200000000006</v>
      </c>
      <c r="E543">
        <v>3753.3150684931511</v>
      </c>
    </row>
    <row r="544" spans="1:5" x14ac:dyDescent="0.25">
      <c r="A544">
        <f t="shared" si="8"/>
        <v>542</v>
      </c>
      <c r="B544">
        <v>1.106277</v>
      </c>
      <c r="C544">
        <v>2564.4630872483222</v>
      </c>
      <c r="D544">
        <v>0.91821599999999992</v>
      </c>
      <c r="E544">
        <v>3713.063328424153</v>
      </c>
    </row>
    <row r="545" spans="1:5" x14ac:dyDescent="0.25">
      <c r="A545">
        <f t="shared" si="8"/>
        <v>543</v>
      </c>
      <c r="B545">
        <v>1.1870259999999999</v>
      </c>
      <c r="C545">
        <v>2516.3343717549328</v>
      </c>
      <c r="D545">
        <v>0.7616440000000001</v>
      </c>
      <c r="E545">
        <v>3815.1162790697672</v>
      </c>
    </row>
    <row r="546" spans="1:5" x14ac:dyDescent="0.25">
      <c r="A546">
        <f t="shared" si="8"/>
        <v>544</v>
      </c>
      <c r="B546">
        <v>1.152706</v>
      </c>
      <c r="C546">
        <v>2478.9765458422175</v>
      </c>
      <c r="D546">
        <v>0.52401600000000004</v>
      </c>
      <c r="E546">
        <v>3907.6963350785336</v>
      </c>
    </row>
    <row r="547" spans="1:5" x14ac:dyDescent="0.25">
      <c r="A547">
        <f t="shared" si="8"/>
        <v>545</v>
      </c>
      <c r="B547">
        <v>1.00332</v>
      </c>
      <c r="C547">
        <v>2425.6097560975609</v>
      </c>
      <c r="D547">
        <v>0.24030200000000002</v>
      </c>
      <c r="E547">
        <v>4161.0465116279065</v>
      </c>
    </row>
    <row r="548" spans="1:5" x14ac:dyDescent="0.25">
      <c r="A548">
        <f t="shared" si="8"/>
        <v>546</v>
      </c>
      <c r="B548">
        <v>0.75487100000000007</v>
      </c>
      <c r="C548">
        <v>2504.3719412724304</v>
      </c>
      <c r="D548">
        <v>-6.8893999999999997E-2</v>
      </c>
      <c r="E548">
        <v>4250</v>
      </c>
    </row>
    <row r="549" spans="1:5" x14ac:dyDescent="0.25">
      <c r="A549">
        <f t="shared" si="8"/>
        <v>547</v>
      </c>
      <c r="B549">
        <v>0.43287500000000001</v>
      </c>
      <c r="C549">
        <v>2593.2951289398279</v>
      </c>
      <c r="D549">
        <v>-0.37225399999999997</v>
      </c>
      <c r="E549">
        <v>34505.952380952382</v>
      </c>
    </row>
    <row r="550" spans="1:5" x14ac:dyDescent="0.25">
      <c r="A550">
        <f t="shared" si="8"/>
        <v>548</v>
      </c>
      <c r="B550">
        <v>6.9697999999999996E-2</v>
      </c>
      <c r="C550">
        <v>2636.0714285714284</v>
      </c>
      <c r="D550">
        <v>-0.64436199999999999</v>
      </c>
      <c r="E550">
        <v>26390.112359550563</v>
      </c>
    </row>
    <row r="551" spans="1:5" x14ac:dyDescent="0.25">
      <c r="A551">
        <f t="shared" si="8"/>
        <v>549</v>
      </c>
      <c r="B551">
        <v>-0.30130200000000001</v>
      </c>
      <c r="C551">
        <v>3404.9999999999995</v>
      </c>
      <c r="D551">
        <v>-0.84692200000000006</v>
      </c>
      <c r="E551">
        <v>21791.567164179105</v>
      </c>
    </row>
    <row r="552" spans="1:5" x14ac:dyDescent="0.25">
      <c r="A552">
        <f t="shared" si="8"/>
        <v>550</v>
      </c>
      <c r="B552">
        <v>-0.64779600000000004</v>
      </c>
      <c r="C552">
        <v>12682.916666666666</v>
      </c>
      <c r="D552">
        <v>-0.96778699999999995</v>
      </c>
      <c r="E552">
        <v>21408.935483870966</v>
      </c>
    </row>
    <row r="553" spans="1:5" x14ac:dyDescent="0.25">
      <c r="A553">
        <f t="shared" si="8"/>
        <v>551</v>
      </c>
      <c r="B553">
        <v>-0.928512</v>
      </c>
      <c r="C553">
        <v>10419.019607843138</v>
      </c>
      <c r="D553">
        <v>-0.99784499999999998</v>
      </c>
      <c r="E553">
        <v>20987.685185185182</v>
      </c>
    </row>
    <row r="554" spans="1:5" x14ac:dyDescent="0.25">
      <c r="A554">
        <f t="shared" si="8"/>
        <v>552</v>
      </c>
      <c r="B554">
        <v>-1.119691</v>
      </c>
      <c r="C554">
        <v>9528.359240069085</v>
      </c>
      <c r="D554">
        <v>-0.93216299999999996</v>
      </c>
      <c r="E554">
        <v>22783.111888111885</v>
      </c>
    </row>
    <row r="555" spans="1:5" x14ac:dyDescent="0.25">
      <c r="A555">
        <f t="shared" si="8"/>
        <v>553</v>
      </c>
      <c r="B555">
        <v>-1.2072620000000001</v>
      </c>
      <c r="C555">
        <v>9475.3354632587852</v>
      </c>
      <c r="D555">
        <v>-0.77010800000000001</v>
      </c>
      <c r="E555">
        <v>26861.809523809519</v>
      </c>
    </row>
    <row r="556" spans="1:5" x14ac:dyDescent="0.25">
      <c r="A556">
        <f t="shared" si="8"/>
        <v>554</v>
      </c>
      <c r="B556">
        <v>-1.1575760000000002</v>
      </c>
      <c r="C556">
        <v>9910.2044293015351</v>
      </c>
      <c r="D556">
        <v>-0.53228500000000001</v>
      </c>
      <c r="E556">
        <v>35298.898305084746</v>
      </c>
    </row>
    <row r="557" spans="1:5" x14ac:dyDescent="0.25">
      <c r="A557">
        <f t="shared" si="8"/>
        <v>555</v>
      </c>
      <c r="B557">
        <v>-1.0127900000000001</v>
      </c>
      <c r="C557">
        <v>10943.893442622952</v>
      </c>
      <c r="D557">
        <v>-0.24910499999999999</v>
      </c>
      <c r="E557">
        <v>48121.395348837206</v>
      </c>
    </row>
    <row r="558" spans="1:5" x14ac:dyDescent="0.25">
      <c r="A558">
        <f t="shared" si="8"/>
        <v>556</v>
      </c>
      <c r="B558">
        <v>-0.75952700000000006</v>
      </c>
      <c r="C558">
        <v>12862.447761194029</v>
      </c>
      <c r="D558">
        <v>6.5710000000000005E-2</v>
      </c>
      <c r="E558">
        <v>49926.36363636364</v>
      </c>
    </row>
    <row r="559" spans="1:5" x14ac:dyDescent="0.25">
      <c r="A559">
        <f t="shared" si="8"/>
        <v>557</v>
      </c>
      <c r="B559">
        <v>-0.44388899999999998</v>
      </c>
      <c r="C559">
        <v>16148.421052631578</v>
      </c>
      <c r="D559">
        <v>0.36587500000000001</v>
      </c>
      <c r="E559">
        <v>30396.043956043955</v>
      </c>
    </row>
    <row r="560" spans="1:5" x14ac:dyDescent="0.25">
      <c r="A560">
        <f t="shared" si="8"/>
        <v>558</v>
      </c>
      <c r="B560">
        <v>-7.7673999999999993E-2</v>
      </c>
      <c r="C560">
        <v>20064.615384615387</v>
      </c>
      <c r="D560">
        <v>0.63765800000000006</v>
      </c>
      <c r="E560">
        <v>6211.5577889447231</v>
      </c>
    </row>
    <row r="561" spans="1:5" x14ac:dyDescent="0.25">
      <c r="A561">
        <f t="shared" si="8"/>
        <v>559</v>
      </c>
      <c r="B561">
        <v>0.29603999999999997</v>
      </c>
      <c r="C561">
        <v>16388.230088495577</v>
      </c>
      <c r="D561">
        <v>0.84168900000000013</v>
      </c>
      <c r="E561">
        <v>4336.0336134453783</v>
      </c>
    </row>
    <row r="562" spans="1:5" x14ac:dyDescent="0.25">
      <c r="A562">
        <f t="shared" si="8"/>
        <v>560</v>
      </c>
      <c r="B562">
        <v>0.63898999999999995</v>
      </c>
      <c r="C562">
        <v>5587.3493975903611</v>
      </c>
      <c r="D562">
        <v>0.96135900000000007</v>
      </c>
      <c r="E562">
        <v>3749.3653032440056</v>
      </c>
    </row>
    <row r="563" spans="1:5" x14ac:dyDescent="0.25">
      <c r="A563">
        <f t="shared" si="8"/>
        <v>561</v>
      </c>
      <c r="B563">
        <v>0.91914800000000008</v>
      </c>
      <c r="C563">
        <v>4374.3827160493829</v>
      </c>
      <c r="D563">
        <v>0.98882700000000001</v>
      </c>
      <c r="E563">
        <v>3606.919945725916</v>
      </c>
    </row>
    <row r="564" spans="1:5" x14ac:dyDescent="0.25">
      <c r="A564">
        <f t="shared" si="8"/>
        <v>562</v>
      </c>
      <c r="B564">
        <v>1.122212</v>
      </c>
      <c r="C564">
        <v>3346.0609613130127</v>
      </c>
      <c r="D564">
        <v>0.91954099999999994</v>
      </c>
      <c r="E564">
        <v>3497.3950795947903</v>
      </c>
    </row>
    <row r="565" spans="1:5" x14ac:dyDescent="0.25">
      <c r="A565">
        <f t="shared" si="8"/>
        <v>563</v>
      </c>
      <c r="B565">
        <v>1.187327</v>
      </c>
      <c r="C565">
        <v>2727.7719112988379</v>
      </c>
      <c r="D565">
        <v>0.76231599999999999</v>
      </c>
      <c r="E565">
        <v>3540.5429071803856</v>
      </c>
    </row>
    <row r="566" spans="1:5" x14ac:dyDescent="0.25">
      <c r="A566">
        <f t="shared" si="8"/>
        <v>564</v>
      </c>
      <c r="B566">
        <v>1.14812</v>
      </c>
      <c r="C566">
        <v>2561.9827586206898</v>
      </c>
      <c r="D566">
        <v>0.52729800000000004</v>
      </c>
      <c r="E566">
        <v>3607.2519083969464</v>
      </c>
    </row>
    <row r="567" spans="1:5" x14ac:dyDescent="0.25">
      <c r="A567">
        <f t="shared" si="8"/>
        <v>565</v>
      </c>
      <c r="B567">
        <v>1.00135</v>
      </c>
      <c r="C567">
        <v>2506.728167281673</v>
      </c>
      <c r="D567">
        <v>0.239983</v>
      </c>
      <c r="E567">
        <v>3748.361581920904</v>
      </c>
    </row>
    <row r="568" spans="1:5" x14ac:dyDescent="0.25">
      <c r="A568">
        <f t="shared" si="8"/>
        <v>566</v>
      </c>
      <c r="B568">
        <v>0.75290299999999999</v>
      </c>
      <c r="C568">
        <v>2593.6738056013178</v>
      </c>
      <c r="D568">
        <v>-6.8571000000000007E-2</v>
      </c>
      <c r="E568">
        <v>3635.294117647059</v>
      </c>
    </row>
    <row r="569" spans="1:5" x14ac:dyDescent="0.25">
      <c r="A569">
        <f t="shared" si="8"/>
        <v>567</v>
      </c>
      <c r="B569">
        <v>0.43385199999999996</v>
      </c>
      <c r="C569">
        <v>2692.9394812680116</v>
      </c>
      <c r="D569">
        <v>-0.37088800000000005</v>
      </c>
      <c r="E569">
        <v>4621.4396887159528</v>
      </c>
    </row>
    <row r="570" spans="1:5" x14ac:dyDescent="0.25">
      <c r="A570">
        <f t="shared" si="8"/>
        <v>568</v>
      </c>
      <c r="B570">
        <v>6.8389000000000005E-2</v>
      </c>
      <c r="C570">
        <v>2854.62962962963</v>
      </c>
      <c r="D570">
        <v>-0.64436300000000002</v>
      </c>
      <c r="E570">
        <v>26187.932960893857</v>
      </c>
    </row>
    <row r="571" spans="1:5" x14ac:dyDescent="0.25">
      <c r="A571">
        <f t="shared" si="8"/>
        <v>569</v>
      </c>
      <c r="B571">
        <v>-0.29832000000000003</v>
      </c>
      <c r="C571">
        <v>5106</v>
      </c>
      <c r="D571">
        <v>-0.84495199999999993</v>
      </c>
      <c r="E571">
        <v>22563.639846743292</v>
      </c>
    </row>
    <row r="572" spans="1:5" x14ac:dyDescent="0.25">
      <c r="A572">
        <f t="shared" si="8"/>
        <v>570</v>
      </c>
      <c r="B572">
        <v>-0.64777799999999996</v>
      </c>
      <c r="C572">
        <v>13660.21739130435</v>
      </c>
      <c r="D572">
        <v>-0.96518199999999998</v>
      </c>
      <c r="E572">
        <v>20830.69841269841</v>
      </c>
    </row>
    <row r="573" spans="1:5" x14ac:dyDescent="0.25">
      <c r="A573">
        <f t="shared" si="8"/>
        <v>571</v>
      </c>
      <c r="B573">
        <v>-0.92391899999999993</v>
      </c>
      <c r="C573">
        <v>10952.224719101123</v>
      </c>
      <c r="D573">
        <v>-0.99457499999999999</v>
      </c>
      <c r="E573">
        <v>21173.644859813085</v>
      </c>
    </row>
    <row r="574" spans="1:5" x14ac:dyDescent="0.25">
      <c r="A574">
        <f t="shared" si="8"/>
        <v>572</v>
      </c>
      <c r="B574">
        <v>-1.1170450000000001</v>
      </c>
      <c r="C574">
        <v>10244.66786355476</v>
      </c>
      <c r="D574">
        <v>-0.9279059999999999</v>
      </c>
      <c r="E574">
        <v>23567.91366906475</v>
      </c>
    </row>
    <row r="575" spans="1:5" x14ac:dyDescent="0.25">
      <c r="A575">
        <f t="shared" si="8"/>
        <v>573</v>
      </c>
      <c r="B575">
        <v>-1.1905890000000001</v>
      </c>
      <c r="C575">
        <v>9644.0686274509808</v>
      </c>
      <c r="D575">
        <v>-0.76913199999999993</v>
      </c>
      <c r="E575">
        <v>26469.811320754718</v>
      </c>
    </row>
    <row r="576" spans="1:5" x14ac:dyDescent="0.25">
      <c r="A576">
        <f t="shared" si="8"/>
        <v>574</v>
      </c>
      <c r="B576">
        <v>-1.1660719999999998</v>
      </c>
      <c r="C576">
        <v>9887.1621621621616</v>
      </c>
      <c r="D576">
        <v>-0.533586</v>
      </c>
      <c r="E576">
        <v>36588.782608695656</v>
      </c>
    </row>
    <row r="577" spans="1:5" x14ac:dyDescent="0.25">
      <c r="A577">
        <f t="shared" si="8"/>
        <v>575</v>
      </c>
      <c r="B577">
        <v>-1.0131159999999999</v>
      </c>
      <c r="C577">
        <v>10950.573770491803</v>
      </c>
      <c r="D577">
        <v>-0.248774</v>
      </c>
      <c r="E577">
        <v>52383.499999999993</v>
      </c>
    </row>
    <row r="578" spans="1:5" x14ac:dyDescent="0.25">
      <c r="A578">
        <f t="shared" si="8"/>
        <v>576</v>
      </c>
      <c r="B578">
        <v>-0.76181900000000002</v>
      </c>
      <c r="C578">
        <v>12662.536873156343</v>
      </c>
      <c r="D578">
        <v>6.3747999999999999E-2</v>
      </c>
      <c r="E578">
        <v>61021.111111111109</v>
      </c>
    </row>
    <row r="579" spans="1:5" x14ac:dyDescent="0.25">
      <c r="A579">
        <f t="shared" si="8"/>
        <v>577</v>
      </c>
      <c r="B579">
        <v>-0.44453799999999999</v>
      </c>
      <c r="C579">
        <v>16494.023668639056</v>
      </c>
      <c r="D579">
        <v>0.36849299999999996</v>
      </c>
      <c r="E579">
        <v>28978.73684210526</v>
      </c>
    </row>
    <row r="580" spans="1:5" x14ac:dyDescent="0.25">
      <c r="A580">
        <f t="shared" ref="A580:A643" si="9">A579+1</f>
        <v>578</v>
      </c>
      <c r="B580">
        <v>-7.8653000000000001E-2</v>
      </c>
      <c r="C580">
        <v>20441.153846153848</v>
      </c>
      <c r="D580">
        <v>0.64028700000000005</v>
      </c>
      <c r="E580">
        <v>5844.9388753056228</v>
      </c>
    </row>
    <row r="581" spans="1:5" x14ac:dyDescent="0.25">
      <c r="A581">
        <f t="shared" si="9"/>
        <v>579</v>
      </c>
      <c r="B581">
        <v>0.294402</v>
      </c>
      <c r="C581">
        <v>17199.357798165136</v>
      </c>
      <c r="D581">
        <v>0.84041500000000002</v>
      </c>
      <c r="E581">
        <v>3833.1006493506488</v>
      </c>
    </row>
    <row r="582" spans="1:5" x14ac:dyDescent="0.25">
      <c r="A582">
        <f t="shared" si="9"/>
        <v>580</v>
      </c>
      <c r="B582">
        <v>0.63898999999999995</v>
      </c>
      <c r="C582">
        <v>5587.3493975903611</v>
      </c>
      <c r="D582">
        <v>0.96235599999999999</v>
      </c>
      <c r="E582">
        <v>3537.5173370319003</v>
      </c>
    </row>
    <row r="583" spans="1:5" x14ac:dyDescent="0.25">
      <c r="A583">
        <f t="shared" si="9"/>
        <v>581</v>
      </c>
      <c r="B583">
        <v>0.91750500000000001</v>
      </c>
      <c r="C583">
        <v>4503.6505460218405</v>
      </c>
      <c r="D583">
        <v>0.99047600000000002</v>
      </c>
      <c r="E583">
        <v>3431.6577540106955</v>
      </c>
    </row>
    <row r="584" spans="1:5" x14ac:dyDescent="0.25">
      <c r="A584">
        <f t="shared" si="9"/>
        <v>582</v>
      </c>
      <c r="B584">
        <v>1.107774</v>
      </c>
      <c r="C584">
        <v>3934.0942928039703</v>
      </c>
      <c r="D584">
        <v>0.91988199999999998</v>
      </c>
      <c r="E584">
        <v>3312.4251069900142</v>
      </c>
    </row>
    <row r="585" spans="1:5" x14ac:dyDescent="0.25">
      <c r="A585">
        <f t="shared" si="9"/>
        <v>583</v>
      </c>
      <c r="B585">
        <v>1.1889509999999999</v>
      </c>
      <c r="C585">
        <v>2824.9734325185973</v>
      </c>
      <c r="D585">
        <v>0.761019</v>
      </c>
      <c r="E585">
        <v>3379.2374350086648</v>
      </c>
    </row>
    <row r="586" spans="1:5" x14ac:dyDescent="0.25">
      <c r="A586">
        <f t="shared" si="9"/>
        <v>584</v>
      </c>
      <c r="B586">
        <v>1.1501160000000001</v>
      </c>
      <c r="C586">
        <v>2271.0504201680674</v>
      </c>
      <c r="D586">
        <v>0.52600000000000002</v>
      </c>
      <c r="E586">
        <v>3406.0804020100495</v>
      </c>
    </row>
    <row r="587" spans="1:5" x14ac:dyDescent="0.25">
      <c r="A587">
        <f t="shared" si="9"/>
        <v>585</v>
      </c>
      <c r="B587">
        <v>1.0023499999999999</v>
      </c>
      <c r="C587">
        <v>2324.9878934624694</v>
      </c>
      <c r="D587">
        <v>0.23966200000000001</v>
      </c>
      <c r="E587">
        <v>3504.5555555555552</v>
      </c>
    </row>
    <row r="588" spans="1:5" x14ac:dyDescent="0.25">
      <c r="A588">
        <f t="shared" si="9"/>
        <v>586</v>
      </c>
      <c r="B588">
        <v>0.75488199999999994</v>
      </c>
      <c r="C588">
        <v>2365.5161290322576</v>
      </c>
      <c r="D588">
        <v>-6.8898999999999988E-2</v>
      </c>
      <c r="E588">
        <v>3439.8076923076928</v>
      </c>
    </row>
    <row r="589" spans="1:5" x14ac:dyDescent="0.25">
      <c r="A589">
        <f t="shared" si="9"/>
        <v>587</v>
      </c>
      <c r="B589">
        <v>0.43288299999999996</v>
      </c>
      <c r="C589">
        <v>2418.3333333333335</v>
      </c>
      <c r="D589">
        <v>-0.37254100000000001</v>
      </c>
      <c r="E589">
        <v>3987.8148148148152</v>
      </c>
    </row>
    <row r="590" spans="1:5" x14ac:dyDescent="0.25">
      <c r="A590">
        <f t="shared" si="9"/>
        <v>588</v>
      </c>
      <c r="B590">
        <v>6.8718000000000001E-2</v>
      </c>
      <c r="C590">
        <v>2461.0714285714284</v>
      </c>
      <c r="D590">
        <v>-0.63587799999999994</v>
      </c>
      <c r="E590">
        <v>25321.381215469613</v>
      </c>
    </row>
    <row r="591" spans="1:5" x14ac:dyDescent="0.25">
      <c r="A591">
        <f t="shared" si="9"/>
        <v>589</v>
      </c>
      <c r="B591">
        <v>-0.30260900000000002</v>
      </c>
      <c r="C591">
        <v>3404.3668122270742</v>
      </c>
      <c r="D591">
        <v>-0.84886099999999998</v>
      </c>
      <c r="E591">
        <v>23478.666666666661</v>
      </c>
    </row>
    <row r="592" spans="1:5" x14ac:dyDescent="0.25">
      <c r="A592">
        <f t="shared" si="9"/>
        <v>590</v>
      </c>
      <c r="B592">
        <v>-0.6448529999999999</v>
      </c>
      <c r="C592">
        <v>12816.421052631578</v>
      </c>
      <c r="D592">
        <v>-0.96778699999999995</v>
      </c>
      <c r="E592">
        <v>21408.935483870966</v>
      </c>
    </row>
    <row r="593" spans="1:5" x14ac:dyDescent="0.25">
      <c r="A593">
        <f t="shared" si="9"/>
        <v>591</v>
      </c>
      <c r="B593">
        <v>-0.93177599999999994</v>
      </c>
      <c r="C593">
        <v>10490.130718954248</v>
      </c>
      <c r="D593">
        <v>-0.99816799999999994</v>
      </c>
      <c r="E593">
        <v>21189.00621118012</v>
      </c>
    </row>
    <row r="594" spans="1:5" x14ac:dyDescent="0.25">
      <c r="A594">
        <f t="shared" si="9"/>
        <v>592</v>
      </c>
      <c r="B594">
        <v>-1.1161240000000001</v>
      </c>
      <c r="C594">
        <v>8948.3865546218494</v>
      </c>
      <c r="D594">
        <v>-0.93052599999999996</v>
      </c>
      <c r="E594">
        <v>23070.77738515901</v>
      </c>
    </row>
    <row r="595" spans="1:5" x14ac:dyDescent="0.25">
      <c r="A595">
        <f t="shared" si="9"/>
        <v>593</v>
      </c>
      <c r="B595">
        <v>-1.192242</v>
      </c>
      <c r="C595">
        <v>9265.8719999999994</v>
      </c>
      <c r="D595">
        <v>-0.76748400000000006</v>
      </c>
      <c r="E595">
        <v>28184.257425742573</v>
      </c>
    </row>
    <row r="596" spans="1:5" x14ac:dyDescent="0.25">
      <c r="A596">
        <f t="shared" si="9"/>
        <v>594</v>
      </c>
      <c r="B596">
        <v>-1.1572710000000002</v>
      </c>
      <c r="C596">
        <v>9445.7570715474212</v>
      </c>
      <c r="D596">
        <v>-0.53652600000000006</v>
      </c>
      <c r="E596">
        <v>36442.241379310341</v>
      </c>
    </row>
    <row r="597" spans="1:5" x14ac:dyDescent="0.25">
      <c r="A597">
        <f t="shared" si="9"/>
        <v>595</v>
      </c>
      <c r="B597">
        <v>-0.99157700000000004</v>
      </c>
      <c r="C597">
        <v>10262.408906882592</v>
      </c>
      <c r="D597">
        <v>-0.248446</v>
      </c>
      <c r="E597">
        <v>53894.10256410257</v>
      </c>
    </row>
    <row r="598" spans="1:5" x14ac:dyDescent="0.25">
      <c r="A598">
        <f t="shared" si="9"/>
        <v>596</v>
      </c>
      <c r="B598">
        <v>-0.75757300000000005</v>
      </c>
      <c r="C598">
        <v>12603.402366863906</v>
      </c>
      <c r="D598">
        <v>6.5054000000000001E-2</v>
      </c>
      <c r="E598">
        <v>62472.222222222212</v>
      </c>
    </row>
    <row r="599" spans="1:5" x14ac:dyDescent="0.25">
      <c r="A599">
        <f t="shared" si="9"/>
        <v>597</v>
      </c>
      <c r="B599">
        <v>-0.44225099999999995</v>
      </c>
      <c r="C599">
        <v>16514.464285714286</v>
      </c>
      <c r="D599">
        <v>0.36717699999999998</v>
      </c>
      <c r="E599">
        <v>31445.842696629217</v>
      </c>
    </row>
    <row r="600" spans="1:5" x14ac:dyDescent="0.25">
      <c r="A600">
        <f t="shared" si="9"/>
        <v>598</v>
      </c>
      <c r="B600">
        <v>-7.5714000000000004E-2</v>
      </c>
      <c r="C600">
        <v>20475.599999999999</v>
      </c>
      <c r="D600">
        <v>0.63537200000000005</v>
      </c>
      <c r="E600">
        <v>6154.1206030150752</v>
      </c>
    </row>
    <row r="601" spans="1:5" x14ac:dyDescent="0.25">
      <c r="A601">
        <f t="shared" si="9"/>
        <v>599</v>
      </c>
      <c r="B601">
        <v>0.29505500000000001</v>
      </c>
      <c r="C601">
        <v>17259.266055045871</v>
      </c>
      <c r="D601">
        <v>0.84168900000000013</v>
      </c>
      <c r="E601">
        <v>4336.0336134453783</v>
      </c>
    </row>
    <row r="602" spans="1:5" x14ac:dyDescent="0.25">
      <c r="A602">
        <f t="shared" si="9"/>
        <v>600</v>
      </c>
      <c r="B602">
        <v>0.63704499999999997</v>
      </c>
      <c r="C602">
        <v>5214.6462264150941</v>
      </c>
      <c r="D602">
        <v>0.96364400000000006</v>
      </c>
      <c r="E602">
        <v>3781.5937940761632</v>
      </c>
    </row>
    <row r="603" spans="1:5" x14ac:dyDescent="0.25">
      <c r="A603">
        <f t="shared" si="9"/>
        <v>601</v>
      </c>
      <c r="B603">
        <v>0.91685900000000009</v>
      </c>
      <c r="C603">
        <v>4382.863777089784</v>
      </c>
      <c r="D603">
        <v>0.98882300000000001</v>
      </c>
      <c r="E603">
        <v>3643.3741496598645</v>
      </c>
    </row>
    <row r="604" spans="1:5" x14ac:dyDescent="0.25">
      <c r="A604">
        <f t="shared" si="9"/>
        <v>602</v>
      </c>
      <c r="B604">
        <v>1.1078649999999999</v>
      </c>
      <c r="C604">
        <v>2997.6878612716764</v>
      </c>
      <c r="D604">
        <v>0.91920599999999997</v>
      </c>
      <c r="E604">
        <v>3589.5043731778424</v>
      </c>
    </row>
    <row r="605" spans="1:5" x14ac:dyDescent="0.25">
      <c r="A605">
        <f t="shared" si="9"/>
        <v>603</v>
      </c>
      <c r="B605">
        <v>1.1886160000000001</v>
      </c>
      <c r="C605">
        <v>2888.8888888888887</v>
      </c>
      <c r="D605">
        <v>0.760351</v>
      </c>
      <c r="E605">
        <v>3600.0705467372131</v>
      </c>
    </row>
    <row r="606" spans="1:5" x14ac:dyDescent="0.25">
      <c r="A606">
        <f t="shared" si="9"/>
        <v>604</v>
      </c>
      <c r="B606">
        <v>1.151024</v>
      </c>
      <c r="C606">
        <v>2894.4591611479032</v>
      </c>
      <c r="D606">
        <v>0.52598699999999998</v>
      </c>
      <c r="E606">
        <v>3676.8461538461538</v>
      </c>
    </row>
    <row r="607" spans="1:5" x14ac:dyDescent="0.25">
      <c r="A607">
        <f t="shared" si="9"/>
        <v>605</v>
      </c>
      <c r="B607">
        <v>1.0022850000000001</v>
      </c>
      <c r="C607">
        <v>2974.2474489795918</v>
      </c>
      <c r="D607">
        <v>0.24030800000000002</v>
      </c>
      <c r="E607">
        <v>3843.8636363636365</v>
      </c>
    </row>
    <row r="608" spans="1:5" x14ac:dyDescent="0.25">
      <c r="A608">
        <f t="shared" si="9"/>
        <v>606</v>
      </c>
      <c r="B608">
        <v>0.75646199999999997</v>
      </c>
      <c r="C608">
        <v>3098.9078498293516</v>
      </c>
      <c r="D608">
        <v>-6.9222000000000006E-2</v>
      </c>
      <c r="E608">
        <v>4034.3999999999996</v>
      </c>
    </row>
    <row r="609" spans="1:5" x14ac:dyDescent="0.25">
      <c r="A609">
        <f t="shared" si="9"/>
        <v>607</v>
      </c>
      <c r="B609">
        <v>0.43317699999999998</v>
      </c>
      <c r="C609">
        <v>3198.3183183183182</v>
      </c>
      <c r="D609">
        <v>-0.36888799999999999</v>
      </c>
      <c r="E609">
        <v>6228.608695652174</v>
      </c>
    </row>
    <row r="610" spans="1:5" x14ac:dyDescent="0.25">
      <c r="A610">
        <f t="shared" si="9"/>
        <v>608</v>
      </c>
      <c r="B610">
        <v>6.8711999999999995E-2</v>
      </c>
      <c r="C610">
        <v>3403.8461538461538</v>
      </c>
      <c r="D610">
        <v>-0.64305299999999999</v>
      </c>
      <c r="E610">
        <v>26727.102272727272</v>
      </c>
    </row>
    <row r="611" spans="1:5" x14ac:dyDescent="0.25">
      <c r="A611">
        <f t="shared" si="9"/>
        <v>609</v>
      </c>
      <c r="B611">
        <v>-0.30061399999999999</v>
      </c>
      <c r="C611">
        <v>4854.0975609756097</v>
      </c>
      <c r="D611">
        <v>-0.84853100000000004</v>
      </c>
      <c r="E611">
        <v>23728.774703557312</v>
      </c>
    </row>
    <row r="612" spans="1:5" x14ac:dyDescent="0.25">
      <c r="A612">
        <f t="shared" si="9"/>
        <v>610</v>
      </c>
      <c r="B612">
        <v>-0.64654400000000001</v>
      </c>
      <c r="C612">
        <v>10206.842105263158</v>
      </c>
      <c r="D612">
        <v>-0.96843999999999997</v>
      </c>
      <c r="E612">
        <v>21430</v>
      </c>
    </row>
    <row r="613" spans="1:5" x14ac:dyDescent="0.25">
      <c r="A613">
        <f t="shared" si="9"/>
        <v>611</v>
      </c>
      <c r="B613">
        <v>-0.90240300000000007</v>
      </c>
      <c r="C613">
        <v>9554.8712446351929</v>
      </c>
      <c r="D613">
        <v>-1.00013</v>
      </c>
      <c r="E613">
        <v>21058.209876543206</v>
      </c>
    </row>
    <row r="614" spans="1:5" x14ac:dyDescent="0.25">
      <c r="A614">
        <f t="shared" si="9"/>
        <v>612</v>
      </c>
      <c r="B614">
        <v>-1.1233070000000001</v>
      </c>
      <c r="C614">
        <v>9069.1092436974777</v>
      </c>
      <c r="D614">
        <v>-0.93020199999999997</v>
      </c>
      <c r="E614">
        <v>22828.666666666668</v>
      </c>
    </row>
    <row r="615" spans="1:5" x14ac:dyDescent="0.25">
      <c r="A615">
        <f t="shared" si="9"/>
        <v>613</v>
      </c>
      <c r="B615">
        <v>-1.2043249999999999</v>
      </c>
      <c r="C615">
        <v>9397.7352472089333</v>
      </c>
      <c r="D615">
        <v>-0.77141400000000004</v>
      </c>
      <c r="E615">
        <v>26923.999999999996</v>
      </c>
    </row>
    <row r="616" spans="1:5" x14ac:dyDescent="0.25">
      <c r="A616">
        <f t="shared" si="9"/>
        <v>614</v>
      </c>
      <c r="B616">
        <v>-1.1618279999999999</v>
      </c>
      <c r="C616">
        <v>9815.4729729729734</v>
      </c>
      <c r="D616">
        <v>-0.536524</v>
      </c>
      <c r="E616">
        <v>36844.260869565216</v>
      </c>
    </row>
    <row r="617" spans="1:5" x14ac:dyDescent="0.25">
      <c r="A617">
        <f t="shared" si="9"/>
        <v>615</v>
      </c>
      <c r="B617">
        <v>-1.0059260000000001</v>
      </c>
      <c r="C617">
        <v>11016.625258799173</v>
      </c>
      <c r="D617">
        <v>-0.248449</v>
      </c>
      <c r="E617">
        <v>50787.317073170736</v>
      </c>
    </row>
    <row r="618" spans="1:5" x14ac:dyDescent="0.25">
      <c r="A618">
        <f t="shared" si="9"/>
        <v>616</v>
      </c>
      <c r="B618">
        <v>-0.75985999999999998</v>
      </c>
      <c r="C618">
        <v>12604.749262536874</v>
      </c>
      <c r="D618">
        <v>6.2441000000000003E-2</v>
      </c>
      <c r="E618">
        <v>68241.25</v>
      </c>
    </row>
    <row r="619" spans="1:5" x14ac:dyDescent="0.25">
      <c r="A619">
        <f t="shared" si="9"/>
        <v>617</v>
      </c>
      <c r="B619">
        <v>-0.44192500000000001</v>
      </c>
      <c r="C619">
        <v>16495.059523809527</v>
      </c>
      <c r="D619">
        <v>0.36847599999999997</v>
      </c>
      <c r="E619">
        <v>34056.190476190481</v>
      </c>
    </row>
    <row r="620" spans="1:5" x14ac:dyDescent="0.25">
      <c r="A620">
        <f t="shared" si="9"/>
        <v>618</v>
      </c>
      <c r="B620">
        <v>-7.7349000000000001E-2</v>
      </c>
      <c r="C620">
        <v>18837.777777777777</v>
      </c>
      <c r="D620">
        <v>0.63863899999999996</v>
      </c>
      <c r="E620">
        <v>6195.9899749373435</v>
      </c>
    </row>
    <row r="621" spans="1:5" x14ac:dyDescent="0.25">
      <c r="A621">
        <f t="shared" si="9"/>
        <v>619</v>
      </c>
      <c r="B621">
        <v>0.29505599999999998</v>
      </c>
      <c r="C621">
        <v>17013.272727272728</v>
      </c>
      <c r="D621">
        <v>0.8407119999999999</v>
      </c>
      <c r="E621">
        <v>4272.2780569514234</v>
      </c>
    </row>
    <row r="622" spans="1:5" x14ac:dyDescent="0.25">
      <c r="A622">
        <f t="shared" si="9"/>
        <v>620</v>
      </c>
      <c r="B622">
        <v>0.63937699999999997</v>
      </c>
      <c r="C622">
        <v>4273.1938325991196</v>
      </c>
      <c r="D622">
        <v>0.96396100000000007</v>
      </c>
      <c r="E622">
        <v>3902.1052631578946</v>
      </c>
    </row>
    <row r="623" spans="1:5" x14ac:dyDescent="0.25">
      <c r="A623">
        <f t="shared" si="9"/>
        <v>621</v>
      </c>
      <c r="B623">
        <v>0.91824400000000006</v>
      </c>
      <c r="C623">
        <v>3364.2324246771882</v>
      </c>
      <c r="D623">
        <v>0.99372499999999997</v>
      </c>
      <c r="E623">
        <v>3655.1084010840109</v>
      </c>
    </row>
    <row r="624" spans="1:5" x14ac:dyDescent="0.25">
      <c r="A624">
        <f t="shared" si="9"/>
        <v>622</v>
      </c>
      <c r="B624">
        <v>1.1098330000000001</v>
      </c>
      <c r="C624">
        <v>2932.0551090700342</v>
      </c>
      <c r="D624">
        <v>0.91921300000000006</v>
      </c>
      <c r="E624">
        <v>3511.9275362318845</v>
      </c>
    </row>
    <row r="625" spans="1:5" x14ac:dyDescent="0.25">
      <c r="A625">
        <f t="shared" si="9"/>
        <v>623</v>
      </c>
      <c r="B625">
        <v>1.1834129999999998</v>
      </c>
      <c r="C625">
        <v>2660.1053740779771</v>
      </c>
      <c r="D625">
        <v>0.76133600000000001</v>
      </c>
      <c r="E625">
        <v>3523.38003502627</v>
      </c>
    </row>
    <row r="626" spans="1:5" x14ac:dyDescent="0.25">
      <c r="A626">
        <f t="shared" si="9"/>
        <v>624</v>
      </c>
      <c r="B626">
        <v>1.1513740000000001</v>
      </c>
      <c r="C626">
        <v>2691.3463626492944</v>
      </c>
      <c r="D626">
        <v>0.52631699999999992</v>
      </c>
      <c r="E626">
        <v>3616.4540816326535</v>
      </c>
    </row>
    <row r="627" spans="1:5" x14ac:dyDescent="0.25">
      <c r="A627">
        <f t="shared" si="9"/>
        <v>625</v>
      </c>
      <c r="B627">
        <v>1.002966</v>
      </c>
      <c r="C627">
        <v>2695.8104738154616</v>
      </c>
      <c r="D627">
        <v>0.24129099999999998</v>
      </c>
      <c r="E627">
        <v>3745.674157303371</v>
      </c>
    </row>
    <row r="628" spans="1:5" x14ac:dyDescent="0.25">
      <c r="A628">
        <f t="shared" si="9"/>
        <v>626</v>
      </c>
      <c r="B628">
        <v>0.75583099999999992</v>
      </c>
      <c r="C628">
        <v>2787.1833333333334</v>
      </c>
      <c r="D628">
        <v>-6.8897000000000014E-2</v>
      </c>
      <c r="E628">
        <v>3699.2156862745096</v>
      </c>
    </row>
    <row r="629" spans="1:5" x14ac:dyDescent="0.25">
      <c r="A629">
        <f t="shared" si="9"/>
        <v>627</v>
      </c>
      <c r="B629">
        <v>0.43286500000000006</v>
      </c>
      <c r="C629">
        <v>2846.8713450292398</v>
      </c>
      <c r="D629">
        <v>-0.37126699999999996</v>
      </c>
      <c r="E629">
        <v>37185.822784810131</v>
      </c>
    </row>
    <row r="630" spans="1:5" x14ac:dyDescent="0.25">
      <c r="A630">
        <f t="shared" si="9"/>
        <v>628</v>
      </c>
      <c r="B630">
        <v>6.8389000000000005E-2</v>
      </c>
      <c r="C630">
        <v>2854.62962962963</v>
      </c>
      <c r="D630">
        <v>-0.64337299999999997</v>
      </c>
      <c r="E630">
        <v>27595.406976744183</v>
      </c>
    </row>
    <row r="631" spans="1:5" x14ac:dyDescent="0.25">
      <c r="A631">
        <f t="shared" si="9"/>
        <v>629</v>
      </c>
      <c r="B631">
        <v>-0.30026200000000003</v>
      </c>
      <c r="C631">
        <v>6076.8783068783068</v>
      </c>
      <c r="D631">
        <v>-0.84201999999999999</v>
      </c>
      <c r="E631">
        <v>21964.33962264151</v>
      </c>
    </row>
    <row r="632" spans="1:5" x14ac:dyDescent="0.25">
      <c r="A632">
        <f t="shared" si="9"/>
        <v>630</v>
      </c>
      <c r="B632">
        <v>-0.64682499999999998</v>
      </c>
      <c r="C632">
        <v>12265.938566552899</v>
      </c>
      <c r="D632">
        <v>-0.97628800000000004</v>
      </c>
      <c r="E632">
        <v>20890.880503144654</v>
      </c>
    </row>
    <row r="633" spans="1:5" x14ac:dyDescent="0.25">
      <c r="A633">
        <f t="shared" si="9"/>
        <v>631</v>
      </c>
      <c r="B633">
        <v>-0.92554800000000004</v>
      </c>
      <c r="C633">
        <v>11082.731376975171</v>
      </c>
      <c r="D633">
        <v>-1.006351</v>
      </c>
      <c r="E633">
        <v>20230.328358208953</v>
      </c>
    </row>
    <row r="634" spans="1:5" x14ac:dyDescent="0.25">
      <c r="A634">
        <f t="shared" si="9"/>
        <v>632</v>
      </c>
      <c r="B634">
        <v>-1.1138080000000001</v>
      </c>
      <c r="C634">
        <v>9560.5739130434777</v>
      </c>
      <c r="D634">
        <v>-0.93052399999999991</v>
      </c>
      <c r="E634">
        <v>23187.304964539006</v>
      </c>
    </row>
    <row r="635" spans="1:5" x14ac:dyDescent="0.25">
      <c r="A635">
        <f t="shared" si="9"/>
        <v>633</v>
      </c>
      <c r="B635">
        <v>-1.2007270000000001</v>
      </c>
      <c r="C635">
        <v>9463.3065810593907</v>
      </c>
      <c r="D635">
        <v>-0.77303699999999997</v>
      </c>
      <c r="E635">
        <v>28083.970588235294</v>
      </c>
    </row>
    <row r="636" spans="1:5" x14ac:dyDescent="0.25">
      <c r="A636">
        <f t="shared" si="9"/>
        <v>634</v>
      </c>
      <c r="B636">
        <v>-1.1588850000000002</v>
      </c>
      <c r="C636">
        <v>9865.466893039049</v>
      </c>
      <c r="D636">
        <v>-0.53456499999999996</v>
      </c>
      <c r="E636">
        <v>36673.913043478264</v>
      </c>
    </row>
    <row r="637" spans="1:5" x14ac:dyDescent="0.25">
      <c r="A637">
        <f t="shared" si="9"/>
        <v>635</v>
      </c>
      <c r="B637">
        <v>-1.0124629999999999</v>
      </c>
      <c r="C637">
        <v>10937.192622950819</v>
      </c>
      <c r="D637">
        <v>-0.24812000000000001</v>
      </c>
      <c r="E637">
        <v>53810.51282051282</v>
      </c>
    </row>
    <row r="638" spans="1:5" x14ac:dyDescent="0.25">
      <c r="A638">
        <f t="shared" si="9"/>
        <v>636</v>
      </c>
      <c r="B638">
        <v>-0.76313199999999992</v>
      </c>
      <c r="C638">
        <v>12374.069767441861</v>
      </c>
      <c r="D638">
        <v>6.3747999999999999E-2</v>
      </c>
      <c r="E638">
        <v>61021.111111111109</v>
      </c>
    </row>
    <row r="639" spans="1:5" x14ac:dyDescent="0.25">
      <c r="A639">
        <f t="shared" si="9"/>
        <v>637</v>
      </c>
      <c r="B639">
        <v>-0.44618599999999997</v>
      </c>
      <c r="C639">
        <v>15116.59217877095</v>
      </c>
      <c r="D639">
        <v>0.37078</v>
      </c>
      <c r="E639">
        <v>28812.916666666668</v>
      </c>
    </row>
    <row r="640" spans="1:5" x14ac:dyDescent="0.25">
      <c r="A640">
        <f t="shared" si="9"/>
        <v>638</v>
      </c>
      <c r="B640">
        <v>-7.7675999999999995E-2</v>
      </c>
      <c r="C640">
        <v>18958.888888888887</v>
      </c>
      <c r="D640">
        <v>0.63503699999999996</v>
      </c>
      <c r="E640">
        <v>6389.9234693877561</v>
      </c>
    </row>
    <row r="641" spans="1:5" x14ac:dyDescent="0.25">
      <c r="A641">
        <f t="shared" si="9"/>
        <v>639</v>
      </c>
      <c r="B641">
        <v>0.29603599999999997</v>
      </c>
      <c r="C641">
        <v>17102.363636363636</v>
      </c>
      <c r="D641">
        <v>0.84268699999999996</v>
      </c>
      <c r="E641">
        <v>4072.8171334431631</v>
      </c>
    </row>
    <row r="642" spans="1:5" x14ac:dyDescent="0.25">
      <c r="A642">
        <f t="shared" si="9"/>
        <v>640</v>
      </c>
      <c r="B642">
        <v>0.63726299999999991</v>
      </c>
      <c r="C642">
        <v>8191.7796610169498</v>
      </c>
      <c r="D642">
        <v>0.96201899999999996</v>
      </c>
      <c r="E642">
        <v>3663.6554621848741</v>
      </c>
    </row>
    <row r="643" spans="1:5" x14ac:dyDescent="0.25">
      <c r="A643">
        <f t="shared" si="9"/>
        <v>641</v>
      </c>
      <c r="B643">
        <v>0.91850300000000007</v>
      </c>
      <c r="C643">
        <v>4255.8958652373649</v>
      </c>
      <c r="D643">
        <v>0.98948700000000001</v>
      </c>
      <c r="E643">
        <v>3525.4043126684637</v>
      </c>
    </row>
    <row r="644" spans="1:5" x14ac:dyDescent="0.25">
      <c r="A644">
        <f t="shared" ref="A644:A707" si="10">A643+1</f>
        <v>642</v>
      </c>
      <c r="B644">
        <v>1.109483</v>
      </c>
      <c r="C644">
        <v>3151.25</v>
      </c>
      <c r="D644">
        <v>0.92117099999999996</v>
      </c>
      <c r="E644">
        <v>3540.304347826087</v>
      </c>
    </row>
    <row r="645" spans="1:5" x14ac:dyDescent="0.25">
      <c r="A645">
        <f t="shared" si="10"/>
        <v>643</v>
      </c>
      <c r="B645">
        <v>1.1873289999999999</v>
      </c>
      <c r="C645">
        <v>2714.5675105485234</v>
      </c>
      <c r="D645">
        <v>0.76035499999999989</v>
      </c>
      <c r="E645">
        <v>3529.5614035087724</v>
      </c>
    </row>
    <row r="646" spans="1:5" x14ac:dyDescent="0.25">
      <c r="A646">
        <f t="shared" si="10"/>
        <v>644</v>
      </c>
      <c r="B646">
        <v>1.1523590000000001</v>
      </c>
      <c r="C646">
        <v>2647.9351351351352</v>
      </c>
      <c r="D646">
        <v>0.52599200000000002</v>
      </c>
      <c r="E646">
        <v>3574.0203562340967</v>
      </c>
    </row>
    <row r="647" spans="1:5" x14ac:dyDescent="0.25">
      <c r="A647">
        <f t="shared" si="10"/>
        <v>645</v>
      </c>
      <c r="B647">
        <v>1.001333</v>
      </c>
      <c r="C647">
        <v>2675.4488778054865</v>
      </c>
      <c r="D647">
        <v>0.24096400000000001</v>
      </c>
      <c r="E647">
        <v>3727.303370786517</v>
      </c>
    </row>
    <row r="648" spans="1:5" x14ac:dyDescent="0.25">
      <c r="A648">
        <f t="shared" si="10"/>
        <v>646</v>
      </c>
      <c r="B648">
        <v>0.75517900000000004</v>
      </c>
      <c r="C648">
        <v>2755.3743760399334</v>
      </c>
      <c r="D648">
        <v>-6.9550000000000001E-2</v>
      </c>
      <c r="E648">
        <v>3827.2549019607845</v>
      </c>
    </row>
    <row r="649" spans="1:5" x14ac:dyDescent="0.25">
      <c r="A649">
        <f t="shared" si="10"/>
        <v>647</v>
      </c>
      <c r="B649">
        <v>0.434174</v>
      </c>
      <c r="C649">
        <v>2811.3372093023258</v>
      </c>
      <c r="D649">
        <v>-0.372585</v>
      </c>
      <c r="E649">
        <v>33015.862068965514</v>
      </c>
    </row>
    <row r="650" spans="1:5" x14ac:dyDescent="0.25">
      <c r="A650">
        <f t="shared" si="10"/>
        <v>648</v>
      </c>
      <c r="B650">
        <v>6.9041999999999992E-2</v>
      </c>
      <c r="C650">
        <v>2975.5555555555557</v>
      </c>
      <c r="D650">
        <v>-0.642092</v>
      </c>
      <c r="E650">
        <v>24343.829787234044</v>
      </c>
    </row>
    <row r="651" spans="1:5" x14ac:dyDescent="0.25">
      <c r="A651">
        <f t="shared" si="10"/>
        <v>649</v>
      </c>
      <c r="B651">
        <v>-0.30162100000000003</v>
      </c>
      <c r="C651">
        <v>3715.6053811659194</v>
      </c>
      <c r="D651">
        <v>-0.84887000000000001</v>
      </c>
      <c r="E651">
        <v>22713.754789272032</v>
      </c>
    </row>
    <row r="652" spans="1:5" x14ac:dyDescent="0.25">
      <c r="A652">
        <f t="shared" si="10"/>
        <v>650</v>
      </c>
      <c r="B652">
        <v>-0.642961</v>
      </c>
      <c r="C652">
        <v>9792.4695121951227</v>
      </c>
      <c r="D652">
        <v>-0.97204299999999999</v>
      </c>
      <c r="E652">
        <v>20757.38993710692</v>
      </c>
    </row>
    <row r="653" spans="1:5" x14ac:dyDescent="0.25">
      <c r="A653">
        <f t="shared" si="10"/>
        <v>651</v>
      </c>
      <c r="B653">
        <v>-0.92131799999999997</v>
      </c>
      <c r="C653">
        <v>10573.141592920356</v>
      </c>
      <c r="D653">
        <v>-1.0047090000000001</v>
      </c>
      <c r="E653">
        <v>20728.267477203648</v>
      </c>
    </row>
    <row r="654" spans="1:5" x14ac:dyDescent="0.25">
      <c r="A654">
        <f t="shared" si="10"/>
        <v>652</v>
      </c>
      <c r="B654">
        <v>-1.122628</v>
      </c>
      <c r="C654">
        <v>9612.6297577854693</v>
      </c>
      <c r="D654">
        <v>-0.92890899999999998</v>
      </c>
      <c r="E654">
        <v>21893.378839590445</v>
      </c>
    </row>
    <row r="655" spans="1:5" x14ac:dyDescent="0.25">
      <c r="A655">
        <f t="shared" si="10"/>
        <v>653</v>
      </c>
      <c r="B655">
        <v>-1.1814450000000001</v>
      </c>
      <c r="C655">
        <v>9557.9508196721308</v>
      </c>
      <c r="D655">
        <v>-0.771756</v>
      </c>
      <c r="E655">
        <v>25269.81818181818</v>
      </c>
    </row>
    <row r="656" spans="1:5" x14ac:dyDescent="0.25">
      <c r="A656">
        <f t="shared" si="10"/>
        <v>654</v>
      </c>
      <c r="B656">
        <v>-1.1595409999999999</v>
      </c>
      <c r="C656">
        <v>9809.983079526226</v>
      </c>
      <c r="D656">
        <v>-0.52934300000000001</v>
      </c>
      <c r="E656">
        <v>35823.017241379312</v>
      </c>
    </row>
    <row r="657" spans="1:5" x14ac:dyDescent="0.25">
      <c r="A657">
        <f t="shared" si="10"/>
        <v>655</v>
      </c>
      <c r="B657">
        <v>-1.0056210000000001</v>
      </c>
      <c r="C657">
        <v>10423.822937625753</v>
      </c>
      <c r="D657">
        <v>-0.24747</v>
      </c>
      <c r="E657">
        <v>50548.536585365851</v>
      </c>
    </row>
    <row r="658" spans="1:5" x14ac:dyDescent="0.25">
      <c r="A658">
        <f t="shared" si="10"/>
        <v>656</v>
      </c>
      <c r="B658">
        <v>-0.76246700000000001</v>
      </c>
      <c r="C658">
        <v>12882.470238095239</v>
      </c>
      <c r="D658">
        <v>6.3747999999999999E-2</v>
      </c>
      <c r="E658">
        <v>61021.111111111109</v>
      </c>
    </row>
    <row r="659" spans="1:5" x14ac:dyDescent="0.25">
      <c r="A659">
        <f t="shared" si="10"/>
        <v>657</v>
      </c>
      <c r="B659">
        <v>-0.44028500000000004</v>
      </c>
      <c r="C659">
        <v>17201.349693251534</v>
      </c>
      <c r="D659">
        <v>0.369141</v>
      </c>
      <c r="E659">
        <v>30314.021739130436</v>
      </c>
    </row>
    <row r="660" spans="1:5" x14ac:dyDescent="0.25">
      <c r="A660">
        <f t="shared" si="10"/>
        <v>658</v>
      </c>
      <c r="B660">
        <v>-7.4729000000000004E-2</v>
      </c>
      <c r="C660">
        <v>24157.727272727272</v>
      </c>
      <c r="D660">
        <v>0.64456599999999997</v>
      </c>
      <c r="E660">
        <v>5110.5092592592591</v>
      </c>
    </row>
    <row r="661" spans="1:5" x14ac:dyDescent="0.25">
      <c r="A661">
        <f t="shared" si="10"/>
        <v>659</v>
      </c>
      <c r="B661">
        <v>0.29537800000000003</v>
      </c>
      <c r="C661">
        <v>17795.420560747665</v>
      </c>
      <c r="D661">
        <v>0.83941399999999999</v>
      </c>
      <c r="E661">
        <v>4133.7541528239199</v>
      </c>
    </row>
    <row r="662" spans="1:5" x14ac:dyDescent="0.25">
      <c r="A662">
        <f t="shared" si="10"/>
        <v>660</v>
      </c>
      <c r="B662">
        <v>0.63931000000000004</v>
      </c>
      <c r="C662">
        <v>5744.9878345498782</v>
      </c>
      <c r="D662">
        <v>0.96137199999999989</v>
      </c>
      <c r="E662">
        <v>3579.5821727019502</v>
      </c>
    </row>
    <row r="663" spans="1:5" x14ac:dyDescent="0.25">
      <c r="A663">
        <f t="shared" si="10"/>
        <v>661</v>
      </c>
      <c r="B663">
        <v>0.91725800000000002</v>
      </c>
      <c r="C663">
        <v>3426.0461760461758</v>
      </c>
      <c r="D663">
        <v>0.988178</v>
      </c>
      <c r="E663">
        <v>3543.7567567567571</v>
      </c>
    </row>
    <row r="664" spans="1:5" x14ac:dyDescent="0.25">
      <c r="A664">
        <f t="shared" si="10"/>
        <v>662</v>
      </c>
      <c r="B664">
        <v>1.1068549999999999</v>
      </c>
      <c r="C664">
        <v>3288.8757396449701</v>
      </c>
      <c r="D664">
        <v>0.91954099999999994</v>
      </c>
      <c r="E664">
        <v>3497.3950795947903</v>
      </c>
    </row>
    <row r="665" spans="1:5" x14ac:dyDescent="0.25">
      <c r="A665">
        <f t="shared" si="10"/>
        <v>663</v>
      </c>
      <c r="B665">
        <v>1.188604</v>
      </c>
      <c r="C665">
        <v>2998.2327586206893</v>
      </c>
      <c r="D665">
        <v>0.76166</v>
      </c>
      <c r="E665">
        <v>3575.9402460456949</v>
      </c>
    </row>
    <row r="666" spans="1:5" x14ac:dyDescent="0.25">
      <c r="A666">
        <f t="shared" si="10"/>
        <v>664</v>
      </c>
      <c r="B666">
        <v>1.148137</v>
      </c>
      <c r="C666">
        <v>2417.2310969116083</v>
      </c>
      <c r="D666">
        <v>0.52631699999999992</v>
      </c>
      <c r="E666">
        <v>3616.4540816326535</v>
      </c>
    </row>
    <row r="667" spans="1:5" x14ac:dyDescent="0.25">
      <c r="A667">
        <f t="shared" si="10"/>
        <v>665</v>
      </c>
      <c r="B667">
        <v>1.0003710000000001</v>
      </c>
      <c r="C667">
        <v>2494.6863468634683</v>
      </c>
      <c r="D667">
        <v>0.24194499999999997</v>
      </c>
      <c r="E667">
        <v>3706.4804469273749</v>
      </c>
    </row>
    <row r="668" spans="1:5" x14ac:dyDescent="0.25">
      <c r="A668">
        <f t="shared" si="10"/>
        <v>666</v>
      </c>
      <c r="B668">
        <v>0.75583800000000001</v>
      </c>
      <c r="C668">
        <v>2683.1900826446285</v>
      </c>
      <c r="D668">
        <v>-6.8897000000000014E-2</v>
      </c>
      <c r="E668">
        <v>3699.2156862745096</v>
      </c>
    </row>
    <row r="669" spans="1:5" x14ac:dyDescent="0.25">
      <c r="A669">
        <f t="shared" si="10"/>
        <v>667</v>
      </c>
      <c r="B669">
        <v>0.43449899999999997</v>
      </c>
      <c r="C669">
        <v>2857.6093294460643</v>
      </c>
      <c r="D669">
        <v>-0.37577900000000003</v>
      </c>
      <c r="E669">
        <v>5042.924901185771</v>
      </c>
    </row>
    <row r="670" spans="1:5" x14ac:dyDescent="0.25">
      <c r="A670">
        <f t="shared" si="10"/>
        <v>668</v>
      </c>
      <c r="B670">
        <v>6.903999999999999E-2</v>
      </c>
      <c r="C670">
        <v>3216.415094339623</v>
      </c>
      <c r="D670">
        <v>-0.64894299999999994</v>
      </c>
      <c r="E670">
        <v>25268</v>
      </c>
    </row>
    <row r="671" spans="1:5" x14ac:dyDescent="0.25">
      <c r="A671">
        <f t="shared" si="10"/>
        <v>669</v>
      </c>
      <c r="B671">
        <v>-0.302597</v>
      </c>
      <c r="C671">
        <v>3882.1719457013573</v>
      </c>
      <c r="D671">
        <v>-0.85181899999999999</v>
      </c>
      <c r="E671">
        <v>21974.291044776117</v>
      </c>
    </row>
    <row r="672" spans="1:5" x14ac:dyDescent="0.25">
      <c r="A672">
        <f t="shared" si="10"/>
        <v>670</v>
      </c>
      <c r="B672">
        <v>-0.64194299999999993</v>
      </c>
      <c r="C672">
        <v>11376.237623762378</v>
      </c>
      <c r="D672">
        <v>-0.97072700000000012</v>
      </c>
      <c r="E672">
        <v>21403.086816720253</v>
      </c>
    </row>
    <row r="673" spans="1:5" x14ac:dyDescent="0.25">
      <c r="A673">
        <f t="shared" si="10"/>
        <v>671</v>
      </c>
      <c r="B673">
        <v>-0.92853200000000002</v>
      </c>
      <c r="C673">
        <v>9862.2881355932204</v>
      </c>
      <c r="D673">
        <v>-0.99914800000000015</v>
      </c>
      <c r="E673">
        <v>21219.440993788819</v>
      </c>
    </row>
    <row r="674" spans="1:5" x14ac:dyDescent="0.25">
      <c r="A674">
        <f t="shared" si="10"/>
        <v>672</v>
      </c>
      <c r="B674">
        <v>-1.134404</v>
      </c>
      <c r="C674">
        <v>9319.9156829679596</v>
      </c>
      <c r="D674">
        <v>-0.92987299999999995</v>
      </c>
      <c r="E674">
        <v>23047.703180212015</v>
      </c>
    </row>
    <row r="675" spans="1:5" x14ac:dyDescent="0.25">
      <c r="A675">
        <f t="shared" si="10"/>
        <v>673</v>
      </c>
      <c r="B675">
        <v>-1.1948810000000001</v>
      </c>
      <c r="C675">
        <v>8772.9082426127516</v>
      </c>
      <c r="D675">
        <v>-0.77305299999999999</v>
      </c>
      <c r="E675">
        <v>26313.971962616826</v>
      </c>
    </row>
    <row r="676" spans="1:5" x14ac:dyDescent="0.25">
      <c r="A676">
        <f t="shared" si="10"/>
        <v>674</v>
      </c>
      <c r="B676">
        <v>-1.1706570000000001</v>
      </c>
      <c r="C676">
        <v>9668.4858569051594</v>
      </c>
      <c r="D676">
        <v>-0.53359400000000001</v>
      </c>
      <c r="E676">
        <v>34656.166666666664</v>
      </c>
    </row>
    <row r="677" spans="1:5" x14ac:dyDescent="0.25">
      <c r="A677">
        <f t="shared" si="10"/>
        <v>675</v>
      </c>
      <c r="B677">
        <v>-1.0124599999999999</v>
      </c>
      <c r="C677">
        <v>11022.510288065843</v>
      </c>
      <c r="D677">
        <v>-0.24681700000000001</v>
      </c>
      <c r="E677">
        <v>50389.268292682929</v>
      </c>
    </row>
    <row r="678" spans="1:5" x14ac:dyDescent="0.25">
      <c r="A678">
        <f t="shared" si="10"/>
        <v>676</v>
      </c>
      <c r="B678">
        <v>-0.761822</v>
      </c>
      <c r="C678">
        <v>12530.821114369503</v>
      </c>
      <c r="D678">
        <v>6.4727999999999994E-2</v>
      </c>
      <c r="E678">
        <v>62109.999999999993</v>
      </c>
    </row>
    <row r="679" spans="1:5" x14ac:dyDescent="0.25">
      <c r="A679">
        <f t="shared" si="10"/>
        <v>677</v>
      </c>
      <c r="B679">
        <v>-0.44193700000000002</v>
      </c>
      <c r="C679">
        <v>15300.056818181816</v>
      </c>
      <c r="D679">
        <v>0.36848200000000003</v>
      </c>
      <c r="E679">
        <v>32062.954545454544</v>
      </c>
    </row>
    <row r="680" spans="1:5" x14ac:dyDescent="0.25">
      <c r="A680">
        <f t="shared" si="10"/>
        <v>678</v>
      </c>
      <c r="B680">
        <v>-7.6367999999999991E-2</v>
      </c>
      <c r="C680">
        <v>19562.307692307691</v>
      </c>
      <c r="D680">
        <v>0.63963999999999999</v>
      </c>
      <c r="E680">
        <v>5677.6513317191284</v>
      </c>
    </row>
    <row r="681" spans="1:5" x14ac:dyDescent="0.25">
      <c r="A681">
        <f t="shared" si="10"/>
        <v>679</v>
      </c>
      <c r="B681">
        <v>0.29734499999999997</v>
      </c>
      <c r="C681">
        <v>16738.660714285714</v>
      </c>
      <c r="D681">
        <v>0.83909400000000001</v>
      </c>
      <c r="E681">
        <v>4036.4356435643567</v>
      </c>
    </row>
    <row r="682" spans="1:5" x14ac:dyDescent="0.25">
      <c r="A682">
        <f t="shared" si="10"/>
        <v>680</v>
      </c>
      <c r="B682">
        <v>0.63897599999999999</v>
      </c>
      <c r="C682">
        <v>5928.3251231527092</v>
      </c>
      <c r="D682">
        <v>0.96266299999999994</v>
      </c>
      <c r="E682">
        <v>3786.9350282485875</v>
      </c>
    </row>
    <row r="683" spans="1:5" x14ac:dyDescent="0.25">
      <c r="A683">
        <f t="shared" si="10"/>
        <v>681</v>
      </c>
      <c r="B683">
        <v>0.91782200000000003</v>
      </c>
      <c r="C683">
        <v>4643.889763779528</v>
      </c>
      <c r="D683">
        <v>0.98948399999999992</v>
      </c>
      <c r="E683">
        <v>3561.4054054054054</v>
      </c>
    </row>
    <row r="684" spans="1:5" x14ac:dyDescent="0.25">
      <c r="A684">
        <f t="shared" si="10"/>
        <v>682</v>
      </c>
      <c r="B684">
        <v>1.1039270000000001</v>
      </c>
      <c r="C684">
        <v>3146.8896713615018</v>
      </c>
      <c r="D684">
        <v>0.91986400000000013</v>
      </c>
      <c r="E684">
        <v>3540.7111756168356</v>
      </c>
    </row>
    <row r="685" spans="1:5" x14ac:dyDescent="0.25">
      <c r="A685">
        <f t="shared" si="10"/>
        <v>683</v>
      </c>
      <c r="B685">
        <v>1.188652</v>
      </c>
      <c r="C685">
        <v>2584.7028154327427</v>
      </c>
      <c r="D685">
        <v>0.76165700000000003</v>
      </c>
      <c r="E685">
        <v>3623.1040564373898</v>
      </c>
    </row>
    <row r="686" spans="1:5" x14ac:dyDescent="0.25">
      <c r="A686">
        <f t="shared" si="10"/>
        <v>684</v>
      </c>
      <c r="B686">
        <v>1.1513979999999999</v>
      </c>
      <c r="C686">
        <v>2478.1323372465313</v>
      </c>
      <c r="D686">
        <v>0.52533300000000005</v>
      </c>
      <c r="E686">
        <v>3694.704370179948</v>
      </c>
    </row>
    <row r="687" spans="1:5" x14ac:dyDescent="0.25">
      <c r="A687">
        <f t="shared" si="10"/>
        <v>685</v>
      </c>
      <c r="B687">
        <v>1.0020089999999999</v>
      </c>
      <c r="C687">
        <v>2454.492044063647</v>
      </c>
      <c r="D687">
        <v>0.239983</v>
      </c>
      <c r="E687">
        <v>3748.361581920904</v>
      </c>
    </row>
    <row r="688" spans="1:5" x14ac:dyDescent="0.25">
      <c r="A688">
        <f t="shared" si="10"/>
        <v>686</v>
      </c>
      <c r="B688">
        <v>0.75454299999999996</v>
      </c>
      <c r="C688">
        <v>2519.1339869281046</v>
      </c>
      <c r="D688">
        <v>-6.8242999999999998E-2</v>
      </c>
      <c r="E688">
        <v>3838.6</v>
      </c>
    </row>
    <row r="689" spans="1:5" x14ac:dyDescent="0.25">
      <c r="A689">
        <f t="shared" si="10"/>
        <v>687</v>
      </c>
      <c r="B689">
        <v>0.43287500000000001</v>
      </c>
      <c r="C689">
        <v>2593.2951289398279</v>
      </c>
      <c r="D689">
        <v>-0.36996200000000001</v>
      </c>
      <c r="E689">
        <v>36435.249999999993</v>
      </c>
    </row>
    <row r="690" spans="1:5" x14ac:dyDescent="0.25">
      <c r="A690">
        <f t="shared" si="10"/>
        <v>688</v>
      </c>
      <c r="B690">
        <v>6.8390000000000006E-2</v>
      </c>
      <c r="C690">
        <v>2624.5454545454545</v>
      </c>
      <c r="D690">
        <v>-0.64272899999999999</v>
      </c>
      <c r="E690">
        <v>26298.370786516854</v>
      </c>
    </row>
    <row r="691" spans="1:5" x14ac:dyDescent="0.25">
      <c r="A691">
        <f t="shared" si="10"/>
        <v>689</v>
      </c>
      <c r="B691">
        <v>-0.30262</v>
      </c>
      <c r="C691">
        <v>3012.8813559322034</v>
      </c>
      <c r="D691">
        <v>-0.84657699999999991</v>
      </c>
      <c r="E691">
        <v>23259.4140625</v>
      </c>
    </row>
    <row r="692" spans="1:5" x14ac:dyDescent="0.25">
      <c r="A692">
        <f t="shared" si="10"/>
        <v>690</v>
      </c>
      <c r="B692">
        <v>-0.63606699999999994</v>
      </c>
      <c r="C692">
        <v>11113.256578947367</v>
      </c>
      <c r="D692">
        <v>-0.97039699999999995</v>
      </c>
      <c r="E692">
        <v>21594.433656957928</v>
      </c>
    </row>
    <row r="693" spans="1:5" x14ac:dyDescent="0.25">
      <c r="A693">
        <f t="shared" si="10"/>
        <v>691</v>
      </c>
      <c r="B693">
        <v>-0.92624600000000001</v>
      </c>
      <c r="C693">
        <v>9813.8559322033889</v>
      </c>
      <c r="D693">
        <v>-0.99653100000000006</v>
      </c>
      <c r="E693">
        <v>21429.216300940436</v>
      </c>
    </row>
    <row r="694" spans="1:5" x14ac:dyDescent="0.25">
      <c r="A694">
        <f t="shared" si="10"/>
        <v>692</v>
      </c>
      <c r="B694">
        <v>-1.1174040000000001</v>
      </c>
      <c r="C694">
        <v>9522.2491349480988</v>
      </c>
      <c r="D694">
        <v>-0.92693700000000001</v>
      </c>
      <c r="E694">
        <v>22714.105263157897</v>
      </c>
    </row>
    <row r="695" spans="1:5" x14ac:dyDescent="0.25">
      <c r="A695">
        <f t="shared" si="10"/>
        <v>693</v>
      </c>
      <c r="B695">
        <v>-1.1886399999999999</v>
      </c>
      <c r="C695">
        <v>9423.6569579288025</v>
      </c>
      <c r="D695">
        <v>-0.77141599999999999</v>
      </c>
      <c r="E695">
        <v>26749.999999999996</v>
      </c>
    </row>
    <row r="696" spans="1:5" x14ac:dyDescent="0.25">
      <c r="A696">
        <f t="shared" si="10"/>
        <v>694</v>
      </c>
      <c r="B696">
        <v>-1.1677109999999999</v>
      </c>
      <c r="C696">
        <v>9782.4664429530203</v>
      </c>
      <c r="D696">
        <v>-0.53620199999999996</v>
      </c>
      <c r="E696">
        <v>35630.847457627118</v>
      </c>
    </row>
    <row r="697" spans="1:5" x14ac:dyDescent="0.25">
      <c r="A697">
        <f t="shared" si="10"/>
        <v>695</v>
      </c>
      <c r="B697">
        <v>-1.003951</v>
      </c>
      <c r="C697">
        <v>11415.179704016915</v>
      </c>
      <c r="D697">
        <v>-0.24747</v>
      </c>
      <c r="E697">
        <v>50548.536585365851</v>
      </c>
    </row>
    <row r="698" spans="1:5" x14ac:dyDescent="0.25">
      <c r="A698">
        <f t="shared" si="10"/>
        <v>696</v>
      </c>
      <c r="B698">
        <v>-0.76114199999999999</v>
      </c>
      <c r="C698">
        <v>13682.037037037038</v>
      </c>
      <c r="D698">
        <v>6.3747999999999999E-2</v>
      </c>
      <c r="E698">
        <v>61021.111111111109</v>
      </c>
    </row>
    <row r="699" spans="1:5" x14ac:dyDescent="0.25">
      <c r="A699">
        <f t="shared" si="10"/>
        <v>697</v>
      </c>
      <c r="B699">
        <v>-0.444853</v>
      </c>
      <c r="C699">
        <v>17820.621118012423</v>
      </c>
      <c r="D699">
        <v>0.370116</v>
      </c>
      <c r="E699">
        <v>31776.067415730337</v>
      </c>
    </row>
    <row r="700" spans="1:5" x14ac:dyDescent="0.25">
      <c r="A700">
        <f t="shared" si="10"/>
        <v>698</v>
      </c>
      <c r="B700">
        <v>-7.7343999999999996E-2</v>
      </c>
      <c r="C700">
        <v>22416.666666666668</v>
      </c>
      <c r="D700">
        <v>0.63212099999999993</v>
      </c>
      <c r="E700">
        <v>5721.228501228501</v>
      </c>
    </row>
    <row r="701" spans="1:5" x14ac:dyDescent="0.25">
      <c r="A701">
        <f t="shared" si="10"/>
        <v>699</v>
      </c>
      <c r="B701">
        <v>0.29602499999999998</v>
      </c>
      <c r="C701">
        <v>18930.291262135921</v>
      </c>
      <c r="D701">
        <v>0.84236800000000001</v>
      </c>
      <c r="E701">
        <v>3954.1830065359477</v>
      </c>
    </row>
    <row r="702" spans="1:5" x14ac:dyDescent="0.25">
      <c r="A702">
        <f t="shared" si="10"/>
        <v>700</v>
      </c>
      <c r="B702">
        <v>0.63801799999999997</v>
      </c>
      <c r="C702">
        <v>5380.9047619047615</v>
      </c>
      <c r="D702">
        <v>0.96137699999999993</v>
      </c>
      <c r="E702">
        <v>3523.9389736477124</v>
      </c>
    </row>
    <row r="703" spans="1:5" x14ac:dyDescent="0.25">
      <c r="A703">
        <f t="shared" si="10"/>
        <v>701</v>
      </c>
      <c r="B703">
        <v>0.91949899999999996</v>
      </c>
      <c r="C703">
        <v>4037.8765060240962</v>
      </c>
      <c r="D703">
        <v>0.9901540000000002</v>
      </c>
      <c r="E703">
        <v>3374.4740346205058</v>
      </c>
    </row>
    <row r="704" spans="1:5" x14ac:dyDescent="0.25">
      <c r="A704">
        <f t="shared" si="10"/>
        <v>702</v>
      </c>
      <c r="B704">
        <v>1.107518</v>
      </c>
      <c r="C704">
        <v>3189.0375586854461</v>
      </c>
      <c r="D704">
        <v>0.92118800000000001</v>
      </c>
      <c r="E704">
        <v>3331.0556348074178</v>
      </c>
    </row>
    <row r="705" spans="1:5" x14ac:dyDescent="0.25">
      <c r="A705">
        <f t="shared" si="10"/>
        <v>703</v>
      </c>
      <c r="B705">
        <v>1.185675</v>
      </c>
      <c r="C705">
        <v>2884.593147751606</v>
      </c>
      <c r="D705">
        <v>0.76004099999999997</v>
      </c>
      <c r="E705">
        <v>3339.498269896194</v>
      </c>
    </row>
    <row r="706" spans="1:5" x14ac:dyDescent="0.25">
      <c r="A706">
        <f t="shared" si="10"/>
        <v>704</v>
      </c>
      <c r="B706">
        <v>1.1526669999999999</v>
      </c>
      <c r="C706">
        <v>2815.0492880613365</v>
      </c>
      <c r="D706">
        <v>0.52436600000000011</v>
      </c>
      <c r="E706">
        <v>3398.211586901763</v>
      </c>
    </row>
    <row r="707" spans="1:5" x14ac:dyDescent="0.25">
      <c r="A707">
        <f t="shared" si="10"/>
        <v>705</v>
      </c>
      <c r="B707">
        <v>1.002955</v>
      </c>
      <c r="C707">
        <v>2805.7861635220124</v>
      </c>
      <c r="D707">
        <v>0.23966299999999999</v>
      </c>
      <c r="E707">
        <v>3431.0497237569061</v>
      </c>
    </row>
    <row r="708" spans="1:5" x14ac:dyDescent="0.25">
      <c r="A708">
        <f t="shared" ref="A708:A771" si="11">A707+1</f>
        <v>706</v>
      </c>
      <c r="B708">
        <v>0.75549999999999995</v>
      </c>
      <c r="C708">
        <v>2844.9413735343383</v>
      </c>
      <c r="D708">
        <v>-6.9553000000000004E-2</v>
      </c>
      <c r="E708">
        <v>3313.2075471698113</v>
      </c>
    </row>
    <row r="709" spans="1:5" x14ac:dyDescent="0.25">
      <c r="A709">
        <f t="shared" si="11"/>
        <v>707</v>
      </c>
      <c r="B709">
        <v>0.43285799999999997</v>
      </c>
      <c r="C709">
        <v>2996.4497041420118</v>
      </c>
      <c r="D709">
        <v>-0.373197</v>
      </c>
      <c r="E709">
        <v>3910.4779411764707</v>
      </c>
    </row>
    <row r="710" spans="1:5" x14ac:dyDescent="0.25">
      <c r="A710">
        <f t="shared" si="11"/>
        <v>708</v>
      </c>
      <c r="B710">
        <v>6.9366999999999998E-2</v>
      </c>
      <c r="C710">
        <v>3278.1132075471701</v>
      </c>
      <c r="D710">
        <v>-0.63978599999999997</v>
      </c>
      <c r="E710">
        <v>26749.200000000001</v>
      </c>
    </row>
    <row r="711" spans="1:5" x14ac:dyDescent="0.25">
      <c r="A711">
        <f t="shared" si="11"/>
        <v>709</v>
      </c>
      <c r="B711">
        <v>-0.30161099999999996</v>
      </c>
      <c r="C711">
        <v>4089.1244239631333</v>
      </c>
      <c r="D711">
        <v>-0.84755800000000003</v>
      </c>
      <c r="E711">
        <v>23168.910505836575</v>
      </c>
    </row>
    <row r="712" spans="1:5" x14ac:dyDescent="0.25">
      <c r="A712">
        <f t="shared" si="11"/>
        <v>710</v>
      </c>
      <c r="B712">
        <v>-0.62660399999999994</v>
      </c>
      <c r="C712">
        <v>10600.553745928339</v>
      </c>
      <c r="D712">
        <v>-0.96909599999999996</v>
      </c>
      <c r="E712">
        <v>21250.76923076923</v>
      </c>
    </row>
    <row r="713" spans="1:5" x14ac:dyDescent="0.25">
      <c r="A713">
        <f t="shared" si="11"/>
        <v>711</v>
      </c>
      <c r="B713">
        <v>-0.92655899999999991</v>
      </c>
      <c r="C713">
        <v>10202.07343412527</v>
      </c>
      <c r="D713">
        <v>-1.0017580000000001</v>
      </c>
      <c r="E713">
        <v>21397.414330218071</v>
      </c>
    </row>
    <row r="714" spans="1:5" x14ac:dyDescent="0.25">
      <c r="A714">
        <f t="shared" si="11"/>
        <v>712</v>
      </c>
      <c r="B714">
        <v>-1.1118570000000001</v>
      </c>
      <c r="C714">
        <v>9359.9482758620688</v>
      </c>
      <c r="D714">
        <v>-0.93216399999999999</v>
      </c>
      <c r="E714">
        <v>22669.5818815331</v>
      </c>
    </row>
    <row r="715" spans="1:5" x14ac:dyDescent="0.25">
      <c r="A715">
        <f t="shared" si="11"/>
        <v>713</v>
      </c>
      <c r="B715">
        <v>-1.1984299999999999</v>
      </c>
      <c r="C715">
        <v>9676.6666666666661</v>
      </c>
      <c r="D715">
        <v>-0.77402599999999999</v>
      </c>
      <c r="E715">
        <v>27048.380952380947</v>
      </c>
    </row>
    <row r="716" spans="1:5" x14ac:dyDescent="0.25">
      <c r="A716">
        <f t="shared" si="11"/>
        <v>714</v>
      </c>
      <c r="B716">
        <v>-1.15693</v>
      </c>
      <c r="C716">
        <v>9732.7364864864867</v>
      </c>
      <c r="D716">
        <v>-0.53358400000000006</v>
      </c>
      <c r="E716">
        <v>36995.614035087718</v>
      </c>
    </row>
    <row r="717" spans="1:5" x14ac:dyDescent="0.25">
      <c r="A717">
        <f t="shared" si="11"/>
        <v>715</v>
      </c>
      <c r="B717">
        <v>-1.0016609999999999</v>
      </c>
      <c r="C717">
        <v>11501.936170212768</v>
      </c>
      <c r="D717">
        <v>-0.247475</v>
      </c>
      <c r="E717">
        <v>46434.318181818177</v>
      </c>
    </row>
    <row r="718" spans="1:5" x14ac:dyDescent="0.25">
      <c r="A718">
        <f t="shared" si="11"/>
        <v>716</v>
      </c>
      <c r="B718">
        <v>-0.76637099999999991</v>
      </c>
      <c r="C718">
        <v>13626.422018348625</v>
      </c>
      <c r="D718">
        <v>6.3093999999999997E-2</v>
      </c>
      <c r="E718">
        <v>69057.500000000015</v>
      </c>
    </row>
    <row r="719" spans="1:5" x14ac:dyDescent="0.25">
      <c r="A719">
        <f t="shared" si="11"/>
        <v>717</v>
      </c>
      <c r="B719">
        <v>-0.44158500000000001</v>
      </c>
      <c r="C719">
        <v>17962.641509433965</v>
      </c>
      <c r="D719">
        <v>0.36912699999999998</v>
      </c>
      <c r="E719">
        <v>34663.132530120485</v>
      </c>
    </row>
    <row r="720" spans="1:5" x14ac:dyDescent="0.25">
      <c r="A720">
        <f t="shared" si="11"/>
        <v>718</v>
      </c>
      <c r="B720">
        <v>-7.6363E-2</v>
      </c>
      <c r="C720">
        <v>23391.304347826088</v>
      </c>
      <c r="D720">
        <v>0.63799799999999995</v>
      </c>
      <c r="E720">
        <v>5865.6265356265358</v>
      </c>
    </row>
    <row r="721" spans="1:5" x14ac:dyDescent="0.25">
      <c r="A721">
        <f t="shared" si="11"/>
        <v>719</v>
      </c>
      <c r="B721">
        <v>0.29636099999999999</v>
      </c>
      <c r="C721">
        <v>17379.082568807338</v>
      </c>
      <c r="D721">
        <v>0.83940300000000012</v>
      </c>
      <c r="E721">
        <v>4297.6134453781506</v>
      </c>
    </row>
    <row r="722" spans="1:5" x14ac:dyDescent="0.25">
      <c r="A722">
        <f t="shared" si="11"/>
        <v>720</v>
      </c>
      <c r="B722">
        <v>0.643567</v>
      </c>
      <c r="C722">
        <v>5549.5942720763733</v>
      </c>
      <c r="D722">
        <v>0.95972600000000008</v>
      </c>
      <c r="E722">
        <v>3726.3328631875884</v>
      </c>
    </row>
    <row r="723" spans="1:5" x14ac:dyDescent="0.25">
      <c r="A723">
        <f t="shared" si="11"/>
        <v>721</v>
      </c>
      <c r="B723">
        <v>0.91819000000000006</v>
      </c>
      <c r="C723">
        <v>4059.9395770392753</v>
      </c>
      <c r="D723">
        <v>0.99079499999999987</v>
      </c>
      <c r="E723">
        <v>3525.0605652759086</v>
      </c>
    </row>
    <row r="724" spans="1:5" x14ac:dyDescent="0.25">
      <c r="A724">
        <f t="shared" si="11"/>
        <v>722</v>
      </c>
      <c r="B724">
        <v>1.107834</v>
      </c>
      <c r="C724">
        <v>3300.4615384615381</v>
      </c>
      <c r="D724">
        <v>0.91986900000000005</v>
      </c>
      <c r="E724">
        <v>3482.9046242774566</v>
      </c>
    </row>
    <row r="725" spans="1:5" x14ac:dyDescent="0.25">
      <c r="A725">
        <f t="shared" si="11"/>
        <v>723</v>
      </c>
      <c r="B725">
        <v>1.187638</v>
      </c>
      <c r="C725">
        <v>2864.8986125933829</v>
      </c>
      <c r="D725">
        <v>0.76133799999999996</v>
      </c>
      <c r="E725">
        <v>3500.1048951048951</v>
      </c>
    </row>
    <row r="726" spans="1:5" x14ac:dyDescent="0.25">
      <c r="A726">
        <f t="shared" si="11"/>
        <v>724</v>
      </c>
      <c r="B726">
        <v>1.1510210000000001</v>
      </c>
      <c r="C726">
        <v>2922.533185840708</v>
      </c>
      <c r="D726">
        <v>0.52566500000000005</v>
      </c>
      <c r="E726">
        <v>3565.6997455470741</v>
      </c>
    </row>
    <row r="727" spans="1:5" x14ac:dyDescent="0.25">
      <c r="A727">
        <f t="shared" si="11"/>
        <v>725</v>
      </c>
      <c r="B727">
        <v>0.99999499999999997</v>
      </c>
      <c r="C727">
        <v>2994.0332906530084</v>
      </c>
      <c r="D727">
        <v>0.24096400000000001</v>
      </c>
      <c r="E727">
        <v>3727.303370786517</v>
      </c>
    </row>
    <row r="728" spans="1:5" x14ac:dyDescent="0.25">
      <c r="A728">
        <f t="shared" si="11"/>
        <v>726</v>
      </c>
      <c r="B728">
        <v>0.75350800000000007</v>
      </c>
      <c r="C728">
        <v>3271.7361111111113</v>
      </c>
      <c r="D728">
        <v>-7.1183999999999997E-2</v>
      </c>
      <c r="E728">
        <v>3879.2307692307695</v>
      </c>
    </row>
    <row r="729" spans="1:5" x14ac:dyDescent="0.25">
      <c r="A729">
        <f t="shared" si="11"/>
        <v>727</v>
      </c>
      <c r="B729">
        <v>0.43382600000000004</v>
      </c>
      <c r="C729">
        <v>3336.242424242424</v>
      </c>
      <c r="D729">
        <v>-0.37258199999999997</v>
      </c>
      <c r="E729">
        <v>34023.176470588231</v>
      </c>
    </row>
    <row r="730" spans="1:5" x14ac:dyDescent="0.25">
      <c r="A730">
        <f t="shared" si="11"/>
        <v>728</v>
      </c>
      <c r="B730">
        <v>6.8709000000000006E-2</v>
      </c>
      <c r="C730">
        <v>3931.7999999999997</v>
      </c>
      <c r="D730">
        <v>-0.64373400000000003</v>
      </c>
      <c r="E730">
        <v>23372.164948453606</v>
      </c>
    </row>
    <row r="731" spans="1:5" x14ac:dyDescent="0.25">
      <c r="A731">
        <f t="shared" si="11"/>
        <v>729</v>
      </c>
      <c r="B731">
        <v>-0.30157400000000001</v>
      </c>
      <c r="C731">
        <v>5815.5958549222796</v>
      </c>
      <c r="D731">
        <v>-0.84463200000000005</v>
      </c>
      <c r="E731">
        <v>22062.905660377361</v>
      </c>
    </row>
    <row r="732" spans="1:5" x14ac:dyDescent="0.25">
      <c r="A732">
        <f t="shared" si="11"/>
        <v>730</v>
      </c>
      <c r="B732">
        <v>-0.645177</v>
      </c>
      <c r="C732">
        <v>12987.773851590106</v>
      </c>
      <c r="D732">
        <v>-0.96877199999999997</v>
      </c>
      <c r="E732">
        <v>21042.611464968155</v>
      </c>
    </row>
    <row r="733" spans="1:5" x14ac:dyDescent="0.25">
      <c r="A733">
        <f t="shared" si="11"/>
        <v>731</v>
      </c>
      <c r="B733">
        <v>-0.93012699999999993</v>
      </c>
      <c r="C733">
        <v>10951.763392857143</v>
      </c>
      <c r="D733">
        <v>-0.99784800000000007</v>
      </c>
      <c r="E733">
        <v>20798.834355828221</v>
      </c>
    </row>
    <row r="734" spans="1:5" x14ac:dyDescent="0.25">
      <c r="A734">
        <f t="shared" si="11"/>
        <v>732</v>
      </c>
      <c r="B734">
        <v>-1.116743</v>
      </c>
      <c r="C734">
        <v>9679.4066317626512</v>
      </c>
      <c r="D734">
        <v>-0.93347800000000003</v>
      </c>
      <c r="E734">
        <v>22158.424657534248</v>
      </c>
    </row>
    <row r="735" spans="1:5" x14ac:dyDescent="0.25">
      <c r="A735">
        <f t="shared" si="11"/>
        <v>733</v>
      </c>
      <c r="B735">
        <v>-1.206601</v>
      </c>
      <c r="C735">
        <v>9619.9677938808381</v>
      </c>
      <c r="D735">
        <v>-0.76849000000000001</v>
      </c>
      <c r="E735">
        <v>25280.867579908674</v>
      </c>
    </row>
    <row r="736" spans="1:5" x14ac:dyDescent="0.25">
      <c r="A736">
        <f t="shared" si="11"/>
        <v>734</v>
      </c>
      <c r="B736">
        <v>-1.1562669999999999</v>
      </c>
      <c r="C736">
        <v>9955.2478632478615</v>
      </c>
      <c r="D736">
        <v>-0.53458700000000003</v>
      </c>
      <c r="E736">
        <v>31630.852713178298</v>
      </c>
    </row>
    <row r="737" spans="1:5" x14ac:dyDescent="0.25">
      <c r="A737">
        <f t="shared" si="11"/>
        <v>735</v>
      </c>
      <c r="B737">
        <v>-1.009188</v>
      </c>
      <c r="C737">
        <v>11171.0395010395</v>
      </c>
      <c r="D737">
        <v>-0.24813200000000002</v>
      </c>
      <c r="E737">
        <v>42984.042553191495</v>
      </c>
    </row>
    <row r="738" spans="1:5" x14ac:dyDescent="0.25">
      <c r="A738">
        <f t="shared" si="11"/>
        <v>736</v>
      </c>
      <c r="B738">
        <v>-0.76476</v>
      </c>
      <c r="C738">
        <v>12616.979472140762</v>
      </c>
      <c r="D738">
        <v>6.4404000000000003E-2</v>
      </c>
      <c r="E738">
        <v>48739.090909090904</v>
      </c>
    </row>
    <row r="739" spans="1:5" x14ac:dyDescent="0.25">
      <c r="A739">
        <f t="shared" si="11"/>
        <v>737</v>
      </c>
      <c r="B739">
        <v>-0.440944</v>
      </c>
      <c r="C739">
        <v>16593.832335329342</v>
      </c>
      <c r="D739">
        <v>0.36848200000000003</v>
      </c>
      <c r="E739">
        <v>32062.954545454544</v>
      </c>
    </row>
    <row r="740" spans="1:5" x14ac:dyDescent="0.25">
      <c r="A740">
        <f t="shared" si="11"/>
        <v>738</v>
      </c>
      <c r="B740">
        <v>-7.6036999999999993E-2</v>
      </c>
      <c r="C740">
        <v>23249.565217391304</v>
      </c>
      <c r="D740">
        <v>0.63736099999999996</v>
      </c>
      <c r="E740">
        <v>5474.4364508393282</v>
      </c>
    </row>
    <row r="741" spans="1:5" x14ac:dyDescent="0.25">
      <c r="A741">
        <f t="shared" si="11"/>
        <v>739</v>
      </c>
      <c r="B741">
        <v>0.29635800000000001</v>
      </c>
      <c r="C741">
        <v>17887.009345794391</v>
      </c>
      <c r="D741">
        <v>0.83975200000000005</v>
      </c>
      <c r="E741">
        <v>3979.0311986863717</v>
      </c>
    </row>
    <row r="742" spans="1:5" x14ac:dyDescent="0.25">
      <c r="A742">
        <f t="shared" si="11"/>
        <v>740</v>
      </c>
      <c r="B742">
        <v>0.6405559999999999</v>
      </c>
      <c r="C742">
        <v>7409.2473118279577</v>
      </c>
      <c r="D742">
        <v>0.96202700000000008</v>
      </c>
      <c r="E742">
        <v>3570.0695410292078</v>
      </c>
    </row>
    <row r="743" spans="1:5" x14ac:dyDescent="0.25">
      <c r="A743">
        <f t="shared" si="11"/>
        <v>741</v>
      </c>
      <c r="B743">
        <v>0.91791600000000007</v>
      </c>
      <c r="C743">
        <v>3378.4482758620688</v>
      </c>
      <c r="D743">
        <v>0.98949799999999999</v>
      </c>
      <c r="E743">
        <v>3400.9212283044053</v>
      </c>
    </row>
    <row r="744" spans="1:5" x14ac:dyDescent="0.25">
      <c r="A744">
        <f t="shared" si="11"/>
        <v>742</v>
      </c>
      <c r="B744">
        <v>1.107534</v>
      </c>
      <c r="C744">
        <v>3038.4222737819023</v>
      </c>
      <c r="D744">
        <v>0.92086000000000001</v>
      </c>
      <c r="E744">
        <v>3345.1428571428573</v>
      </c>
    </row>
    <row r="745" spans="1:5" x14ac:dyDescent="0.25">
      <c r="A745">
        <f t="shared" si="11"/>
        <v>743</v>
      </c>
      <c r="B745">
        <v>1.1864050000000002</v>
      </c>
      <c r="C745">
        <v>2246.9613821138209</v>
      </c>
      <c r="D745">
        <v>0.76003799999999999</v>
      </c>
      <c r="E745">
        <v>3385.1041666666661</v>
      </c>
    </row>
    <row r="746" spans="1:5" x14ac:dyDescent="0.25">
      <c r="A746">
        <f t="shared" si="11"/>
        <v>744</v>
      </c>
      <c r="B746">
        <v>1.151751</v>
      </c>
      <c r="C746">
        <v>2262.8616352201261</v>
      </c>
      <c r="D746">
        <v>0.52599600000000002</v>
      </c>
      <c r="E746">
        <v>3472.727272727273</v>
      </c>
    </row>
    <row r="747" spans="1:5" x14ac:dyDescent="0.25">
      <c r="A747">
        <f t="shared" si="11"/>
        <v>745</v>
      </c>
      <c r="B747">
        <v>1.001058</v>
      </c>
      <c r="C747">
        <v>2178.7185628742518</v>
      </c>
      <c r="D747">
        <v>0.24064100000000002</v>
      </c>
      <c r="E747">
        <v>3558.9444444444448</v>
      </c>
    </row>
    <row r="748" spans="1:5" x14ac:dyDescent="0.25">
      <c r="A748">
        <f t="shared" si="11"/>
        <v>746</v>
      </c>
      <c r="B748">
        <v>0.75522099999999992</v>
      </c>
      <c r="C748">
        <v>2215.812101910828</v>
      </c>
      <c r="D748">
        <v>-7.020499999999999E-2</v>
      </c>
      <c r="E748">
        <v>3690.9615384615395</v>
      </c>
    </row>
    <row r="749" spans="1:5" x14ac:dyDescent="0.25">
      <c r="A749">
        <f t="shared" si="11"/>
        <v>747</v>
      </c>
      <c r="B749">
        <v>0.43223599999999995</v>
      </c>
      <c r="C749">
        <v>2263.6312849162014</v>
      </c>
      <c r="D749">
        <v>-0.37121500000000002</v>
      </c>
      <c r="E749">
        <v>4634.1634241245129</v>
      </c>
    </row>
    <row r="750" spans="1:5" x14ac:dyDescent="0.25">
      <c r="A750">
        <f t="shared" si="11"/>
        <v>748</v>
      </c>
      <c r="B750">
        <v>7.0026000000000005E-2</v>
      </c>
      <c r="C750">
        <v>2475.2631578947367</v>
      </c>
      <c r="D750">
        <v>-0.64143299999999992</v>
      </c>
      <c r="E750">
        <v>25050.48913043478</v>
      </c>
    </row>
    <row r="751" spans="1:5" x14ac:dyDescent="0.25">
      <c r="A751">
        <f t="shared" si="11"/>
        <v>749</v>
      </c>
      <c r="B751">
        <v>-0.29835699999999998</v>
      </c>
      <c r="C751">
        <v>3509.5089285714284</v>
      </c>
      <c r="D751">
        <v>-0.85411599999999999</v>
      </c>
      <c r="E751">
        <v>21248.763636363634</v>
      </c>
    </row>
    <row r="752" spans="1:5" x14ac:dyDescent="0.25">
      <c r="A752">
        <f t="shared" si="11"/>
        <v>750</v>
      </c>
      <c r="B752">
        <v>-0.64361100000000004</v>
      </c>
      <c r="C752">
        <v>9932.6687116564426</v>
      </c>
      <c r="D752">
        <v>-0.9723679999999999</v>
      </c>
      <c r="E752">
        <v>20864.069400630913</v>
      </c>
    </row>
    <row r="753" spans="1:5" x14ac:dyDescent="0.25">
      <c r="A753">
        <f t="shared" si="11"/>
        <v>751</v>
      </c>
      <c r="B753">
        <v>-0.92753700000000006</v>
      </c>
      <c r="C753">
        <v>10266.558441558442</v>
      </c>
      <c r="D753">
        <v>-1.0007900000000001</v>
      </c>
      <c r="E753">
        <v>20701.890243902442</v>
      </c>
    </row>
    <row r="754" spans="1:5" x14ac:dyDescent="0.25">
      <c r="A754">
        <f t="shared" si="11"/>
        <v>752</v>
      </c>
      <c r="B754">
        <v>-1.1043150000000002</v>
      </c>
      <c r="C754">
        <v>9945.1878354203927</v>
      </c>
      <c r="D754">
        <v>-0.93051899999999999</v>
      </c>
      <c r="E754">
        <v>23541.935483870966</v>
      </c>
    </row>
    <row r="755" spans="1:5" x14ac:dyDescent="0.25">
      <c r="A755">
        <f t="shared" si="11"/>
        <v>753</v>
      </c>
      <c r="B755">
        <v>-1.196461</v>
      </c>
      <c r="C755">
        <v>9836.3218390804614</v>
      </c>
      <c r="D755">
        <v>-0.77271299999999998</v>
      </c>
      <c r="E755">
        <v>27883.317073170732</v>
      </c>
    </row>
    <row r="756" spans="1:5" x14ac:dyDescent="0.25">
      <c r="A756">
        <f t="shared" si="11"/>
        <v>754</v>
      </c>
      <c r="B756">
        <v>-1.170965</v>
      </c>
      <c r="C756">
        <v>10070.560271646858</v>
      </c>
      <c r="D756">
        <v>-0.53325500000000003</v>
      </c>
      <c r="E756">
        <v>37802.053571428572</v>
      </c>
    </row>
    <row r="757" spans="1:5" x14ac:dyDescent="0.25">
      <c r="A757">
        <f t="shared" si="11"/>
        <v>755</v>
      </c>
      <c r="B757">
        <v>-1.001369</v>
      </c>
      <c r="C757">
        <v>10543.028455284551</v>
      </c>
      <c r="D757">
        <v>-0.24812000000000001</v>
      </c>
      <c r="E757">
        <v>53810.51282051282</v>
      </c>
    </row>
    <row r="758" spans="1:5" x14ac:dyDescent="0.25">
      <c r="A758">
        <f t="shared" si="11"/>
        <v>756</v>
      </c>
      <c r="B758">
        <v>-0.76311100000000009</v>
      </c>
      <c r="C758">
        <v>13314.575757575758</v>
      </c>
      <c r="D758">
        <v>6.4401E-2</v>
      </c>
      <c r="E758">
        <v>61746.666666666664</v>
      </c>
    </row>
    <row r="759" spans="1:5" x14ac:dyDescent="0.25">
      <c r="A759">
        <f t="shared" si="11"/>
        <v>757</v>
      </c>
      <c r="B759">
        <v>-0.44322800000000001</v>
      </c>
      <c r="C759">
        <v>16890.481927710844</v>
      </c>
      <c r="D759">
        <v>0.36814800000000003</v>
      </c>
      <c r="E759">
        <v>34545.180722891564</v>
      </c>
    </row>
    <row r="760" spans="1:5" x14ac:dyDescent="0.25">
      <c r="A760">
        <f t="shared" si="11"/>
        <v>758</v>
      </c>
      <c r="B760">
        <v>-7.6690999999999995E-2</v>
      </c>
      <c r="C760">
        <v>22144.583333333332</v>
      </c>
      <c r="D760">
        <v>0.63636399999999993</v>
      </c>
      <c r="E760">
        <v>5863.9901477832518</v>
      </c>
    </row>
    <row r="761" spans="1:5" x14ac:dyDescent="0.25">
      <c r="A761">
        <f t="shared" si="11"/>
        <v>759</v>
      </c>
      <c r="B761">
        <v>0.29505599999999998</v>
      </c>
      <c r="C761">
        <v>17013.272727272728</v>
      </c>
      <c r="D761">
        <v>0.84202900000000003</v>
      </c>
      <c r="E761">
        <v>4130.8774834437081</v>
      </c>
    </row>
    <row r="762" spans="1:5" x14ac:dyDescent="0.25">
      <c r="A762">
        <f t="shared" si="11"/>
        <v>760</v>
      </c>
      <c r="B762">
        <v>0.63995399999999991</v>
      </c>
      <c r="C762">
        <v>5991.3333333333339</v>
      </c>
      <c r="D762">
        <v>0.96072399999999991</v>
      </c>
      <c r="E762">
        <v>3514.8821081830797</v>
      </c>
    </row>
    <row r="763" spans="1:5" x14ac:dyDescent="0.25">
      <c r="A763">
        <f t="shared" si="11"/>
        <v>761</v>
      </c>
      <c r="B763">
        <v>0.91981000000000002</v>
      </c>
      <c r="C763">
        <v>4254.3730886850153</v>
      </c>
      <c r="D763">
        <v>0.98918100000000009</v>
      </c>
      <c r="E763">
        <v>3291.7350993377481</v>
      </c>
    </row>
    <row r="764" spans="1:5" x14ac:dyDescent="0.25">
      <c r="A764">
        <f t="shared" si="11"/>
        <v>762</v>
      </c>
      <c r="B764">
        <v>1.1045860000000001</v>
      </c>
      <c r="C764">
        <v>3094.0420560747662</v>
      </c>
      <c r="D764">
        <v>0.9215239999999999</v>
      </c>
      <c r="E764">
        <v>3224.2857142857142</v>
      </c>
    </row>
    <row r="765" spans="1:5" x14ac:dyDescent="0.25">
      <c r="A765">
        <f t="shared" si="11"/>
        <v>763</v>
      </c>
      <c r="B765">
        <v>1.1883590000000002</v>
      </c>
      <c r="C765">
        <v>2303.7512742099898</v>
      </c>
      <c r="D765">
        <v>0.75972100000000009</v>
      </c>
      <c r="E765">
        <v>3243.6254295532644</v>
      </c>
    </row>
    <row r="766" spans="1:5" x14ac:dyDescent="0.25">
      <c r="A766">
        <f t="shared" si="11"/>
        <v>764</v>
      </c>
      <c r="B766">
        <v>1.152099</v>
      </c>
      <c r="C766">
        <v>2091.8491735537191</v>
      </c>
      <c r="D766">
        <v>0.52600399999999992</v>
      </c>
      <c r="E766">
        <v>3307.3067331670823</v>
      </c>
    </row>
    <row r="767" spans="1:5" x14ac:dyDescent="0.25">
      <c r="A767">
        <f t="shared" si="11"/>
        <v>765</v>
      </c>
      <c r="B767">
        <v>1.0017230000000001</v>
      </c>
      <c r="C767">
        <v>2072.8351126927641</v>
      </c>
      <c r="D767">
        <v>0.240319</v>
      </c>
      <c r="E767">
        <v>3322.1857923497269</v>
      </c>
    </row>
    <row r="768" spans="1:5" x14ac:dyDescent="0.25">
      <c r="A768">
        <f t="shared" si="11"/>
        <v>766</v>
      </c>
      <c r="B768">
        <v>0.75359799999999999</v>
      </c>
      <c r="C768">
        <v>2076.4037854889589</v>
      </c>
      <c r="D768">
        <v>-6.8898999999999988E-2</v>
      </c>
      <c r="E768">
        <v>3439.8076923076928</v>
      </c>
    </row>
    <row r="769" spans="1:5" x14ac:dyDescent="0.25">
      <c r="A769">
        <f t="shared" si="11"/>
        <v>767</v>
      </c>
      <c r="B769">
        <v>0.43257099999999998</v>
      </c>
      <c r="C769">
        <v>2106.556473829201</v>
      </c>
      <c r="D769">
        <v>-0.37221599999999999</v>
      </c>
      <c r="E769">
        <v>3924.9077490774912</v>
      </c>
    </row>
    <row r="770" spans="1:5" x14ac:dyDescent="0.25">
      <c r="A770">
        <f t="shared" si="11"/>
        <v>768</v>
      </c>
      <c r="B770">
        <v>7.0028999999999994E-2</v>
      </c>
      <c r="C770">
        <v>2059.3220338983051</v>
      </c>
      <c r="D770">
        <v>-0.63814300000000002</v>
      </c>
      <c r="E770">
        <v>28174.702380952385</v>
      </c>
    </row>
    <row r="771" spans="1:5" x14ac:dyDescent="0.25">
      <c r="A771">
        <f t="shared" si="11"/>
        <v>769</v>
      </c>
      <c r="B771">
        <v>-0.30198700000000001</v>
      </c>
      <c r="C771">
        <v>2317.9919678714864</v>
      </c>
      <c r="D771">
        <v>-0.84494500000000006</v>
      </c>
      <c r="E771">
        <v>23195.664062500004</v>
      </c>
    </row>
    <row r="772" spans="1:5" x14ac:dyDescent="0.25">
      <c r="A772">
        <f t="shared" ref="A772:A835" si="12">A771+1</f>
        <v>770</v>
      </c>
      <c r="B772">
        <v>-0.640957</v>
      </c>
      <c r="C772">
        <v>2733.1898238747563</v>
      </c>
      <c r="D772">
        <v>-0.96060199999999996</v>
      </c>
      <c r="E772">
        <v>21277.443365695792</v>
      </c>
    </row>
    <row r="773" spans="1:5" x14ac:dyDescent="0.25">
      <c r="A773">
        <f t="shared" si="12"/>
        <v>771</v>
      </c>
      <c r="B773">
        <v>-0.92131300000000005</v>
      </c>
      <c r="C773">
        <v>10709.220489977728</v>
      </c>
      <c r="D773">
        <v>-0.99686200000000014</v>
      </c>
      <c r="E773">
        <v>21148.447204968943</v>
      </c>
    </row>
    <row r="774" spans="1:5" x14ac:dyDescent="0.25">
      <c r="A774">
        <f t="shared" si="12"/>
        <v>772</v>
      </c>
      <c r="B774">
        <v>-1.1118199999999998</v>
      </c>
      <c r="C774">
        <v>10186.762589928059</v>
      </c>
      <c r="D774">
        <v>-0.92563099999999998</v>
      </c>
      <c r="E774">
        <v>22668.280701754389</v>
      </c>
    </row>
    <row r="775" spans="1:5" x14ac:dyDescent="0.25">
      <c r="A775">
        <f t="shared" si="12"/>
        <v>773</v>
      </c>
      <c r="B775">
        <v>-1.1909019999999999</v>
      </c>
      <c r="C775">
        <v>9939.6185737976775</v>
      </c>
      <c r="D775">
        <v>-0.76814800000000005</v>
      </c>
      <c r="E775">
        <v>26943.492822966509</v>
      </c>
    </row>
    <row r="776" spans="1:5" x14ac:dyDescent="0.25">
      <c r="A776">
        <f t="shared" si="12"/>
        <v>774</v>
      </c>
      <c r="B776">
        <v>-1.156898</v>
      </c>
      <c r="C776">
        <v>10450.91068301226</v>
      </c>
      <c r="D776">
        <v>-0.53719300000000003</v>
      </c>
      <c r="E776">
        <v>33165.439999999995</v>
      </c>
    </row>
    <row r="777" spans="1:5" x14ac:dyDescent="0.25">
      <c r="A777">
        <f t="shared" si="12"/>
        <v>775</v>
      </c>
      <c r="B777">
        <v>-1.009833</v>
      </c>
      <c r="C777">
        <v>11404.978991596638</v>
      </c>
      <c r="D777">
        <v>-0.24649399999999999</v>
      </c>
      <c r="E777">
        <v>47514.186046511626</v>
      </c>
    </row>
    <row r="778" spans="1:5" x14ac:dyDescent="0.25">
      <c r="A778">
        <f t="shared" si="12"/>
        <v>776</v>
      </c>
      <c r="B778">
        <v>-0.75657299999999994</v>
      </c>
      <c r="C778">
        <v>13469.169230769232</v>
      </c>
      <c r="D778">
        <v>6.3750000000000001E-2</v>
      </c>
      <c r="E778">
        <v>53939.999999999993</v>
      </c>
    </row>
    <row r="779" spans="1:5" x14ac:dyDescent="0.25">
      <c r="A779">
        <f t="shared" si="12"/>
        <v>777</v>
      </c>
      <c r="B779">
        <v>-0.44616800000000001</v>
      </c>
      <c r="C779">
        <v>16906.646706586827</v>
      </c>
      <c r="D779">
        <v>0.36913600000000002</v>
      </c>
      <c r="E779">
        <v>31665.955056179777</v>
      </c>
    </row>
    <row r="780" spans="1:5" x14ac:dyDescent="0.25">
      <c r="A780">
        <f t="shared" si="12"/>
        <v>778</v>
      </c>
      <c r="B780">
        <v>-7.6365000000000002E-2</v>
      </c>
      <c r="C780">
        <v>22008.749999999996</v>
      </c>
      <c r="D780">
        <v>0.63736500000000007</v>
      </c>
      <c r="E780">
        <v>5365.3571428571422</v>
      </c>
    </row>
    <row r="781" spans="1:5" x14ac:dyDescent="0.25">
      <c r="A781">
        <f t="shared" si="12"/>
        <v>779</v>
      </c>
      <c r="B781">
        <v>0.29341200000000001</v>
      </c>
      <c r="C781">
        <v>18955.882352941178</v>
      </c>
      <c r="D781">
        <v>0.84236299999999997</v>
      </c>
      <c r="E781">
        <v>4021.9047619047624</v>
      </c>
    </row>
    <row r="782" spans="1:5" x14ac:dyDescent="0.25">
      <c r="A782">
        <f t="shared" si="12"/>
        <v>780</v>
      </c>
      <c r="B782">
        <v>0.63765499999999997</v>
      </c>
      <c r="C782">
        <v>6292.3989898989903</v>
      </c>
      <c r="D782">
        <v>0.96269099999999996</v>
      </c>
      <c r="E782">
        <v>3450.2066115702478</v>
      </c>
    </row>
    <row r="783" spans="1:5" x14ac:dyDescent="0.25">
      <c r="A783">
        <f t="shared" si="12"/>
        <v>781</v>
      </c>
      <c r="B783">
        <v>0.91978800000000005</v>
      </c>
      <c r="C783">
        <v>4561.6875</v>
      </c>
      <c r="D783">
        <v>0.98918100000000009</v>
      </c>
      <c r="E783">
        <v>3291.7350993377481</v>
      </c>
    </row>
    <row r="784" spans="1:5" x14ac:dyDescent="0.25">
      <c r="A784">
        <f t="shared" si="12"/>
        <v>782</v>
      </c>
      <c r="B784">
        <v>1.1092169999999999</v>
      </c>
      <c r="C784">
        <v>2583.4860335195531</v>
      </c>
      <c r="D784">
        <v>0.91955600000000004</v>
      </c>
      <c r="E784">
        <v>3307.7746077032812</v>
      </c>
    </row>
    <row r="785" spans="1:5" x14ac:dyDescent="0.25">
      <c r="A785">
        <f t="shared" si="12"/>
        <v>783</v>
      </c>
      <c r="B785">
        <v>1.1918610000000001</v>
      </c>
      <c r="C785">
        <v>3102.9035752979412</v>
      </c>
      <c r="D785">
        <v>0.76233100000000009</v>
      </c>
      <c r="E785">
        <v>3311.015490533563</v>
      </c>
    </row>
    <row r="786" spans="1:5" x14ac:dyDescent="0.25">
      <c r="A786">
        <f t="shared" si="12"/>
        <v>784</v>
      </c>
      <c r="B786">
        <v>1.152104</v>
      </c>
      <c r="C786">
        <v>2055.1287332646757</v>
      </c>
      <c r="D786">
        <v>0.52665699999999993</v>
      </c>
      <c r="E786">
        <v>3323.5910224438903</v>
      </c>
    </row>
    <row r="787" spans="1:5" x14ac:dyDescent="0.25">
      <c r="A787">
        <f t="shared" si="12"/>
        <v>785</v>
      </c>
      <c r="B787">
        <v>1.001403</v>
      </c>
      <c r="C787">
        <v>2012.9397874852421</v>
      </c>
      <c r="D787">
        <v>0.23901</v>
      </c>
      <c r="E787">
        <v>3394.9723756906078</v>
      </c>
    </row>
    <row r="788" spans="1:5" x14ac:dyDescent="0.25">
      <c r="A788">
        <f t="shared" si="12"/>
        <v>786</v>
      </c>
      <c r="B788">
        <v>0.75425700000000007</v>
      </c>
      <c r="C788">
        <v>2012.2100313479623</v>
      </c>
      <c r="D788">
        <v>-6.9224999999999995E-2</v>
      </c>
      <c r="E788">
        <v>3502.5000000000005</v>
      </c>
    </row>
    <row r="789" spans="1:5" x14ac:dyDescent="0.25">
      <c r="A789">
        <f t="shared" si="12"/>
        <v>787</v>
      </c>
      <c r="B789">
        <v>0.43420300000000001</v>
      </c>
      <c r="C789">
        <v>2151.5151515151515</v>
      </c>
      <c r="D789">
        <v>-0.37287499999999996</v>
      </c>
      <c r="E789">
        <v>3749.090909090909</v>
      </c>
    </row>
    <row r="790" spans="1:5" x14ac:dyDescent="0.25">
      <c r="A790">
        <f t="shared" si="12"/>
        <v>788</v>
      </c>
      <c r="B790">
        <v>6.8392999999999995E-2</v>
      </c>
      <c r="C790">
        <v>2188.7719298245611</v>
      </c>
      <c r="D790">
        <v>-0.64173499999999994</v>
      </c>
      <c r="E790">
        <v>28388.511904761908</v>
      </c>
    </row>
    <row r="791" spans="1:5" x14ac:dyDescent="0.25">
      <c r="A791">
        <f t="shared" si="12"/>
        <v>789</v>
      </c>
      <c r="B791">
        <v>-0.30263400000000001</v>
      </c>
      <c r="C791">
        <v>2542.408163265306</v>
      </c>
      <c r="D791">
        <v>-0.83808499999999997</v>
      </c>
      <c r="E791">
        <v>23185.472440944879</v>
      </c>
    </row>
    <row r="792" spans="1:5" x14ac:dyDescent="0.25">
      <c r="A792">
        <f t="shared" si="12"/>
        <v>790</v>
      </c>
      <c r="B792">
        <v>-0.64137099999999991</v>
      </c>
      <c r="C792">
        <v>8206.0393258426975</v>
      </c>
      <c r="D792">
        <v>-0.96549499999999999</v>
      </c>
      <c r="E792">
        <v>21742.124183006537</v>
      </c>
    </row>
    <row r="793" spans="1:5" x14ac:dyDescent="0.25">
      <c r="A793">
        <f t="shared" si="12"/>
        <v>791</v>
      </c>
      <c r="B793">
        <v>-0.93013499999999993</v>
      </c>
      <c r="C793">
        <v>10722.781456953642</v>
      </c>
      <c r="D793">
        <v>-0.99719199999999997</v>
      </c>
      <c r="E793">
        <v>20967.530864197528</v>
      </c>
    </row>
    <row r="794" spans="1:5" x14ac:dyDescent="0.25">
      <c r="A794">
        <f t="shared" si="12"/>
        <v>792</v>
      </c>
      <c r="B794">
        <v>-1.1245769999999999</v>
      </c>
      <c r="C794">
        <v>9850.4370629370605</v>
      </c>
      <c r="D794">
        <v>-0.93117399999999995</v>
      </c>
      <c r="E794">
        <v>23446.21428571429</v>
      </c>
    </row>
    <row r="795" spans="1:5" x14ac:dyDescent="0.25">
      <c r="A795">
        <f t="shared" si="12"/>
        <v>793</v>
      </c>
      <c r="B795">
        <v>-1.1827179999999999</v>
      </c>
      <c r="C795">
        <v>10270.101867572157</v>
      </c>
      <c r="D795">
        <v>-0.7674700000000001</v>
      </c>
      <c r="E795">
        <v>29955.284974093262</v>
      </c>
    </row>
    <row r="796" spans="1:5" x14ac:dyDescent="0.25">
      <c r="A796">
        <f t="shared" si="12"/>
        <v>794</v>
      </c>
      <c r="B796">
        <v>-1.1598320000000002</v>
      </c>
      <c r="C796">
        <v>10609.577464788732</v>
      </c>
      <c r="D796">
        <v>-0.53586500000000004</v>
      </c>
      <c r="E796">
        <v>38466.126126126124</v>
      </c>
    </row>
    <row r="797" spans="1:5" x14ac:dyDescent="0.25">
      <c r="A797">
        <f t="shared" si="12"/>
        <v>795</v>
      </c>
      <c r="B797">
        <v>-1.01668</v>
      </c>
      <c r="C797">
        <v>11821.48936170213</v>
      </c>
      <c r="D797">
        <v>-0.24714000000000003</v>
      </c>
      <c r="E797">
        <v>53559.230769230773</v>
      </c>
    </row>
    <row r="798" spans="1:5" x14ac:dyDescent="0.25">
      <c r="A798">
        <f t="shared" si="12"/>
        <v>796</v>
      </c>
      <c r="B798">
        <v>-0.76963099999999995</v>
      </c>
      <c r="C798">
        <v>13944.043209876543</v>
      </c>
      <c r="D798">
        <v>6.4401E-2</v>
      </c>
      <c r="E798">
        <v>61746.666666666664</v>
      </c>
    </row>
    <row r="799" spans="1:5" x14ac:dyDescent="0.25">
      <c r="A799">
        <f t="shared" si="12"/>
        <v>797</v>
      </c>
      <c r="B799">
        <v>-0.44157799999999997</v>
      </c>
      <c r="C799">
        <v>18678.903225806451</v>
      </c>
      <c r="D799">
        <v>0.36815199999999998</v>
      </c>
      <c r="E799">
        <v>32998.372093023252</v>
      </c>
    </row>
    <row r="800" spans="1:5" x14ac:dyDescent="0.25">
      <c r="A800">
        <f t="shared" si="12"/>
        <v>798</v>
      </c>
      <c r="B800">
        <v>-7.6361999999999999E-2</v>
      </c>
      <c r="C800">
        <v>24900.000000000004</v>
      </c>
      <c r="D800">
        <v>0.63767600000000002</v>
      </c>
      <c r="E800">
        <v>5743.0731707317073</v>
      </c>
    </row>
    <row r="801" spans="1:5" x14ac:dyDescent="0.25">
      <c r="A801">
        <f t="shared" si="12"/>
        <v>799</v>
      </c>
      <c r="B801">
        <v>0.29570200000000002</v>
      </c>
      <c r="C801">
        <v>18352.095238095237</v>
      </c>
      <c r="D801">
        <v>0.83941299999999996</v>
      </c>
      <c r="E801">
        <v>4156.9384359401001</v>
      </c>
    </row>
    <row r="802" spans="1:5" x14ac:dyDescent="0.25">
      <c r="A802">
        <f t="shared" si="12"/>
        <v>800</v>
      </c>
      <c r="B802">
        <v>0.63956100000000005</v>
      </c>
      <c r="C802">
        <v>7857.4309392265186</v>
      </c>
      <c r="D802">
        <v>0.96168500000000012</v>
      </c>
      <c r="E802">
        <v>3753.9633286318758</v>
      </c>
    </row>
    <row r="803" spans="1:5" x14ac:dyDescent="0.25">
      <c r="A803">
        <f t="shared" si="12"/>
        <v>801</v>
      </c>
      <c r="B803">
        <v>0.91683899999999996</v>
      </c>
      <c r="C803">
        <v>4674.0284360189571</v>
      </c>
      <c r="D803">
        <v>0.98981499999999989</v>
      </c>
      <c r="E803">
        <v>3511.8707940780623</v>
      </c>
    </row>
    <row r="804" spans="1:5" x14ac:dyDescent="0.25">
      <c r="A804">
        <f t="shared" si="12"/>
        <v>802</v>
      </c>
      <c r="B804">
        <v>1.109175</v>
      </c>
      <c r="C804">
        <v>2968.5138248847929</v>
      </c>
      <c r="D804">
        <v>0.92019700000000004</v>
      </c>
      <c r="E804">
        <v>3468.4559884559881</v>
      </c>
    </row>
    <row r="805" spans="1:5" x14ac:dyDescent="0.25">
      <c r="A805">
        <f t="shared" si="12"/>
        <v>803</v>
      </c>
      <c r="B805">
        <v>1.187317</v>
      </c>
      <c r="C805">
        <v>2821.0319148936169</v>
      </c>
      <c r="D805">
        <v>0.76003199999999993</v>
      </c>
      <c r="E805">
        <v>3477.272727272727</v>
      </c>
    </row>
    <row r="806" spans="1:5" x14ac:dyDescent="0.25">
      <c r="A806">
        <f t="shared" si="12"/>
        <v>804</v>
      </c>
      <c r="B806">
        <v>1.149079</v>
      </c>
      <c r="C806">
        <v>2748.2404371584698</v>
      </c>
      <c r="D806">
        <v>0.52632100000000004</v>
      </c>
      <c r="E806">
        <v>3514.582278481013</v>
      </c>
    </row>
    <row r="807" spans="1:5" x14ac:dyDescent="0.25">
      <c r="A807">
        <f t="shared" si="12"/>
        <v>805</v>
      </c>
      <c r="B807">
        <v>1.0019830000000001</v>
      </c>
      <c r="C807">
        <v>2714.7874999999999</v>
      </c>
      <c r="D807">
        <v>0.24031299999999997</v>
      </c>
      <c r="E807">
        <v>3615.3072625698323</v>
      </c>
    </row>
    <row r="808" spans="1:5" x14ac:dyDescent="0.25">
      <c r="A808">
        <f t="shared" si="12"/>
        <v>806</v>
      </c>
      <c r="B808">
        <v>0.754853</v>
      </c>
      <c r="C808">
        <v>2749.9500831946757</v>
      </c>
      <c r="D808">
        <v>-6.9550000000000001E-2</v>
      </c>
      <c r="E808">
        <v>3827.2549019607845</v>
      </c>
    </row>
    <row r="809" spans="1:5" x14ac:dyDescent="0.25">
      <c r="A809">
        <f t="shared" si="12"/>
        <v>807</v>
      </c>
      <c r="B809">
        <v>0.43221200000000004</v>
      </c>
      <c r="C809">
        <v>2827.7777777777778</v>
      </c>
      <c r="D809">
        <v>-0.36989299999999997</v>
      </c>
      <c r="E809">
        <v>5165.425101214576</v>
      </c>
    </row>
    <row r="810" spans="1:5" x14ac:dyDescent="0.25">
      <c r="A810">
        <f t="shared" si="12"/>
        <v>808</v>
      </c>
      <c r="B810">
        <v>6.8714999999999998E-2</v>
      </c>
      <c r="C810">
        <v>2915.0000000000005</v>
      </c>
      <c r="D810">
        <v>-0.64271599999999995</v>
      </c>
      <c r="E810">
        <v>28220.532544378701</v>
      </c>
    </row>
    <row r="811" spans="1:5" x14ac:dyDescent="0.25">
      <c r="A811">
        <f t="shared" si="12"/>
        <v>809</v>
      </c>
      <c r="B811">
        <v>-0.30065500000000001</v>
      </c>
      <c r="C811">
        <v>3149.2672413793102</v>
      </c>
      <c r="D811">
        <v>-0.84723499999999996</v>
      </c>
      <c r="E811">
        <v>22901.776061776061</v>
      </c>
    </row>
    <row r="812" spans="1:5" x14ac:dyDescent="0.25">
      <c r="A812">
        <f t="shared" si="12"/>
        <v>810</v>
      </c>
      <c r="B812">
        <v>-0.64375899999999997</v>
      </c>
      <c r="C812">
        <v>5444.9526066350709</v>
      </c>
      <c r="D812">
        <v>-0.9726760000000001</v>
      </c>
      <c r="E812">
        <v>22081.016393442624</v>
      </c>
    </row>
    <row r="813" spans="1:5" x14ac:dyDescent="0.25">
      <c r="A813">
        <f t="shared" si="12"/>
        <v>811</v>
      </c>
      <c r="B813">
        <v>-0.92524200000000001</v>
      </c>
      <c r="C813">
        <v>10480.394736842105</v>
      </c>
      <c r="D813">
        <v>-0.99914899999999995</v>
      </c>
      <c r="E813">
        <v>21123.405572755419</v>
      </c>
    </row>
    <row r="814" spans="1:5" x14ac:dyDescent="0.25">
      <c r="A814">
        <f t="shared" si="12"/>
        <v>812</v>
      </c>
      <c r="B814">
        <v>-1.1209720000000001</v>
      </c>
      <c r="C814">
        <v>10100.692717584368</v>
      </c>
      <c r="D814">
        <v>-0.92856199999999989</v>
      </c>
      <c r="E814">
        <v>23352.928571428572</v>
      </c>
    </row>
    <row r="815" spans="1:5" x14ac:dyDescent="0.25">
      <c r="A815">
        <f t="shared" si="12"/>
        <v>813</v>
      </c>
      <c r="B815">
        <v>-1.201349</v>
      </c>
      <c r="C815">
        <v>10112.868988391376</v>
      </c>
      <c r="D815">
        <v>-0.76683999999999997</v>
      </c>
      <c r="E815">
        <v>27057.307692307695</v>
      </c>
    </row>
    <row r="816" spans="1:5" x14ac:dyDescent="0.25">
      <c r="A816">
        <f t="shared" si="12"/>
        <v>814</v>
      </c>
      <c r="B816">
        <v>-1.1598329999999999</v>
      </c>
      <c r="C816">
        <v>10573.708260105448</v>
      </c>
      <c r="D816">
        <v>-0.53227800000000003</v>
      </c>
      <c r="E816">
        <v>36881.052631578939</v>
      </c>
    </row>
    <row r="817" spans="1:5" x14ac:dyDescent="0.25">
      <c r="A817">
        <f t="shared" si="12"/>
        <v>815</v>
      </c>
      <c r="B817">
        <v>-1.005582</v>
      </c>
      <c r="C817">
        <v>11494.703389830507</v>
      </c>
      <c r="D817">
        <v>-0.24812300000000001</v>
      </c>
      <c r="E817">
        <v>50707.804878048788</v>
      </c>
    </row>
    <row r="818" spans="1:5" x14ac:dyDescent="0.25">
      <c r="A818">
        <f t="shared" si="12"/>
        <v>816</v>
      </c>
      <c r="B818">
        <v>-0.76342500000000002</v>
      </c>
      <c r="C818">
        <v>13898.850931677018</v>
      </c>
      <c r="D818">
        <v>6.4403000000000002E-2</v>
      </c>
      <c r="E818">
        <v>54592.999999999993</v>
      </c>
    </row>
    <row r="819" spans="1:5" x14ac:dyDescent="0.25">
      <c r="A819">
        <f t="shared" si="12"/>
        <v>817</v>
      </c>
      <c r="B819">
        <v>-0.44224200000000002</v>
      </c>
      <c r="C819">
        <v>17488.888888888891</v>
      </c>
      <c r="D819">
        <v>0.369786</v>
      </c>
      <c r="E819">
        <v>32694.137931034482</v>
      </c>
    </row>
    <row r="820" spans="1:5" x14ac:dyDescent="0.25">
      <c r="A820">
        <f t="shared" si="12"/>
        <v>818</v>
      </c>
      <c r="B820">
        <v>-7.8649999999999998E-2</v>
      </c>
      <c r="C820">
        <v>22960.833333333332</v>
      </c>
      <c r="D820">
        <v>0.63635300000000006</v>
      </c>
      <c r="E820">
        <v>6138.6967418546365</v>
      </c>
    </row>
    <row r="821" spans="1:5" x14ac:dyDescent="0.25">
      <c r="A821">
        <f t="shared" si="12"/>
        <v>819</v>
      </c>
      <c r="B821">
        <v>0.29831800000000003</v>
      </c>
      <c r="C821">
        <v>17812.03703703704</v>
      </c>
      <c r="D821">
        <v>0.83971799999999996</v>
      </c>
      <c r="E821">
        <v>4495.2470187393528</v>
      </c>
    </row>
    <row r="822" spans="1:5" x14ac:dyDescent="0.25">
      <c r="A822">
        <f t="shared" si="12"/>
        <v>820</v>
      </c>
      <c r="B822">
        <v>0.63930599999999993</v>
      </c>
      <c r="C822">
        <v>5859.2647058823532</v>
      </c>
      <c r="D822">
        <v>0.96199799999999991</v>
      </c>
      <c r="E822">
        <v>3932.8285714285716</v>
      </c>
    </row>
    <row r="823" spans="1:5" x14ac:dyDescent="0.25">
      <c r="A823">
        <f t="shared" si="12"/>
        <v>821</v>
      </c>
      <c r="B823">
        <v>0.91716999999999993</v>
      </c>
      <c r="C823">
        <v>4610.9119496855355</v>
      </c>
      <c r="D823">
        <v>0.991425</v>
      </c>
      <c r="E823">
        <v>3808.4752747252742</v>
      </c>
    </row>
    <row r="824" spans="1:5" x14ac:dyDescent="0.25">
      <c r="A824">
        <f t="shared" si="12"/>
        <v>822</v>
      </c>
      <c r="B824">
        <v>1.1065739999999999</v>
      </c>
      <c r="C824">
        <v>2836.56</v>
      </c>
      <c r="D824">
        <v>0.921489</v>
      </c>
      <c r="E824">
        <v>3662.0614035087715</v>
      </c>
    </row>
    <row r="825" spans="1:5" x14ac:dyDescent="0.25">
      <c r="A825">
        <f t="shared" si="12"/>
        <v>823</v>
      </c>
      <c r="B825">
        <v>1.188005</v>
      </c>
      <c r="C825">
        <v>2526.5005192107997</v>
      </c>
      <c r="D825">
        <v>0.76100199999999996</v>
      </c>
      <c r="E825">
        <v>3635.2650176678444</v>
      </c>
    </row>
    <row r="826" spans="1:5" x14ac:dyDescent="0.25">
      <c r="A826">
        <f t="shared" si="12"/>
        <v>824</v>
      </c>
      <c r="B826">
        <v>1.1508260000000001</v>
      </c>
      <c r="C826">
        <v>1826.2588473205258</v>
      </c>
      <c r="D826">
        <v>0.52696399999999999</v>
      </c>
      <c r="E826">
        <v>3771.5463917525772</v>
      </c>
    </row>
    <row r="827" spans="1:5" x14ac:dyDescent="0.25">
      <c r="A827">
        <f t="shared" si="12"/>
        <v>825</v>
      </c>
      <c r="B827">
        <v>1.0030600000000001</v>
      </c>
      <c r="C827">
        <v>1812.9432213209734</v>
      </c>
      <c r="D827">
        <v>0.24030800000000002</v>
      </c>
      <c r="E827">
        <v>3843.8636363636365</v>
      </c>
    </row>
    <row r="828" spans="1:5" x14ac:dyDescent="0.25">
      <c r="A828">
        <f t="shared" si="12"/>
        <v>826</v>
      </c>
      <c r="B828">
        <v>0.75427399999999989</v>
      </c>
      <c r="C828">
        <v>1812.0955315870572</v>
      </c>
      <c r="D828">
        <v>-6.9550000000000001E-2</v>
      </c>
      <c r="E828">
        <v>3827.2549019607845</v>
      </c>
    </row>
    <row r="829" spans="1:5" x14ac:dyDescent="0.25">
      <c r="A829">
        <f t="shared" si="12"/>
        <v>827</v>
      </c>
      <c r="B829">
        <v>0.43258300000000005</v>
      </c>
      <c r="C829">
        <v>1849.9191374663073</v>
      </c>
      <c r="D829">
        <v>-0.37087700000000001</v>
      </c>
      <c r="E829">
        <v>5025.079999999999</v>
      </c>
    </row>
    <row r="830" spans="1:5" x14ac:dyDescent="0.25">
      <c r="A830">
        <f t="shared" si="12"/>
        <v>828</v>
      </c>
      <c r="B830">
        <v>6.8723000000000006E-2</v>
      </c>
      <c r="C830">
        <v>1837.9661016949153</v>
      </c>
      <c r="D830">
        <v>-0.64239800000000002</v>
      </c>
      <c r="E830">
        <v>26898.457142857147</v>
      </c>
    </row>
    <row r="831" spans="1:5" x14ac:dyDescent="0.25">
      <c r="A831">
        <f t="shared" si="12"/>
        <v>829</v>
      </c>
      <c r="B831">
        <v>-0.30035899999999999</v>
      </c>
      <c r="C831">
        <v>2109.0079365079364</v>
      </c>
      <c r="D831">
        <v>-0.84691099999999997</v>
      </c>
      <c r="E831">
        <v>22638.697318007664</v>
      </c>
    </row>
    <row r="832" spans="1:5" x14ac:dyDescent="0.25">
      <c r="A832">
        <f t="shared" si="12"/>
        <v>830</v>
      </c>
      <c r="B832">
        <v>-0.64327500000000004</v>
      </c>
      <c r="C832">
        <v>10292.34375</v>
      </c>
      <c r="D832">
        <v>-0.97366600000000003</v>
      </c>
      <c r="E832">
        <v>21397.24358974359</v>
      </c>
    </row>
    <row r="833" spans="1:5" x14ac:dyDescent="0.25">
      <c r="A833">
        <f t="shared" si="12"/>
        <v>831</v>
      </c>
      <c r="B833">
        <v>-0.92559599999999997</v>
      </c>
      <c r="C833">
        <v>9717.3417721518999</v>
      </c>
      <c r="D833">
        <v>-0.99751500000000015</v>
      </c>
      <c r="E833">
        <v>21168.726708074533</v>
      </c>
    </row>
    <row r="834" spans="1:5" x14ac:dyDescent="0.25">
      <c r="A834">
        <f t="shared" si="12"/>
        <v>832</v>
      </c>
      <c r="B834">
        <v>-1.113138</v>
      </c>
      <c r="C834">
        <v>9926.4893617021262</v>
      </c>
      <c r="D834">
        <v>-0.93378699999999992</v>
      </c>
      <c r="E834">
        <v>23420.85409252669</v>
      </c>
    </row>
    <row r="835" spans="1:5" x14ac:dyDescent="0.25">
      <c r="A835">
        <f t="shared" si="12"/>
        <v>833</v>
      </c>
      <c r="B835">
        <v>-1.1991149999999999</v>
      </c>
      <c r="C835">
        <v>9044.0094339622647</v>
      </c>
      <c r="D835">
        <v>-0.76976800000000001</v>
      </c>
      <c r="E835">
        <v>28486.91542288557</v>
      </c>
    </row>
    <row r="836" spans="1:5" x14ac:dyDescent="0.25">
      <c r="A836">
        <f t="shared" ref="A836:A899" si="13">A835+1</f>
        <v>834</v>
      </c>
      <c r="B836">
        <v>-1.1634709999999999</v>
      </c>
      <c r="C836">
        <v>9613.5559265442407</v>
      </c>
      <c r="D836">
        <v>-0.53619600000000001</v>
      </c>
      <c r="E836">
        <v>37224.73684210526</v>
      </c>
    </row>
    <row r="837" spans="1:5" x14ac:dyDescent="0.25">
      <c r="A837">
        <f t="shared" si="13"/>
        <v>835</v>
      </c>
      <c r="B837">
        <v>-1.009528</v>
      </c>
      <c r="C837">
        <v>10792.61224489796</v>
      </c>
      <c r="D837">
        <v>-0.247143</v>
      </c>
      <c r="E837">
        <v>50468.780487804877</v>
      </c>
    </row>
    <row r="838" spans="1:5" x14ac:dyDescent="0.25">
      <c r="A838">
        <f t="shared" si="13"/>
        <v>836</v>
      </c>
      <c r="B838">
        <v>-0.76278699999999999</v>
      </c>
      <c r="C838">
        <v>13165.512048192773</v>
      </c>
      <c r="D838">
        <v>6.4401E-2</v>
      </c>
      <c r="E838">
        <v>61746.666666666664</v>
      </c>
    </row>
    <row r="839" spans="1:5" x14ac:dyDescent="0.25">
      <c r="A839">
        <f t="shared" si="13"/>
        <v>837</v>
      </c>
      <c r="B839">
        <v>-0.44291200000000003</v>
      </c>
      <c r="C839">
        <v>15791.84971098266</v>
      </c>
      <c r="D839">
        <v>0.36978900000000003</v>
      </c>
      <c r="E839">
        <v>31739.325842696631</v>
      </c>
    </row>
    <row r="840" spans="1:5" x14ac:dyDescent="0.25">
      <c r="A840">
        <f t="shared" si="13"/>
        <v>838</v>
      </c>
      <c r="B840">
        <v>-7.6694999999999999E-2</v>
      </c>
      <c r="C840">
        <v>19688.076923076922</v>
      </c>
      <c r="D840">
        <v>0.64089200000000002</v>
      </c>
      <c r="E840">
        <v>7144.8148148148139</v>
      </c>
    </row>
    <row r="841" spans="1:5" x14ac:dyDescent="0.25">
      <c r="A841">
        <f t="shared" si="13"/>
        <v>839</v>
      </c>
      <c r="B841">
        <v>0.29505300000000001</v>
      </c>
      <c r="C841">
        <v>17509.722222222223</v>
      </c>
      <c r="D841">
        <v>0.84067399999999992</v>
      </c>
      <c r="E841">
        <v>4887.0979020979021</v>
      </c>
    </row>
    <row r="842" spans="1:5" x14ac:dyDescent="0.25">
      <c r="A842">
        <f t="shared" si="13"/>
        <v>840</v>
      </c>
      <c r="B842">
        <v>0.63800599999999996</v>
      </c>
      <c r="C842">
        <v>5675.5825242718438</v>
      </c>
      <c r="D842">
        <v>0.96266099999999999</v>
      </c>
      <c r="E842">
        <v>3806.1386138613861</v>
      </c>
    </row>
    <row r="843" spans="1:5" x14ac:dyDescent="0.25">
      <c r="A843">
        <f t="shared" si="13"/>
        <v>841</v>
      </c>
      <c r="B843">
        <v>0.91749999999999998</v>
      </c>
      <c r="C843">
        <v>4570.8777429467082</v>
      </c>
      <c r="D843">
        <v>0.988174</v>
      </c>
      <c r="E843">
        <v>3598.059701492537</v>
      </c>
    </row>
    <row r="844" spans="1:5" x14ac:dyDescent="0.25">
      <c r="A844">
        <f t="shared" si="13"/>
        <v>842</v>
      </c>
      <c r="B844">
        <v>1.1084779999999999</v>
      </c>
      <c r="C844">
        <v>3401.8951132300358</v>
      </c>
      <c r="D844">
        <v>0.91985799999999995</v>
      </c>
      <c r="E844">
        <v>3618.5839416058398</v>
      </c>
    </row>
    <row r="845" spans="1:5" x14ac:dyDescent="0.25">
      <c r="A845">
        <f t="shared" si="13"/>
        <v>843</v>
      </c>
      <c r="B845">
        <v>1.188385</v>
      </c>
      <c r="C845">
        <v>2097.6653306613225</v>
      </c>
      <c r="D845">
        <v>0.76002000000000003</v>
      </c>
      <c r="E845">
        <v>3665.5319148936169</v>
      </c>
    </row>
    <row r="846" spans="1:5" x14ac:dyDescent="0.25">
      <c r="A846">
        <f t="shared" si="13"/>
        <v>844</v>
      </c>
      <c r="B846">
        <v>1.150487</v>
      </c>
      <c r="C846">
        <v>1917.6962283384298</v>
      </c>
      <c r="D846">
        <v>0.52565799999999996</v>
      </c>
      <c r="E846">
        <v>3737.886597938144</v>
      </c>
    </row>
    <row r="847" spans="1:5" x14ac:dyDescent="0.25">
      <c r="A847">
        <f t="shared" si="13"/>
        <v>845</v>
      </c>
      <c r="B847">
        <v>1.0001180000000001</v>
      </c>
      <c r="C847">
        <v>1805.7723577235772</v>
      </c>
      <c r="D847">
        <v>0.24030800000000002</v>
      </c>
      <c r="E847">
        <v>3843.8636363636365</v>
      </c>
    </row>
    <row r="848" spans="1:5" x14ac:dyDescent="0.25">
      <c r="A848">
        <f t="shared" si="13"/>
        <v>846</v>
      </c>
      <c r="B848">
        <v>0.75361900000000004</v>
      </c>
      <c r="C848">
        <v>1819.9228395061725</v>
      </c>
      <c r="D848">
        <v>-6.9550000000000001E-2</v>
      </c>
      <c r="E848">
        <v>3827.2549019607845</v>
      </c>
    </row>
    <row r="849" spans="1:5" x14ac:dyDescent="0.25">
      <c r="A849">
        <f t="shared" si="13"/>
        <v>847</v>
      </c>
      <c r="B849">
        <v>0.43323899999999999</v>
      </c>
      <c r="C849">
        <v>1804.9865951742627</v>
      </c>
      <c r="D849">
        <v>-0.37252700000000005</v>
      </c>
      <c r="E849">
        <v>4463.0651340996174</v>
      </c>
    </row>
    <row r="850" spans="1:5" x14ac:dyDescent="0.25">
      <c r="A850">
        <f t="shared" si="13"/>
        <v>848</v>
      </c>
      <c r="B850">
        <v>6.9048999999999999E-2</v>
      </c>
      <c r="C850">
        <v>1893.2203389830509</v>
      </c>
      <c r="D850">
        <v>-0.64075400000000005</v>
      </c>
      <c r="E850">
        <v>28558.502994011975</v>
      </c>
    </row>
    <row r="851" spans="1:5" x14ac:dyDescent="0.25">
      <c r="A851">
        <f t="shared" si="13"/>
        <v>849</v>
      </c>
      <c r="B851">
        <v>-0.30198700000000001</v>
      </c>
      <c r="C851">
        <v>2317.9919678714864</v>
      </c>
      <c r="D851">
        <v>-0.84625400000000006</v>
      </c>
      <c r="E851">
        <v>22990.54263565892</v>
      </c>
    </row>
    <row r="852" spans="1:5" x14ac:dyDescent="0.25">
      <c r="A852">
        <f t="shared" si="13"/>
        <v>850</v>
      </c>
      <c r="B852">
        <v>-0.62732200000000005</v>
      </c>
      <c r="C852">
        <v>8164.8424068767908</v>
      </c>
      <c r="D852">
        <v>-0.969414</v>
      </c>
      <c r="E852">
        <v>21767.00325732899</v>
      </c>
    </row>
    <row r="853" spans="1:5" x14ac:dyDescent="0.25">
      <c r="A853">
        <f t="shared" si="13"/>
        <v>851</v>
      </c>
      <c r="B853">
        <v>-0.92196300000000009</v>
      </c>
      <c r="C853">
        <v>10815.570469798657</v>
      </c>
      <c r="D853">
        <v>-0.99522500000000003</v>
      </c>
      <c r="E853">
        <v>21388.275862068964</v>
      </c>
    </row>
    <row r="854" spans="1:5" x14ac:dyDescent="0.25">
      <c r="A854">
        <f t="shared" si="13"/>
        <v>852</v>
      </c>
      <c r="B854">
        <v>-1.1180319999999999</v>
      </c>
      <c r="C854">
        <v>10083.807829181496</v>
      </c>
      <c r="D854">
        <v>-0.92823900000000004</v>
      </c>
      <c r="E854">
        <v>23106.276595744679</v>
      </c>
    </row>
    <row r="855" spans="1:5" x14ac:dyDescent="0.25">
      <c r="A855">
        <f t="shared" si="13"/>
        <v>853</v>
      </c>
      <c r="B855">
        <v>-1.1922190000000001</v>
      </c>
      <c r="C855">
        <v>9734.5737704918047</v>
      </c>
      <c r="D855">
        <v>-0.767486</v>
      </c>
      <c r="E855">
        <v>27997.192118226605</v>
      </c>
    </row>
    <row r="856" spans="1:5" x14ac:dyDescent="0.25">
      <c r="A856">
        <f t="shared" si="13"/>
        <v>854</v>
      </c>
      <c r="B856">
        <v>-1.164401</v>
      </c>
      <c r="C856">
        <v>10726.172839506173</v>
      </c>
      <c r="D856">
        <v>-0.53423699999999996</v>
      </c>
      <c r="E856">
        <v>37052.8947368421</v>
      </c>
    </row>
    <row r="857" spans="1:5" x14ac:dyDescent="0.25">
      <c r="A857">
        <f t="shared" si="13"/>
        <v>855</v>
      </c>
      <c r="B857">
        <v>-1.010794</v>
      </c>
      <c r="C857">
        <v>11974.353448275864</v>
      </c>
      <c r="D857">
        <v>-0.247473</v>
      </c>
      <c r="E857">
        <v>47741.860465116275</v>
      </c>
    </row>
    <row r="858" spans="1:5" x14ac:dyDescent="0.25">
      <c r="A858">
        <f t="shared" si="13"/>
        <v>856</v>
      </c>
      <c r="B858">
        <v>-0.76800200000000007</v>
      </c>
      <c r="C858">
        <v>13748.343558282208</v>
      </c>
      <c r="D858">
        <v>6.3747999999999999E-2</v>
      </c>
      <c r="E858">
        <v>61021.111111111109</v>
      </c>
    </row>
    <row r="859" spans="1:5" x14ac:dyDescent="0.25">
      <c r="A859">
        <f t="shared" si="13"/>
        <v>857</v>
      </c>
      <c r="B859">
        <v>-0.43929299999999999</v>
      </c>
      <c r="C859">
        <v>18531.483870967739</v>
      </c>
      <c r="D859">
        <v>0.37013000000000001</v>
      </c>
      <c r="E859">
        <v>27958.36734693878</v>
      </c>
    </row>
    <row r="860" spans="1:5" x14ac:dyDescent="0.25">
      <c r="A860">
        <f t="shared" si="13"/>
        <v>858</v>
      </c>
      <c r="B860">
        <v>-7.7342999999999995E-2</v>
      </c>
      <c r="C860">
        <v>23817.391304347828</v>
      </c>
      <c r="D860">
        <v>0.63668499999999995</v>
      </c>
      <c r="E860">
        <v>6027.9353233830843</v>
      </c>
    </row>
    <row r="861" spans="1:5" x14ac:dyDescent="0.25">
      <c r="A861">
        <f t="shared" si="13"/>
        <v>859</v>
      </c>
      <c r="B861">
        <v>0.29503600000000002</v>
      </c>
      <c r="C861">
        <v>20606.082474226805</v>
      </c>
      <c r="D861">
        <v>0.84006900000000007</v>
      </c>
      <c r="E861">
        <v>4121.4925373134329</v>
      </c>
    </row>
    <row r="862" spans="1:5" x14ac:dyDescent="0.25">
      <c r="A862">
        <f t="shared" si="13"/>
        <v>860</v>
      </c>
      <c r="B862">
        <v>0.63863300000000001</v>
      </c>
      <c r="C862">
        <v>6357.9240506329115</v>
      </c>
      <c r="D862">
        <v>0.96103500000000008</v>
      </c>
      <c r="E862">
        <v>3706.6666666666665</v>
      </c>
    </row>
    <row r="863" spans="1:5" x14ac:dyDescent="0.25">
      <c r="A863">
        <f t="shared" si="13"/>
        <v>861</v>
      </c>
      <c r="B863">
        <v>0.91750300000000007</v>
      </c>
      <c r="C863">
        <v>4525.984375</v>
      </c>
      <c r="D863">
        <v>0.98885000000000001</v>
      </c>
      <c r="E863">
        <v>3339.6010638297871</v>
      </c>
    </row>
    <row r="864" spans="1:5" x14ac:dyDescent="0.25">
      <c r="A864">
        <f t="shared" si="13"/>
        <v>862</v>
      </c>
      <c r="B864">
        <v>1.1059999999999999</v>
      </c>
      <c r="C864">
        <v>2133.8444924406049</v>
      </c>
      <c r="D864">
        <v>0.91988899999999996</v>
      </c>
      <c r="E864">
        <v>3238.0709219858149</v>
      </c>
    </row>
    <row r="865" spans="1:5" x14ac:dyDescent="0.25">
      <c r="A865">
        <f t="shared" si="13"/>
        <v>863</v>
      </c>
      <c r="B865">
        <v>1.187084</v>
      </c>
      <c r="C865">
        <v>2048.9810189810191</v>
      </c>
      <c r="D865">
        <v>0.76004300000000002</v>
      </c>
      <c r="E865">
        <v>3316.8221070811746</v>
      </c>
    </row>
    <row r="866" spans="1:5" x14ac:dyDescent="0.25">
      <c r="A866">
        <f t="shared" si="13"/>
        <v>864</v>
      </c>
      <c r="B866">
        <v>1.151465</v>
      </c>
      <c r="C866">
        <v>1939.6428571428573</v>
      </c>
      <c r="D866">
        <v>0.52730900000000003</v>
      </c>
      <c r="E866">
        <v>3372.7249999999999</v>
      </c>
    </row>
    <row r="867" spans="1:5" x14ac:dyDescent="0.25">
      <c r="A867">
        <f t="shared" si="13"/>
        <v>865</v>
      </c>
      <c r="B867">
        <v>1.0010840000000001</v>
      </c>
      <c r="C867">
        <v>1939.8122065727698</v>
      </c>
      <c r="D867">
        <v>0.23998999999999998</v>
      </c>
      <c r="E867">
        <v>3449.1160220994475</v>
      </c>
    </row>
    <row r="868" spans="1:5" x14ac:dyDescent="0.25">
      <c r="A868">
        <f t="shared" si="13"/>
        <v>866</v>
      </c>
      <c r="B868">
        <v>0.75360700000000003</v>
      </c>
      <c r="C868">
        <v>1965.1093749999995</v>
      </c>
      <c r="D868">
        <v>-6.9224999999999995E-2</v>
      </c>
      <c r="E868">
        <v>3502.5000000000005</v>
      </c>
    </row>
    <row r="869" spans="1:5" x14ac:dyDescent="0.25">
      <c r="A869">
        <f t="shared" si="13"/>
        <v>867</v>
      </c>
      <c r="B869">
        <v>0.43420899999999996</v>
      </c>
      <c r="C869">
        <v>2021.3079019073568</v>
      </c>
      <c r="D869">
        <v>-0.37287499999999996</v>
      </c>
      <c r="E869">
        <v>3749.090909090909</v>
      </c>
    </row>
    <row r="870" spans="1:5" x14ac:dyDescent="0.25">
      <c r="A870">
        <f t="shared" si="13"/>
        <v>868</v>
      </c>
      <c r="B870">
        <v>6.9375999999999993E-2</v>
      </c>
      <c r="C870">
        <v>1948.6440677966102</v>
      </c>
      <c r="D870">
        <v>-0.64242500000000002</v>
      </c>
      <c r="E870">
        <v>23649.635416666668</v>
      </c>
    </row>
    <row r="871" spans="1:5" x14ac:dyDescent="0.25">
      <c r="A871">
        <f t="shared" si="13"/>
        <v>869</v>
      </c>
      <c r="B871">
        <v>-0.30133599999999999</v>
      </c>
      <c r="C871">
        <v>2243.4399999999996</v>
      </c>
      <c r="D871">
        <v>-0.84693299999999994</v>
      </c>
      <c r="E871">
        <v>20987.563636363633</v>
      </c>
    </row>
    <row r="872" spans="1:5" x14ac:dyDescent="0.25">
      <c r="A872">
        <f t="shared" si="13"/>
        <v>870</v>
      </c>
      <c r="B872">
        <v>-0.64454100000000003</v>
      </c>
      <c r="C872">
        <v>12113.163265306124</v>
      </c>
      <c r="D872">
        <v>-0.969082</v>
      </c>
      <c r="E872">
        <v>22172.904290429044</v>
      </c>
    </row>
    <row r="873" spans="1:5" x14ac:dyDescent="0.25">
      <c r="A873">
        <f t="shared" si="13"/>
        <v>871</v>
      </c>
      <c r="B873">
        <v>-0.92423200000000005</v>
      </c>
      <c r="C873">
        <v>11387.981651376145</v>
      </c>
      <c r="D873">
        <v>-1.0034000000000001</v>
      </c>
      <c r="E873">
        <v>20875.015290519881</v>
      </c>
    </row>
    <row r="874" spans="1:5" x14ac:dyDescent="0.25">
      <c r="A874">
        <f t="shared" si="13"/>
        <v>872</v>
      </c>
      <c r="B874">
        <v>-1.113469</v>
      </c>
      <c r="C874">
        <v>9827.9012345679021</v>
      </c>
      <c r="D874">
        <v>-0.93117899999999998</v>
      </c>
      <c r="E874">
        <v>23093.851590106009</v>
      </c>
    </row>
    <row r="875" spans="1:5" x14ac:dyDescent="0.25">
      <c r="A875">
        <f t="shared" si="13"/>
        <v>873</v>
      </c>
      <c r="B875">
        <v>-1.20007</v>
      </c>
      <c r="C875">
        <v>9545.967741935483</v>
      </c>
      <c r="D875">
        <v>-0.76846999999999999</v>
      </c>
      <c r="E875">
        <v>27494.368932038837</v>
      </c>
    </row>
    <row r="876" spans="1:5" x14ac:dyDescent="0.25">
      <c r="A876">
        <f t="shared" si="13"/>
        <v>874</v>
      </c>
      <c r="B876">
        <v>-1.1549469999999999</v>
      </c>
      <c r="C876">
        <v>10241.163194444445</v>
      </c>
      <c r="D876">
        <v>-0.53032299999999999</v>
      </c>
      <c r="E876">
        <v>35907.499999999993</v>
      </c>
    </row>
    <row r="877" spans="1:5" x14ac:dyDescent="0.25">
      <c r="A877">
        <f t="shared" si="13"/>
        <v>875</v>
      </c>
      <c r="B877">
        <v>-1.006569</v>
      </c>
      <c r="C877">
        <v>11292.075471698112</v>
      </c>
      <c r="D877">
        <v>-0.24779299999999999</v>
      </c>
      <c r="E877">
        <v>53726.666666666664</v>
      </c>
    </row>
    <row r="878" spans="1:5" x14ac:dyDescent="0.25">
      <c r="A878">
        <f t="shared" si="13"/>
        <v>876</v>
      </c>
      <c r="B878">
        <v>-0.76212000000000002</v>
      </c>
      <c r="C878">
        <v>13785.046439628482</v>
      </c>
      <c r="D878">
        <v>6.4072999999999991E-2</v>
      </c>
      <c r="E878">
        <v>70281.25</v>
      </c>
    </row>
    <row r="879" spans="1:5" x14ac:dyDescent="0.25">
      <c r="A879">
        <f t="shared" si="13"/>
        <v>877</v>
      </c>
      <c r="B879">
        <v>-0.43930200000000003</v>
      </c>
      <c r="C879">
        <v>17475.838509316771</v>
      </c>
      <c r="D879">
        <v>0.36749599999999999</v>
      </c>
      <c r="E879">
        <v>33939.523809523816</v>
      </c>
    </row>
    <row r="880" spans="1:5" x14ac:dyDescent="0.25">
      <c r="A880">
        <f t="shared" si="13"/>
        <v>878</v>
      </c>
      <c r="B880">
        <v>-7.7018000000000003E-2</v>
      </c>
      <c r="C880">
        <v>22280.833333333332</v>
      </c>
      <c r="D880">
        <v>0.63665499999999997</v>
      </c>
      <c r="E880">
        <v>6812.8459530026121</v>
      </c>
    </row>
    <row r="881" spans="1:5" x14ac:dyDescent="0.25">
      <c r="A881">
        <f t="shared" si="13"/>
        <v>879</v>
      </c>
      <c r="B881">
        <v>0.29602299999999998</v>
      </c>
      <c r="C881">
        <v>19211.862745098038</v>
      </c>
      <c r="D881">
        <v>0.8410470000000001</v>
      </c>
      <c r="E881">
        <v>4160.8803986710964</v>
      </c>
    </row>
    <row r="882" spans="1:5" x14ac:dyDescent="0.25">
      <c r="A882">
        <f t="shared" si="13"/>
        <v>880</v>
      </c>
      <c r="B882">
        <v>0.63831799999999994</v>
      </c>
      <c r="C882">
        <v>6029.1563275434246</v>
      </c>
      <c r="D882">
        <v>0.9636579999999999</v>
      </c>
      <c r="E882">
        <v>3611.4206128133701</v>
      </c>
    </row>
    <row r="883" spans="1:5" x14ac:dyDescent="0.25">
      <c r="A883">
        <f t="shared" si="13"/>
        <v>881</v>
      </c>
      <c r="B883">
        <v>0.91456500000000007</v>
      </c>
      <c r="C883">
        <v>4480.078125</v>
      </c>
      <c r="D883">
        <v>0.99014899999999995</v>
      </c>
      <c r="E883">
        <v>3427.2860962566847</v>
      </c>
    </row>
    <row r="884" spans="1:5" x14ac:dyDescent="0.25">
      <c r="A884">
        <f t="shared" si="13"/>
        <v>882</v>
      </c>
      <c r="B884">
        <v>1.106303</v>
      </c>
      <c r="C884">
        <v>2333.8309549945111</v>
      </c>
      <c r="D884">
        <v>0.9205310000000001</v>
      </c>
      <c r="E884">
        <v>3378.1232091690545</v>
      </c>
    </row>
    <row r="885" spans="1:5" x14ac:dyDescent="0.25">
      <c r="A885">
        <f t="shared" si="13"/>
        <v>883</v>
      </c>
      <c r="B885">
        <v>1.1874070000000001</v>
      </c>
      <c r="C885">
        <v>2075.9559559559557</v>
      </c>
      <c r="D885">
        <v>0.7584010000000001</v>
      </c>
      <c r="E885">
        <v>3425.6195462478181</v>
      </c>
    </row>
    <row r="886" spans="1:5" x14ac:dyDescent="0.25">
      <c r="A886">
        <f t="shared" si="13"/>
        <v>884</v>
      </c>
      <c r="B886">
        <v>1.152107</v>
      </c>
      <c r="C886">
        <v>2030.770811921891</v>
      </c>
      <c r="D886">
        <v>0.52599600000000002</v>
      </c>
      <c r="E886">
        <v>3472.727272727273</v>
      </c>
    </row>
    <row r="887" spans="1:5" x14ac:dyDescent="0.25">
      <c r="A887">
        <f t="shared" si="13"/>
        <v>885</v>
      </c>
      <c r="B887">
        <v>1.001727</v>
      </c>
      <c r="C887">
        <v>2030.744680851064</v>
      </c>
      <c r="D887">
        <v>0.24129600000000001</v>
      </c>
      <c r="E887">
        <v>3521.2707182320441</v>
      </c>
    </row>
    <row r="888" spans="1:5" x14ac:dyDescent="0.25">
      <c r="A888">
        <f t="shared" si="13"/>
        <v>886</v>
      </c>
      <c r="B888">
        <v>0.75490699999999988</v>
      </c>
      <c r="C888">
        <v>2059.6069182389938</v>
      </c>
      <c r="D888">
        <v>-6.9552000000000003E-2</v>
      </c>
      <c r="E888">
        <v>3565.3846153846162</v>
      </c>
    </row>
    <row r="889" spans="1:5" x14ac:dyDescent="0.25">
      <c r="A889">
        <f t="shared" si="13"/>
        <v>887</v>
      </c>
      <c r="B889">
        <v>0.43191800000000002</v>
      </c>
      <c r="C889">
        <v>2088.5674931129474</v>
      </c>
      <c r="D889">
        <v>-0.36894300000000002</v>
      </c>
      <c r="E889">
        <v>4060.0375939849619</v>
      </c>
    </row>
    <row r="890" spans="1:5" x14ac:dyDescent="0.25">
      <c r="A890">
        <f t="shared" si="13"/>
        <v>888</v>
      </c>
      <c r="B890">
        <v>6.9047999999999998E-2</v>
      </c>
      <c r="C890">
        <v>2094.8275862068963</v>
      </c>
      <c r="D890">
        <v>-0.63295499999999993</v>
      </c>
      <c r="E890">
        <v>23329.005235602093</v>
      </c>
    </row>
    <row r="891" spans="1:5" x14ac:dyDescent="0.25">
      <c r="A891">
        <f t="shared" si="13"/>
        <v>889</v>
      </c>
      <c r="B891">
        <v>-0.30296800000000002</v>
      </c>
      <c r="C891">
        <v>2308.7200000000003</v>
      </c>
      <c r="D891">
        <v>-0.84622699999999995</v>
      </c>
      <c r="E891">
        <v>25303.153526970953</v>
      </c>
    </row>
    <row r="892" spans="1:5" x14ac:dyDescent="0.25">
      <c r="A892">
        <f t="shared" si="13"/>
        <v>890</v>
      </c>
      <c r="B892">
        <v>-0.64058899999999996</v>
      </c>
      <c r="C892">
        <v>3425.3099173553715</v>
      </c>
      <c r="D892">
        <v>-0.96581499999999998</v>
      </c>
      <c r="E892">
        <v>22170.629139072844</v>
      </c>
    </row>
    <row r="893" spans="1:5" x14ac:dyDescent="0.25">
      <c r="A893">
        <f t="shared" si="13"/>
        <v>891</v>
      </c>
      <c r="B893">
        <v>-0.93083099999999996</v>
      </c>
      <c r="C893">
        <v>9541.9958419958421</v>
      </c>
      <c r="D893">
        <v>-1.0014319999999999</v>
      </c>
      <c r="E893">
        <v>21387.258566978191</v>
      </c>
    </row>
    <row r="894" spans="1:5" x14ac:dyDescent="0.25">
      <c r="A894">
        <f t="shared" si="13"/>
        <v>892</v>
      </c>
      <c r="B894">
        <v>-1.1206969999999998</v>
      </c>
      <c r="C894">
        <v>8993.6409395973151</v>
      </c>
      <c r="D894">
        <v>-0.92789499999999991</v>
      </c>
      <c r="E894">
        <v>24429.667896678966</v>
      </c>
    </row>
    <row r="895" spans="1:5" x14ac:dyDescent="0.25">
      <c r="A895">
        <f t="shared" si="13"/>
        <v>893</v>
      </c>
      <c r="B895">
        <v>-1.191573</v>
      </c>
      <c r="C895">
        <v>9565.170731707316</v>
      </c>
      <c r="D895">
        <v>-0.76910599999999996</v>
      </c>
      <c r="E895">
        <v>29631.333333333332</v>
      </c>
    </row>
    <row r="896" spans="1:5" x14ac:dyDescent="0.25">
      <c r="A896">
        <f t="shared" si="13"/>
        <v>894</v>
      </c>
      <c r="B896">
        <v>-1.158892</v>
      </c>
      <c r="C896">
        <v>9699.9663299663298</v>
      </c>
      <c r="D896">
        <v>-0.53422999999999998</v>
      </c>
      <c r="E896">
        <v>39201.926605504581</v>
      </c>
    </row>
    <row r="897" spans="1:5" x14ac:dyDescent="0.25">
      <c r="A897">
        <f t="shared" si="13"/>
        <v>895</v>
      </c>
      <c r="B897">
        <v>-1.008875</v>
      </c>
      <c r="C897">
        <v>10779.285714285716</v>
      </c>
      <c r="D897">
        <v>-0.248446</v>
      </c>
      <c r="E897">
        <v>53894.10256410257</v>
      </c>
    </row>
    <row r="898" spans="1:5" x14ac:dyDescent="0.25">
      <c r="A898">
        <f t="shared" si="13"/>
        <v>896</v>
      </c>
      <c r="B898">
        <v>-0.764768</v>
      </c>
      <c r="C898">
        <v>12293.121387283238</v>
      </c>
      <c r="D898">
        <v>6.3420000000000004E-2</v>
      </c>
      <c r="E898">
        <v>69465.000000000015</v>
      </c>
    </row>
    <row r="899" spans="1:5" x14ac:dyDescent="0.25">
      <c r="A899">
        <f t="shared" si="13"/>
        <v>897</v>
      </c>
      <c r="B899">
        <v>-0.44094900000000004</v>
      </c>
      <c r="C899">
        <v>16128.176470588234</v>
      </c>
      <c r="D899">
        <v>0.36880499999999999</v>
      </c>
      <c r="E899">
        <v>33074.30232558139</v>
      </c>
    </row>
    <row r="900" spans="1:5" x14ac:dyDescent="0.25">
      <c r="A900">
        <f t="shared" ref="A900:A963" si="14">A899+1</f>
        <v>898</v>
      </c>
      <c r="B900">
        <v>-7.8325000000000006E-2</v>
      </c>
      <c r="C900">
        <v>21520</v>
      </c>
      <c r="D900">
        <v>0.63573899999999994</v>
      </c>
      <c r="E900">
        <v>5183.8443396226412</v>
      </c>
    </row>
    <row r="901" spans="1:5" x14ac:dyDescent="0.25">
      <c r="A901">
        <f t="shared" si="14"/>
        <v>899</v>
      </c>
      <c r="B901">
        <v>0.295377</v>
      </c>
      <c r="C901">
        <v>18055.754716981133</v>
      </c>
      <c r="D901">
        <v>0.839422</v>
      </c>
      <c r="E901">
        <v>4019.0280065897859</v>
      </c>
    </row>
    <row r="902" spans="1:5" x14ac:dyDescent="0.25">
      <c r="A902">
        <f t="shared" si="14"/>
        <v>900</v>
      </c>
      <c r="B902">
        <v>0.63963499999999995</v>
      </c>
      <c r="C902">
        <v>5790.8536585365855</v>
      </c>
      <c r="D902">
        <v>0.96300199999999991</v>
      </c>
      <c r="E902">
        <v>3639.7486033519558</v>
      </c>
    </row>
    <row r="903" spans="1:5" x14ac:dyDescent="0.25">
      <c r="A903">
        <f t="shared" si="14"/>
        <v>901</v>
      </c>
      <c r="B903">
        <v>0.92076000000000002</v>
      </c>
      <c r="C903">
        <v>4690.1574803149606</v>
      </c>
      <c r="D903">
        <v>0.98916499999999996</v>
      </c>
      <c r="E903">
        <v>3467.3825503355706</v>
      </c>
    </row>
    <row r="904" spans="1:5" x14ac:dyDescent="0.25">
      <c r="A904">
        <f t="shared" si="14"/>
        <v>902</v>
      </c>
      <c r="B904">
        <v>1.104357</v>
      </c>
      <c r="C904">
        <v>2206.9423286180631</v>
      </c>
      <c r="D904">
        <v>0.92118699999999998</v>
      </c>
      <c r="E904">
        <v>3349.8142857142861</v>
      </c>
    </row>
    <row r="905" spans="1:5" x14ac:dyDescent="0.25">
      <c r="A905">
        <f t="shared" si="14"/>
        <v>903</v>
      </c>
      <c r="B905">
        <v>1.1861190000000001</v>
      </c>
      <c r="C905">
        <v>1933.7524752475247</v>
      </c>
      <c r="D905">
        <v>0.76102099999999995</v>
      </c>
      <c r="E905">
        <v>3356.4532871972324</v>
      </c>
    </row>
    <row r="906" spans="1:5" x14ac:dyDescent="0.25">
      <c r="A906">
        <f t="shared" si="14"/>
        <v>904</v>
      </c>
      <c r="B906">
        <v>1.149832</v>
      </c>
      <c r="C906">
        <v>1922.9795918367349</v>
      </c>
      <c r="D906">
        <v>0.52698100000000003</v>
      </c>
      <c r="E906">
        <v>3397.5438596491226</v>
      </c>
    </row>
    <row r="907" spans="1:5" x14ac:dyDescent="0.25">
      <c r="A907">
        <f t="shared" si="14"/>
        <v>905</v>
      </c>
      <c r="B907">
        <v>1.001738</v>
      </c>
      <c r="C907">
        <v>1933.7045720984761</v>
      </c>
      <c r="D907">
        <v>0.240316</v>
      </c>
      <c r="E907">
        <v>3467.1270718232049</v>
      </c>
    </row>
    <row r="908" spans="1:5" x14ac:dyDescent="0.25">
      <c r="A908">
        <f t="shared" si="14"/>
        <v>906</v>
      </c>
      <c r="B908">
        <v>0.7539269999999999</v>
      </c>
      <c r="C908">
        <v>2044.1981132075471</v>
      </c>
      <c r="D908">
        <v>-7.0530999999999996E-2</v>
      </c>
      <c r="E908">
        <v>3753.6538461538471</v>
      </c>
    </row>
    <row r="909" spans="1:5" x14ac:dyDescent="0.25">
      <c r="A909">
        <f t="shared" si="14"/>
        <v>907</v>
      </c>
      <c r="B909">
        <v>0.43322500000000003</v>
      </c>
      <c r="C909">
        <v>2091.7857142857142</v>
      </c>
      <c r="D909">
        <v>-0.37286900000000001</v>
      </c>
      <c r="E909">
        <v>3949.0036900369009</v>
      </c>
    </row>
    <row r="910" spans="1:5" x14ac:dyDescent="0.25">
      <c r="A910">
        <f t="shared" si="14"/>
        <v>908</v>
      </c>
      <c r="B910">
        <v>6.9047999999999998E-2</v>
      </c>
      <c r="C910">
        <v>2094.8275862068963</v>
      </c>
      <c r="D910">
        <v>-0.64498900000000003</v>
      </c>
      <c r="E910">
        <v>30251.428571428569</v>
      </c>
    </row>
    <row r="911" spans="1:5" x14ac:dyDescent="0.25">
      <c r="A911">
        <f t="shared" si="14"/>
        <v>909</v>
      </c>
      <c r="B911">
        <v>-0.30198599999999998</v>
      </c>
      <c r="C911">
        <v>2366.8548387096776</v>
      </c>
      <c r="D911">
        <v>-0.84591499999999997</v>
      </c>
      <c r="E911">
        <v>24026.6</v>
      </c>
    </row>
    <row r="912" spans="1:5" x14ac:dyDescent="0.25">
      <c r="A912">
        <f t="shared" si="14"/>
        <v>910</v>
      </c>
      <c r="B912">
        <v>-0.65183000000000002</v>
      </c>
      <c r="C912">
        <v>8146.7493112947668</v>
      </c>
      <c r="D912">
        <v>-0.97038500000000005</v>
      </c>
      <c r="E912">
        <v>22428.704318936878</v>
      </c>
    </row>
    <row r="913" spans="1:5" x14ac:dyDescent="0.25">
      <c r="A913">
        <f t="shared" si="14"/>
        <v>911</v>
      </c>
      <c r="B913">
        <v>-0.92399200000000004</v>
      </c>
      <c r="C913">
        <v>8970.3252032520322</v>
      </c>
      <c r="D913">
        <v>-0.99880599999999997</v>
      </c>
      <c r="E913">
        <v>22203.01282051282</v>
      </c>
    </row>
    <row r="914" spans="1:5" x14ac:dyDescent="0.25">
      <c r="A914">
        <f t="shared" si="14"/>
        <v>912</v>
      </c>
      <c r="B914">
        <v>-1.1144690000000002</v>
      </c>
      <c r="C914">
        <v>9404.9827586206884</v>
      </c>
      <c r="D914">
        <v>-0.92923800000000001</v>
      </c>
      <c r="E914">
        <v>21689.593220338982</v>
      </c>
    </row>
    <row r="915" spans="1:5" x14ac:dyDescent="0.25">
      <c r="A915">
        <f t="shared" si="14"/>
        <v>913</v>
      </c>
      <c r="B915">
        <v>-1.1981109999999999</v>
      </c>
      <c r="C915">
        <v>9514.3709677419374</v>
      </c>
      <c r="D915">
        <v>-0.76486500000000002</v>
      </c>
      <c r="E915">
        <v>29015.634517766503</v>
      </c>
    </row>
    <row r="916" spans="1:5" x14ac:dyDescent="0.25">
      <c r="A916">
        <f t="shared" si="14"/>
        <v>914</v>
      </c>
      <c r="B916">
        <v>-1.1618140000000001</v>
      </c>
      <c r="C916">
        <v>10118.198970840482</v>
      </c>
      <c r="D916">
        <v>-0.53651700000000002</v>
      </c>
      <c r="E916">
        <v>38964.272727272728</v>
      </c>
    </row>
    <row r="917" spans="1:5" x14ac:dyDescent="0.25">
      <c r="A917">
        <f t="shared" si="14"/>
        <v>915</v>
      </c>
      <c r="B917">
        <v>-1.0085330000000001</v>
      </c>
      <c r="C917">
        <v>11201.104166666668</v>
      </c>
      <c r="D917">
        <v>-0.24615799999999999</v>
      </c>
      <c r="E917">
        <v>56719.189189189194</v>
      </c>
    </row>
    <row r="918" spans="1:5" x14ac:dyDescent="0.25">
      <c r="A918">
        <f t="shared" si="14"/>
        <v>916</v>
      </c>
      <c r="B918">
        <v>-0.76473999999999998</v>
      </c>
      <c r="C918">
        <v>13505.243902439022</v>
      </c>
      <c r="D918">
        <v>6.4072999999999991E-2</v>
      </c>
      <c r="E918">
        <v>70281.25</v>
      </c>
    </row>
    <row r="919" spans="1:5" x14ac:dyDescent="0.25">
      <c r="A919">
        <f t="shared" si="14"/>
        <v>917</v>
      </c>
      <c r="B919">
        <v>-0.443554</v>
      </c>
      <c r="C919">
        <v>16910.120481927712</v>
      </c>
      <c r="D919">
        <v>0.36880399999999997</v>
      </c>
      <c r="E919">
        <v>33578.705882352937</v>
      </c>
    </row>
    <row r="920" spans="1:5" x14ac:dyDescent="0.25">
      <c r="A920">
        <f t="shared" si="14"/>
        <v>918</v>
      </c>
      <c r="B920">
        <v>-7.7341000000000007E-2</v>
      </c>
      <c r="C920">
        <v>25345.000000000004</v>
      </c>
      <c r="D920">
        <v>0.63509199999999999</v>
      </c>
      <c r="E920">
        <v>5028.5981308411219</v>
      </c>
    </row>
    <row r="921" spans="1:5" x14ac:dyDescent="0.25">
      <c r="A921">
        <f t="shared" si="14"/>
        <v>919</v>
      </c>
      <c r="B921">
        <v>0.297989</v>
      </c>
      <c r="C921">
        <v>18302.169811320757</v>
      </c>
      <c r="D921">
        <v>0.83844099999999999</v>
      </c>
      <c r="E921">
        <v>4025.660066006601</v>
      </c>
    </row>
    <row r="922" spans="1:5" x14ac:dyDescent="0.25">
      <c r="A922">
        <f t="shared" si="14"/>
        <v>920</v>
      </c>
      <c r="B922">
        <v>0.63767600000000002</v>
      </c>
      <c r="C922">
        <v>5743.0731707317073</v>
      </c>
      <c r="D922">
        <v>0.96136299999999997</v>
      </c>
      <c r="E922">
        <v>3692.2893258426966</v>
      </c>
    </row>
    <row r="923" spans="1:5" x14ac:dyDescent="0.25">
      <c r="A923">
        <f t="shared" si="14"/>
        <v>921</v>
      </c>
      <c r="B923">
        <v>0.92010999999999998</v>
      </c>
      <c r="C923">
        <v>4634.4270015698585</v>
      </c>
      <c r="D923">
        <v>0.99047700000000005</v>
      </c>
      <c r="E923">
        <v>3413.9919893190918</v>
      </c>
    </row>
    <row r="924" spans="1:5" x14ac:dyDescent="0.25">
      <c r="A924">
        <f t="shared" si="14"/>
        <v>922</v>
      </c>
      <c r="B924">
        <v>1.1101860000000001</v>
      </c>
      <c r="C924">
        <v>2692.0945945945946</v>
      </c>
      <c r="D924">
        <v>0.92151300000000003</v>
      </c>
      <c r="E924">
        <v>3354.471428571429</v>
      </c>
    </row>
    <row r="925" spans="1:5" x14ac:dyDescent="0.25">
      <c r="A925">
        <f t="shared" si="14"/>
        <v>923</v>
      </c>
      <c r="B925">
        <v>1.1867529999999999</v>
      </c>
      <c r="C925">
        <v>2081.3126252505012</v>
      </c>
      <c r="D925">
        <v>0.76004000000000005</v>
      </c>
      <c r="E925">
        <v>3362.270363951473</v>
      </c>
    </row>
    <row r="926" spans="1:5" x14ac:dyDescent="0.25">
      <c r="A926">
        <f t="shared" si="14"/>
        <v>924</v>
      </c>
      <c r="B926">
        <v>1.1501600000000001</v>
      </c>
      <c r="C926">
        <v>1914.3628950050968</v>
      </c>
      <c r="D926">
        <v>0.52632600000000007</v>
      </c>
      <c r="E926">
        <v>3414.2713567839196</v>
      </c>
    </row>
    <row r="927" spans="1:5" x14ac:dyDescent="0.25">
      <c r="A927">
        <f t="shared" si="14"/>
        <v>925</v>
      </c>
      <c r="B927">
        <v>1.001746</v>
      </c>
      <c r="C927">
        <v>1865.3613053613051</v>
      </c>
      <c r="D927">
        <v>0.23933500000000002</v>
      </c>
      <c r="E927">
        <v>3486.3888888888891</v>
      </c>
    </row>
    <row r="928" spans="1:5" x14ac:dyDescent="0.25">
      <c r="A928">
        <f t="shared" si="14"/>
        <v>926</v>
      </c>
      <c r="B928">
        <v>0.75426599999999999</v>
      </c>
      <c r="C928">
        <v>1902.2049689440992</v>
      </c>
      <c r="D928">
        <v>-6.8571000000000007E-2</v>
      </c>
      <c r="E928">
        <v>3635.294117647059</v>
      </c>
    </row>
    <row r="929" spans="1:5" x14ac:dyDescent="0.25">
      <c r="A929">
        <f t="shared" si="14"/>
        <v>927</v>
      </c>
      <c r="B929">
        <v>0.43290499999999998</v>
      </c>
      <c r="C929">
        <v>1953.7228260869565</v>
      </c>
      <c r="D929">
        <v>-0.37317199999999995</v>
      </c>
      <c r="E929">
        <v>4767.03125</v>
      </c>
    </row>
    <row r="930" spans="1:5" x14ac:dyDescent="0.25">
      <c r="A930">
        <f t="shared" si="14"/>
        <v>928</v>
      </c>
      <c r="B930">
        <v>6.9048999999999999E-2</v>
      </c>
      <c r="C930">
        <v>1893.2203389830509</v>
      </c>
      <c r="D930">
        <v>-0.64698900000000004</v>
      </c>
      <c r="E930">
        <v>24604.308510638297</v>
      </c>
    </row>
    <row r="931" spans="1:5" x14ac:dyDescent="0.25">
      <c r="A931">
        <f t="shared" si="14"/>
        <v>929</v>
      </c>
      <c r="B931">
        <v>-0.30100300000000002</v>
      </c>
      <c r="C931">
        <v>2425.8943089430895</v>
      </c>
      <c r="D931">
        <v>-0.84626599999999996</v>
      </c>
      <c r="E931">
        <v>22004.511278195485</v>
      </c>
    </row>
    <row r="932" spans="1:5" x14ac:dyDescent="0.25">
      <c r="A932">
        <f t="shared" si="14"/>
        <v>930</v>
      </c>
      <c r="B932">
        <v>-0.63705000000000001</v>
      </c>
      <c r="C932">
        <v>11008.627450980392</v>
      </c>
      <c r="D932">
        <v>-0.96582800000000002</v>
      </c>
      <c r="E932">
        <v>21345.741935483871</v>
      </c>
    </row>
    <row r="933" spans="1:5" x14ac:dyDescent="0.25">
      <c r="A933">
        <f t="shared" si="14"/>
        <v>931</v>
      </c>
      <c r="B933">
        <v>-0.92587200000000003</v>
      </c>
      <c r="C933">
        <v>11184.829931972788</v>
      </c>
      <c r="D933">
        <v>-0.98868299999999998</v>
      </c>
      <c r="E933">
        <v>21980.450160771699</v>
      </c>
    </row>
    <row r="934" spans="1:5" x14ac:dyDescent="0.25">
      <c r="A934">
        <f t="shared" si="14"/>
        <v>932</v>
      </c>
      <c r="B934">
        <v>-1.121956</v>
      </c>
      <c r="C934">
        <v>10012.544169611308</v>
      </c>
      <c r="D934">
        <v>-0.92955200000000004</v>
      </c>
      <c r="E934">
        <v>22578.571428571431</v>
      </c>
    </row>
    <row r="935" spans="1:5" x14ac:dyDescent="0.25">
      <c r="A935">
        <f t="shared" si="14"/>
        <v>933</v>
      </c>
      <c r="B935">
        <v>-1.189263</v>
      </c>
      <c r="C935">
        <v>10044.14023372287</v>
      </c>
      <c r="D935">
        <v>-0.77272300000000005</v>
      </c>
      <c r="E935">
        <v>26639.198113207545</v>
      </c>
    </row>
    <row r="936" spans="1:5" x14ac:dyDescent="0.25">
      <c r="A936">
        <f t="shared" si="14"/>
        <v>934</v>
      </c>
      <c r="B936">
        <v>-1.155292</v>
      </c>
      <c r="C936">
        <v>9837.8231292516994</v>
      </c>
      <c r="D936">
        <v>-0.52737999999999996</v>
      </c>
      <c r="E936">
        <v>36860.796460176985</v>
      </c>
    </row>
    <row r="937" spans="1:5" x14ac:dyDescent="0.25">
      <c r="A937">
        <f t="shared" si="14"/>
        <v>935</v>
      </c>
      <c r="B937">
        <v>-1.0127679999999999</v>
      </c>
      <c r="C937">
        <v>11556.413502109704</v>
      </c>
      <c r="D937">
        <v>-0.247475</v>
      </c>
      <c r="E937">
        <v>46434.318181818177</v>
      </c>
    </row>
    <row r="938" spans="1:5" x14ac:dyDescent="0.25">
      <c r="A938">
        <f t="shared" si="14"/>
        <v>936</v>
      </c>
      <c r="B938">
        <v>-0.76637099999999991</v>
      </c>
      <c r="C938">
        <v>13626.422018348625</v>
      </c>
      <c r="D938">
        <v>6.4403000000000002E-2</v>
      </c>
      <c r="E938">
        <v>54592.999999999993</v>
      </c>
    </row>
    <row r="939" spans="1:5" x14ac:dyDescent="0.25">
      <c r="A939">
        <f t="shared" si="14"/>
        <v>937</v>
      </c>
      <c r="B939">
        <v>-0.44093500000000002</v>
      </c>
      <c r="C939">
        <v>17577.26708074534</v>
      </c>
      <c r="D939">
        <v>0.37075999999999998</v>
      </c>
      <c r="E939">
        <v>34859.879518072288</v>
      </c>
    </row>
    <row r="940" spans="1:5" x14ac:dyDescent="0.25">
      <c r="A940">
        <f t="shared" si="14"/>
        <v>938</v>
      </c>
      <c r="B940">
        <v>-7.7018000000000003E-2</v>
      </c>
      <c r="C940">
        <v>22280.833333333332</v>
      </c>
      <c r="D940">
        <v>0.63637500000000002</v>
      </c>
      <c r="E940">
        <v>5598.5956416464896</v>
      </c>
    </row>
    <row r="941" spans="1:5" x14ac:dyDescent="0.25">
      <c r="A941">
        <f t="shared" si="14"/>
        <v>939</v>
      </c>
      <c r="B941">
        <v>0.29473000000000005</v>
      </c>
      <c r="C941">
        <v>16983.636363636364</v>
      </c>
      <c r="D941">
        <v>0.84139500000000012</v>
      </c>
      <c r="E941">
        <v>3849.0097402597398</v>
      </c>
    </row>
    <row r="942" spans="1:5" x14ac:dyDescent="0.25">
      <c r="A942">
        <f t="shared" si="14"/>
        <v>940</v>
      </c>
      <c r="B942">
        <v>0.63797999999999999</v>
      </c>
      <c r="C942">
        <v>6341.3924050632913</v>
      </c>
      <c r="D942">
        <v>0.96136599999999994</v>
      </c>
      <c r="E942">
        <v>3654.5098039215686</v>
      </c>
    </row>
    <row r="943" spans="1:5" x14ac:dyDescent="0.25">
      <c r="A943">
        <f t="shared" si="14"/>
        <v>941</v>
      </c>
      <c r="B943">
        <v>0.91749199999999997</v>
      </c>
      <c r="C943">
        <v>4684.34439178515</v>
      </c>
      <c r="D943">
        <v>0.98915799999999998</v>
      </c>
      <c r="E943">
        <v>3557.0000000000005</v>
      </c>
    </row>
    <row r="944" spans="1:5" x14ac:dyDescent="0.25">
      <c r="A944">
        <f t="shared" si="14"/>
        <v>942</v>
      </c>
      <c r="B944">
        <v>1.105847</v>
      </c>
      <c r="C944">
        <v>3561.7896009673514</v>
      </c>
      <c r="D944">
        <v>0.92215899999999995</v>
      </c>
      <c r="E944">
        <v>3458.4748201438852</v>
      </c>
    </row>
    <row r="945" spans="1:5" x14ac:dyDescent="0.25">
      <c r="A945">
        <f t="shared" si="14"/>
        <v>943</v>
      </c>
      <c r="B945">
        <v>1.1877929999999999</v>
      </c>
      <c r="C945">
        <v>1644.1272902603666</v>
      </c>
      <c r="D945">
        <v>0.75938400000000006</v>
      </c>
      <c r="E945">
        <v>3396.6782608695653</v>
      </c>
    </row>
    <row r="946" spans="1:5" x14ac:dyDescent="0.25">
      <c r="A946">
        <f t="shared" si="14"/>
        <v>944</v>
      </c>
      <c r="B946">
        <v>1.150533</v>
      </c>
      <c r="C946">
        <v>1570.1483679525222</v>
      </c>
      <c r="D946">
        <v>0.52632400000000001</v>
      </c>
      <c r="E946">
        <v>3447.5314861460952</v>
      </c>
    </row>
    <row r="947" spans="1:5" x14ac:dyDescent="0.25">
      <c r="A947">
        <f t="shared" si="14"/>
        <v>945</v>
      </c>
      <c r="B947">
        <v>1.0024310000000001</v>
      </c>
      <c r="C947">
        <v>1594.2207053469854</v>
      </c>
      <c r="D947">
        <v>0.23965999999999998</v>
      </c>
      <c r="E947">
        <v>3578.8268156424588</v>
      </c>
    </row>
    <row r="948" spans="1:5" x14ac:dyDescent="0.25">
      <c r="A948">
        <f t="shared" si="14"/>
        <v>946</v>
      </c>
      <c r="B948">
        <v>0.75429200000000007</v>
      </c>
      <c r="C948">
        <v>1601.3767019667171</v>
      </c>
      <c r="D948">
        <v>-6.8571000000000007E-2</v>
      </c>
      <c r="E948">
        <v>3635.294117647059</v>
      </c>
    </row>
    <row r="949" spans="1:5" x14ac:dyDescent="0.25">
      <c r="A949">
        <f t="shared" si="14"/>
        <v>947</v>
      </c>
      <c r="B949">
        <v>0.43193799999999993</v>
      </c>
      <c r="C949">
        <v>1677.7127659574467</v>
      </c>
      <c r="D949">
        <v>-0.36860399999999999</v>
      </c>
      <c r="E949">
        <v>4476.9767441860467</v>
      </c>
    </row>
    <row r="950" spans="1:5" x14ac:dyDescent="0.25">
      <c r="A950">
        <f t="shared" si="14"/>
        <v>948</v>
      </c>
      <c r="B950">
        <v>6.8724000000000007E-2</v>
      </c>
      <c r="C950">
        <v>1643.9999999999998</v>
      </c>
      <c r="D950">
        <v>-0.64109400000000005</v>
      </c>
      <c r="E950">
        <v>26615.795454545456</v>
      </c>
    </row>
    <row r="951" spans="1:5" x14ac:dyDescent="0.25">
      <c r="A951">
        <f t="shared" si="14"/>
        <v>949</v>
      </c>
      <c r="B951">
        <v>-0.30200099999999996</v>
      </c>
      <c r="C951">
        <v>1895.4651162790699</v>
      </c>
      <c r="D951">
        <v>-0.85248299999999999</v>
      </c>
      <c r="E951">
        <v>21189.381818181817</v>
      </c>
    </row>
    <row r="952" spans="1:5" x14ac:dyDescent="0.25">
      <c r="A952">
        <f t="shared" si="14"/>
        <v>950</v>
      </c>
      <c r="B952">
        <v>-0.64194600000000002</v>
      </c>
      <c r="C952">
        <v>2606.7504835589943</v>
      </c>
      <c r="D952">
        <v>-0.97040499999999996</v>
      </c>
      <c r="E952">
        <v>21094.617834394907</v>
      </c>
    </row>
    <row r="953" spans="1:5" x14ac:dyDescent="0.25">
      <c r="A953">
        <f t="shared" si="14"/>
        <v>951</v>
      </c>
      <c r="B953">
        <v>-0.92299200000000003</v>
      </c>
      <c r="C953">
        <v>9459.1440501043853</v>
      </c>
      <c r="D953">
        <v>-0.99719699999999989</v>
      </c>
      <c r="E953">
        <v>20685.321100917434</v>
      </c>
    </row>
    <row r="954" spans="1:5" x14ac:dyDescent="0.25">
      <c r="A954">
        <f t="shared" si="14"/>
        <v>952</v>
      </c>
      <c r="B954">
        <v>-1.1131530000000001</v>
      </c>
      <c r="C954">
        <v>9582.9094076655056</v>
      </c>
      <c r="D954">
        <v>-0.92464400000000002</v>
      </c>
      <c r="E954">
        <v>23213.000000000004</v>
      </c>
    </row>
    <row r="955" spans="1:5" x14ac:dyDescent="0.25">
      <c r="A955">
        <f t="shared" si="14"/>
        <v>953</v>
      </c>
      <c r="B955">
        <v>-1.1941709999999999</v>
      </c>
      <c r="C955">
        <v>9895.7920792079221</v>
      </c>
      <c r="D955">
        <v>-0.76749800000000001</v>
      </c>
      <c r="E955">
        <v>26564.312796208527</v>
      </c>
    </row>
    <row r="956" spans="1:5" x14ac:dyDescent="0.25">
      <c r="A956">
        <f t="shared" si="14"/>
        <v>954</v>
      </c>
      <c r="B956">
        <v>-1.1572260000000001</v>
      </c>
      <c r="C956">
        <v>10421.223776223776</v>
      </c>
      <c r="D956">
        <v>-0.54044700000000001</v>
      </c>
      <c r="E956">
        <v>35990.593220338982</v>
      </c>
    </row>
    <row r="957" spans="1:5" x14ac:dyDescent="0.25">
      <c r="A957">
        <f t="shared" si="14"/>
        <v>955</v>
      </c>
      <c r="B957">
        <v>-1.0137479999999999</v>
      </c>
      <c r="C957">
        <v>11577.088607594935</v>
      </c>
      <c r="D957">
        <v>-0.24779499999999999</v>
      </c>
      <c r="E957">
        <v>52138.749999999985</v>
      </c>
    </row>
    <row r="958" spans="1:5" x14ac:dyDescent="0.25">
      <c r="A958">
        <f t="shared" si="14"/>
        <v>956</v>
      </c>
      <c r="B958">
        <v>-0.76244500000000004</v>
      </c>
      <c r="C958">
        <v>13868.416149068322</v>
      </c>
      <c r="D958">
        <v>6.3746999999999998E-2</v>
      </c>
      <c r="E958">
        <v>69873.75</v>
      </c>
    </row>
    <row r="959" spans="1:5" x14ac:dyDescent="0.25">
      <c r="A959">
        <f t="shared" si="14"/>
        <v>957</v>
      </c>
      <c r="B959">
        <v>-0.44126100000000001</v>
      </c>
      <c r="C959">
        <v>17597.515527950309</v>
      </c>
      <c r="D959">
        <v>0.36716700000000002</v>
      </c>
      <c r="E959">
        <v>34966.463414634149</v>
      </c>
    </row>
    <row r="960" spans="1:5" x14ac:dyDescent="0.25">
      <c r="A960">
        <f t="shared" si="14"/>
        <v>958</v>
      </c>
      <c r="B960">
        <v>-7.6696E-2</v>
      </c>
      <c r="C960">
        <v>18595.925925925923</v>
      </c>
      <c r="D960">
        <v>0.63311600000000001</v>
      </c>
      <c r="E960">
        <v>5372.6378896882497</v>
      </c>
    </row>
    <row r="961" spans="1:5" x14ac:dyDescent="0.25">
      <c r="A961">
        <f t="shared" si="14"/>
        <v>959</v>
      </c>
      <c r="B961">
        <v>0.29701100000000002</v>
      </c>
      <c r="C961">
        <v>17948.037383177569</v>
      </c>
      <c r="D961">
        <v>0.83908899999999997</v>
      </c>
      <c r="E961">
        <v>4105.2404643449418</v>
      </c>
    </row>
    <row r="962" spans="1:5" x14ac:dyDescent="0.25">
      <c r="A962">
        <f t="shared" si="14"/>
        <v>960</v>
      </c>
      <c r="B962">
        <v>0.64777599999999991</v>
      </c>
      <c r="C962">
        <v>6547.9797979797986</v>
      </c>
      <c r="D962">
        <v>0.96204400000000001</v>
      </c>
      <c r="E962">
        <v>3368.6849315068494</v>
      </c>
    </row>
    <row r="963" spans="1:5" x14ac:dyDescent="0.25">
      <c r="A963">
        <f t="shared" si="14"/>
        <v>961</v>
      </c>
      <c r="B963">
        <v>0.92047199999999996</v>
      </c>
      <c r="C963">
        <v>4136.545454545454</v>
      </c>
      <c r="D963">
        <v>0.98983699999999997</v>
      </c>
      <c r="E963">
        <v>3265.7859973579921</v>
      </c>
    </row>
    <row r="964" spans="1:5" x14ac:dyDescent="0.25">
      <c r="A964">
        <f t="shared" ref="A964:A1027" si="15">A963+1</f>
        <v>962</v>
      </c>
      <c r="B964">
        <v>1.1071959999999998</v>
      </c>
      <c r="C964">
        <v>3139.6608187134502</v>
      </c>
      <c r="D964">
        <v>0.92086800000000002</v>
      </c>
      <c r="E964">
        <v>3251.9574468085102</v>
      </c>
    </row>
    <row r="965" spans="1:5" x14ac:dyDescent="0.25">
      <c r="A965">
        <f t="shared" si="15"/>
        <v>963</v>
      </c>
      <c r="B965">
        <v>1.1873149999999999</v>
      </c>
      <c r="C965">
        <v>2834.4621938232167</v>
      </c>
      <c r="D965">
        <v>0.76069900000000001</v>
      </c>
      <c r="E965">
        <v>3282.9259896729773</v>
      </c>
    </row>
    <row r="966" spans="1:5" x14ac:dyDescent="0.25">
      <c r="A966">
        <f t="shared" si="15"/>
        <v>964</v>
      </c>
      <c r="B966">
        <v>1.1511210000000001</v>
      </c>
      <c r="C966">
        <v>2069.4736842105262</v>
      </c>
      <c r="D966">
        <v>0.52534999999999998</v>
      </c>
      <c r="E966">
        <v>3323.75</v>
      </c>
    </row>
    <row r="967" spans="1:5" x14ac:dyDescent="0.25">
      <c r="A967">
        <f t="shared" si="15"/>
        <v>965</v>
      </c>
      <c r="B967">
        <v>1.0010840000000001</v>
      </c>
      <c r="C967">
        <v>1939.8122065727698</v>
      </c>
      <c r="D967">
        <v>0.24097099999999999</v>
      </c>
      <c r="E967">
        <v>3430.1648351648346</v>
      </c>
    </row>
    <row r="968" spans="1:5" x14ac:dyDescent="0.25">
      <c r="A968">
        <f t="shared" si="15"/>
        <v>966</v>
      </c>
      <c r="B968">
        <v>0.75458600000000009</v>
      </c>
      <c r="C968">
        <v>1980.40625</v>
      </c>
      <c r="D968">
        <v>-6.9224999999999995E-2</v>
      </c>
      <c r="E968">
        <v>3502.5000000000005</v>
      </c>
    </row>
    <row r="969" spans="1:5" x14ac:dyDescent="0.25">
      <c r="A969">
        <f t="shared" si="15"/>
        <v>967</v>
      </c>
      <c r="B969">
        <v>0.43323</v>
      </c>
      <c r="C969">
        <v>1994.6321525885562</v>
      </c>
      <c r="D969">
        <v>-0.37320300000000001</v>
      </c>
      <c r="E969">
        <v>3711.8478260869565</v>
      </c>
    </row>
    <row r="970" spans="1:5" x14ac:dyDescent="0.25">
      <c r="A970">
        <f t="shared" si="15"/>
        <v>968</v>
      </c>
      <c r="B970">
        <v>6.806799999999999E-2</v>
      </c>
      <c r="C970">
        <v>1925.8620689655172</v>
      </c>
      <c r="D970">
        <v>-0.64076</v>
      </c>
      <c r="E970">
        <v>27661.345029239765</v>
      </c>
    </row>
    <row r="971" spans="1:5" x14ac:dyDescent="0.25">
      <c r="A971">
        <f t="shared" si="15"/>
        <v>969</v>
      </c>
      <c r="B971">
        <v>-0.30197800000000002</v>
      </c>
      <c r="C971">
        <v>2617.0781893004114</v>
      </c>
      <c r="D971">
        <v>-0.84102100000000002</v>
      </c>
      <c r="E971">
        <v>23563.849206349209</v>
      </c>
    </row>
    <row r="972" spans="1:5" x14ac:dyDescent="0.25">
      <c r="A972">
        <f t="shared" si="15"/>
        <v>970</v>
      </c>
      <c r="B972">
        <v>-0.64033000000000007</v>
      </c>
      <c r="C972">
        <v>10453.607594936711</v>
      </c>
      <c r="D972">
        <v>-0.97103899999999999</v>
      </c>
      <c r="E972">
        <v>22343.609271523175</v>
      </c>
    </row>
    <row r="973" spans="1:5" x14ac:dyDescent="0.25">
      <c r="A973">
        <f t="shared" si="15"/>
        <v>971</v>
      </c>
      <c r="B973">
        <v>-0.91581100000000004</v>
      </c>
      <c r="C973">
        <v>9269.3958333333339</v>
      </c>
      <c r="D973">
        <v>-0.99716300000000002</v>
      </c>
      <c r="E973">
        <v>22883.868852459014</v>
      </c>
    </row>
    <row r="974" spans="1:5" x14ac:dyDescent="0.25">
      <c r="A974">
        <f t="shared" si="15"/>
        <v>972</v>
      </c>
      <c r="B974">
        <v>-1.115742</v>
      </c>
      <c r="C974">
        <v>10149.606440071555</v>
      </c>
      <c r="D974">
        <v>-0.92986799999999992</v>
      </c>
      <c r="E974">
        <v>23399.571428571431</v>
      </c>
    </row>
    <row r="975" spans="1:5" x14ac:dyDescent="0.25">
      <c r="A975">
        <f t="shared" si="15"/>
        <v>973</v>
      </c>
      <c r="B975">
        <v>-1.1977690000000001</v>
      </c>
      <c r="C975">
        <v>9825.5573770491792</v>
      </c>
      <c r="D975">
        <v>-0.77172200000000002</v>
      </c>
      <c r="E975">
        <v>29165.858585858587</v>
      </c>
    </row>
    <row r="976" spans="1:5" x14ac:dyDescent="0.25">
      <c r="A976">
        <f t="shared" si="15"/>
        <v>974</v>
      </c>
      <c r="B976">
        <v>-1.1670419999999999</v>
      </c>
      <c r="C976">
        <v>10105.392491467577</v>
      </c>
      <c r="D976">
        <v>-0.53325199999999995</v>
      </c>
      <c r="E976">
        <v>38667.454545454544</v>
      </c>
    </row>
    <row r="977" spans="1:5" x14ac:dyDescent="0.25">
      <c r="A977">
        <f t="shared" si="15"/>
        <v>975</v>
      </c>
      <c r="B977">
        <v>-1.0026440000000001</v>
      </c>
      <c r="C977">
        <v>11432.457627118643</v>
      </c>
      <c r="D977">
        <v>-0.24779499999999999</v>
      </c>
      <c r="E977">
        <v>52138.749999999985</v>
      </c>
    </row>
    <row r="978" spans="1:5" x14ac:dyDescent="0.25">
      <c r="A978">
        <f t="shared" si="15"/>
        <v>976</v>
      </c>
      <c r="B978">
        <v>-0.76766800000000002</v>
      </c>
      <c r="C978">
        <v>14104.890965732086</v>
      </c>
      <c r="D978">
        <v>6.3747999999999999E-2</v>
      </c>
      <c r="E978">
        <v>61021.111111111109</v>
      </c>
    </row>
    <row r="979" spans="1:5" x14ac:dyDescent="0.25">
      <c r="A979">
        <f t="shared" si="15"/>
        <v>977</v>
      </c>
      <c r="B979">
        <v>-0.44322</v>
      </c>
      <c r="C979">
        <v>17719.19254658385</v>
      </c>
      <c r="D979">
        <v>0.36847299999999999</v>
      </c>
      <c r="E979">
        <v>35125.731707317071</v>
      </c>
    </row>
    <row r="980" spans="1:5" x14ac:dyDescent="0.25">
      <c r="A980">
        <f t="shared" si="15"/>
        <v>978</v>
      </c>
      <c r="B980">
        <v>-7.8652E-2</v>
      </c>
      <c r="C980">
        <v>21650.799999999999</v>
      </c>
      <c r="D980">
        <v>0.636015</v>
      </c>
      <c r="E980">
        <v>6456.3682864450129</v>
      </c>
    </row>
    <row r="981" spans="1:5" x14ac:dyDescent="0.25">
      <c r="A981">
        <f t="shared" si="15"/>
        <v>979</v>
      </c>
      <c r="B981">
        <v>0.29603000000000002</v>
      </c>
      <c r="C981">
        <v>18117.358490566035</v>
      </c>
      <c r="D981">
        <v>0.84366799999999997</v>
      </c>
      <c r="E981">
        <v>4066.1184210526317</v>
      </c>
    </row>
    <row r="982" spans="1:5" x14ac:dyDescent="0.25">
      <c r="A982">
        <f t="shared" si="15"/>
        <v>980</v>
      </c>
      <c r="B982">
        <v>0.63833399999999996</v>
      </c>
      <c r="C982">
        <v>5646.0290556900727</v>
      </c>
      <c r="D982">
        <v>0.96201100000000006</v>
      </c>
      <c r="E982">
        <v>3758.561354019746</v>
      </c>
    </row>
    <row r="983" spans="1:5" x14ac:dyDescent="0.25">
      <c r="A983">
        <f t="shared" si="15"/>
        <v>981</v>
      </c>
      <c r="B983">
        <v>0.91820499999999994</v>
      </c>
      <c r="C983">
        <v>3853.7648809523816</v>
      </c>
      <c r="D983">
        <v>0.99078999999999984</v>
      </c>
      <c r="E983">
        <v>3579.0540540540537</v>
      </c>
    </row>
    <row r="984" spans="1:5" x14ac:dyDescent="0.25">
      <c r="A984">
        <f t="shared" si="15"/>
        <v>982</v>
      </c>
      <c r="B984">
        <v>1.1078620000000001</v>
      </c>
      <c r="C984">
        <v>3027.3348783314018</v>
      </c>
      <c r="D984">
        <v>0.92149900000000007</v>
      </c>
      <c r="E984">
        <v>3525.7308248914619</v>
      </c>
    </row>
    <row r="985" spans="1:5" x14ac:dyDescent="0.25">
      <c r="A985">
        <f t="shared" si="15"/>
        <v>983</v>
      </c>
      <c r="B985">
        <v>1.1873400000000001</v>
      </c>
      <c r="C985">
        <v>2622.8795811518326</v>
      </c>
      <c r="D985">
        <v>0.76067999999999991</v>
      </c>
      <c r="E985">
        <v>3558.7170474516702</v>
      </c>
    </row>
    <row r="986" spans="1:5" x14ac:dyDescent="0.25">
      <c r="A986">
        <f t="shared" si="15"/>
        <v>984</v>
      </c>
      <c r="B986">
        <v>1.1520330000000001</v>
      </c>
      <c r="C986">
        <v>2644.4108108108103</v>
      </c>
      <c r="D986">
        <v>0.52533600000000003</v>
      </c>
      <c r="E986">
        <v>3625.7033248081839</v>
      </c>
    </row>
    <row r="987" spans="1:5" x14ac:dyDescent="0.25">
      <c r="A987">
        <f t="shared" si="15"/>
        <v>985</v>
      </c>
      <c r="B987">
        <v>1.0046059999999999</v>
      </c>
      <c r="C987">
        <v>2638.6493184634446</v>
      </c>
      <c r="D987">
        <v>0.239985</v>
      </c>
      <c r="E987">
        <v>3672.3033707865166</v>
      </c>
    </row>
    <row r="988" spans="1:5" x14ac:dyDescent="0.25">
      <c r="A988">
        <f t="shared" si="15"/>
        <v>986</v>
      </c>
      <c r="B988">
        <v>0.75551199999999996</v>
      </c>
      <c r="C988">
        <v>2677.8016528925623</v>
      </c>
      <c r="D988">
        <v>-7.0530999999999996E-2</v>
      </c>
      <c r="E988">
        <v>3753.6538461538471</v>
      </c>
    </row>
    <row r="989" spans="1:5" x14ac:dyDescent="0.25">
      <c r="A989">
        <f t="shared" si="15"/>
        <v>987</v>
      </c>
      <c r="B989">
        <v>0.43319600000000003</v>
      </c>
      <c r="C989">
        <v>2746.4057971014495</v>
      </c>
      <c r="D989">
        <v>-0.371863</v>
      </c>
      <c r="E989">
        <v>4830.2755905511813</v>
      </c>
    </row>
    <row r="990" spans="1:5" x14ac:dyDescent="0.25">
      <c r="A990">
        <f t="shared" si="15"/>
        <v>988</v>
      </c>
      <c r="B990">
        <v>7.0023000000000002E-2</v>
      </c>
      <c r="C990">
        <v>2921.454545454545</v>
      </c>
      <c r="D990">
        <v>-0.63944500000000004</v>
      </c>
      <c r="E990">
        <v>28944.242424242424</v>
      </c>
    </row>
    <row r="991" spans="1:5" x14ac:dyDescent="0.25">
      <c r="A991">
        <f t="shared" si="15"/>
        <v>989</v>
      </c>
      <c r="B991">
        <v>-0.30194900000000002</v>
      </c>
      <c r="C991">
        <v>3669.8660714285711</v>
      </c>
      <c r="D991">
        <v>-0.84820899999999999</v>
      </c>
      <c r="E991">
        <v>23323.1640625</v>
      </c>
    </row>
    <row r="992" spans="1:5" x14ac:dyDescent="0.25">
      <c r="A992">
        <f t="shared" si="15"/>
        <v>990</v>
      </c>
      <c r="B992">
        <v>-0.63770899999999997</v>
      </c>
      <c r="C992">
        <v>10761.258064516129</v>
      </c>
      <c r="D992">
        <v>-0.96842899999999998</v>
      </c>
      <c r="E992">
        <v>22151.353135313529</v>
      </c>
    </row>
    <row r="993" spans="1:5" x14ac:dyDescent="0.25">
      <c r="A993">
        <f t="shared" si="15"/>
        <v>991</v>
      </c>
      <c r="B993">
        <v>-0.92261900000000008</v>
      </c>
      <c r="C993">
        <v>10738.307349665925</v>
      </c>
      <c r="D993">
        <v>-0.99978999999999996</v>
      </c>
      <c r="E993">
        <v>21929.365079365081</v>
      </c>
    </row>
    <row r="994" spans="1:5" x14ac:dyDescent="0.25">
      <c r="A994">
        <f t="shared" si="15"/>
        <v>992</v>
      </c>
      <c r="B994">
        <v>-1.1092499999999998</v>
      </c>
      <c r="C994">
        <v>9216.586620926244</v>
      </c>
      <c r="D994">
        <v>-0.92986799999999992</v>
      </c>
      <c r="E994">
        <v>23399.571428571431</v>
      </c>
    </row>
    <row r="995" spans="1:5" x14ac:dyDescent="0.25">
      <c r="A995">
        <f t="shared" si="15"/>
        <v>993</v>
      </c>
      <c r="B995">
        <v>-1.1938710000000001</v>
      </c>
      <c r="C995">
        <v>9353.258426966293</v>
      </c>
      <c r="D995">
        <v>-0.76552699999999996</v>
      </c>
      <c r="E995">
        <v>27900.689655172417</v>
      </c>
    </row>
    <row r="996" spans="1:5" x14ac:dyDescent="0.25">
      <c r="A996">
        <f t="shared" si="15"/>
        <v>994</v>
      </c>
      <c r="B996">
        <v>-1.1526749999999999</v>
      </c>
      <c r="C996">
        <v>9893.8461538461543</v>
      </c>
      <c r="D996">
        <v>-0.53391199999999994</v>
      </c>
      <c r="E996">
        <v>36617.130434782608</v>
      </c>
    </row>
    <row r="997" spans="1:5" x14ac:dyDescent="0.25">
      <c r="A997">
        <f t="shared" si="15"/>
        <v>995</v>
      </c>
      <c r="B997">
        <v>-1.022931</v>
      </c>
      <c r="C997">
        <v>10607.784431137723</v>
      </c>
      <c r="D997">
        <v>-0.24845300000000001</v>
      </c>
      <c r="E997">
        <v>47969.767441860466</v>
      </c>
    </row>
    <row r="998" spans="1:5" x14ac:dyDescent="0.25">
      <c r="A998">
        <f t="shared" si="15"/>
        <v>996</v>
      </c>
      <c r="B998">
        <v>-0.76506600000000002</v>
      </c>
      <c r="C998">
        <v>13515.182926829269</v>
      </c>
      <c r="D998">
        <v>6.4401E-2</v>
      </c>
      <c r="E998">
        <v>61746.666666666664</v>
      </c>
    </row>
    <row r="999" spans="1:5" x14ac:dyDescent="0.25">
      <c r="A999">
        <f t="shared" si="15"/>
        <v>997</v>
      </c>
      <c r="B999">
        <v>-0.44191399999999997</v>
      </c>
      <c r="C999">
        <v>17638.074534161489</v>
      </c>
      <c r="D999">
        <v>0.37109499999999995</v>
      </c>
      <c r="E999">
        <v>31886.067415730337</v>
      </c>
    </row>
    <row r="1000" spans="1:5" x14ac:dyDescent="0.25">
      <c r="A1000">
        <f t="shared" si="15"/>
        <v>998</v>
      </c>
      <c r="B1000">
        <v>-7.6361999999999999E-2</v>
      </c>
      <c r="C1000">
        <v>24900.000000000004</v>
      </c>
      <c r="D1000">
        <v>0.63505999999999996</v>
      </c>
      <c r="E1000">
        <v>5793.4398034398037</v>
      </c>
    </row>
    <row r="1001" spans="1:5" x14ac:dyDescent="0.25">
      <c r="A1001">
        <f t="shared" si="15"/>
        <v>999</v>
      </c>
      <c r="B1001">
        <v>0.29570600000000002</v>
      </c>
      <c r="C1001">
        <v>17570.185185185186</v>
      </c>
      <c r="D1001">
        <v>0.84070800000000001</v>
      </c>
      <c r="E1001">
        <v>4343.333333333333</v>
      </c>
    </row>
    <row r="1002" spans="1:5" x14ac:dyDescent="0.25">
      <c r="A1002">
        <f t="shared" si="15"/>
        <v>1000</v>
      </c>
      <c r="B1002">
        <v>0.58364000000000005</v>
      </c>
      <c r="C1002">
        <v>9515.8278145695349</v>
      </c>
      <c r="D1002">
        <v>0.96235199999999987</v>
      </c>
      <c r="E1002">
        <v>3593.2311977715881</v>
      </c>
    </row>
    <row r="1003" spans="1:5" x14ac:dyDescent="0.25">
      <c r="A1003">
        <f t="shared" si="15"/>
        <v>1001</v>
      </c>
      <c r="B1003">
        <v>0.52253100000000008</v>
      </c>
      <c r="C1003">
        <v>9834.0225563909771</v>
      </c>
      <c r="D1003">
        <v>0.98753299999999999</v>
      </c>
      <c r="E1003">
        <v>3445.4765100671148</v>
      </c>
    </row>
    <row r="1004" spans="1:5" x14ac:dyDescent="0.25">
      <c r="A1004">
        <f t="shared" si="15"/>
        <v>1002</v>
      </c>
      <c r="B1004">
        <v>0.41109299999999999</v>
      </c>
      <c r="C1004">
        <v>11057.664974619291</v>
      </c>
      <c r="D1004">
        <v>0.91889399999999988</v>
      </c>
      <c r="E1004">
        <v>3411.4964028776981</v>
      </c>
    </row>
    <row r="1005" spans="1:5" x14ac:dyDescent="0.25">
      <c r="A1005">
        <f t="shared" si="15"/>
        <v>1003</v>
      </c>
      <c r="B1005">
        <v>0.25555499999999998</v>
      </c>
      <c r="C1005">
        <v>13007.410714285716</v>
      </c>
      <c r="D1005">
        <v>0.76003199999999993</v>
      </c>
      <c r="E1005">
        <v>3477.272727272727</v>
      </c>
    </row>
    <row r="1006" spans="1:5" x14ac:dyDescent="0.25">
      <c r="A1006">
        <f t="shared" si="15"/>
        <v>1004</v>
      </c>
      <c r="B1006">
        <v>7.6187000000000005E-2</v>
      </c>
      <c r="C1006">
        <v>15585.666666666666</v>
      </c>
      <c r="D1006">
        <v>0.52599299999999993</v>
      </c>
      <c r="E1006">
        <v>3540.0761421319799</v>
      </c>
    </row>
    <row r="1007" spans="1:5" x14ac:dyDescent="0.25">
      <c r="A1007">
        <f t="shared" si="15"/>
        <v>1005</v>
      </c>
      <c r="B1007">
        <v>-0.111984</v>
      </c>
      <c r="C1007">
        <v>15075.33333333333</v>
      </c>
      <c r="D1007">
        <v>0.23965999999999998</v>
      </c>
      <c r="E1007">
        <v>3578.8268156424588</v>
      </c>
    </row>
    <row r="1008" spans="1:5" x14ac:dyDescent="0.25">
      <c r="A1008">
        <f t="shared" si="15"/>
        <v>1006</v>
      </c>
      <c r="B1008">
        <v>-0.28775099999999998</v>
      </c>
      <c r="C1008">
        <v>13971.07438016529</v>
      </c>
      <c r="D1008">
        <v>-6.9550000000000001E-2</v>
      </c>
      <c r="E1008">
        <v>3827.2549019607845</v>
      </c>
    </row>
    <row r="1009" spans="1:5" x14ac:dyDescent="0.25">
      <c r="A1009">
        <f t="shared" si="15"/>
        <v>1007</v>
      </c>
      <c r="B1009">
        <v>-0.43705899999999998</v>
      </c>
      <c r="C1009">
        <v>13437.819148936171</v>
      </c>
      <c r="D1009">
        <v>-0.371201</v>
      </c>
      <c r="E1009">
        <v>5157.7822580645161</v>
      </c>
    </row>
    <row r="1010" spans="1:5" x14ac:dyDescent="0.25">
      <c r="A1010">
        <f t="shared" si="15"/>
        <v>1008</v>
      </c>
      <c r="B1010">
        <v>-0.54030800000000001</v>
      </c>
      <c r="C1010">
        <v>12702.833333333332</v>
      </c>
      <c r="D1010">
        <v>-0.64240300000000006</v>
      </c>
      <c r="E1010">
        <v>26280.056179775282</v>
      </c>
    </row>
    <row r="1011" spans="1:5" x14ac:dyDescent="0.25">
      <c r="A1011">
        <f t="shared" si="15"/>
        <v>1009</v>
      </c>
      <c r="B1011">
        <v>-0.59585699999999997</v>
      </c>
      <c r="C1011">
        <v>12258.777777777776</v>
      </c>
      <c r="D1011">
        <v>-0.84821400000000002</v>
      </c>
      <c r="E1011">
        <v>22939.575289575288</v>
      </c>
    </row>
    <row r="1012" spans="1:5" x14ac:dyDescent="0.25">
      <c r="A1012">
        <f t="shared" si="15"/>
        <v>1010</v>
      </c>
      <c r="B1012">
        <v>-0.59356699999999996</v>
      </c>
      <c r="C1012">
        <v>12420.973782771536</v>
      </c>
      <c r="D1012">
        <v>-0.97333800000000004</v>
      </c>
      <c r="E1012">
        <v>21487.041800643085</v>
      </c>
    </row>
    <row r="1013" spans="1:5" x14ac:dyDescent="0.25">
      <c r="A1013">
        <f t="shared" si="15"/>
        <v>1011</v>
      </c>
      <c r="B1013">
        <v>-0.52919499999999997</v>
      </c>
      <c r="C1013">
        <v>13000.129310344828</v>
      </c>
      <c r="D1013">
        <v>-0.99880000000000013</v>
      </c>
      <c r="E1013">
        <v>22618.571428571428</v>
      </c>
    </row>
    <row r="1014" spans="1:5" x14ac:dyDescent="0.25">
      <c r="A1014">
        <f t="shared" si="15"/>
        <v>1012</v>
      </c>
      <c r="B1014">
        <v>-0.41483100000000001</v>
      </c>
      <c r="C1014">
        <v>14449.122807017544</v>
      </c>
      <c r="D1014">
        <v>-0.92822799999999994</v>
      </c>
      <c r="E1014">
        <v>23943.745454545453</v>
      </c>
    </row>
    <row r="1015" spans="1:5" x14ac:dyDescent="0.25">
      <c r="A1015">
        <f t="shared" si="15"/>
        <v>1013</v>
      </c>
      <c r="B1015">
        <v>-0.26127500000000003</v>
      </c>
      <c r="C1015">
        <v>16058.811881188118</v>
      </c>
      <c r="D1015">
        <v>-0.76650200000000002</v>
      </c>
      <c r="E1015">
        <v>28515.099999999995</v>
      </c>
    </row>
    <row r="1016" spans="1:5" x14ac:dyDescent="0.25">
      <c r="A1016">
        <f t="shared" si="15"/>
        <v>1014</v>
      </c>
      <c r="B1016">
        <v>-8.1598000000000004E-2</v>
      </c>
      <c r="C1016">
        <v>17389.333333333336</v>
      </c>
      <c r="D1016">
        <v>-0.53390599999999999</v>
      </c>
      <c r="E1016">
        <v>38289.639639639638</v>
      </c>
    </row>
    <row r="1017" spans="1:5" x14ac:dyDescent="0.25">
      <c r="A1017">
        <f t="shared" si="15"/>
        <v>1015</v>
      </c>
      <c r="B1017">
        <v>0.10525999999999999</v>
      </c>
      <c r="C1017">
        <v>16504.999999999996</v>
      </c>
      <c r="D1017">
        <v>-0.24779499999999999</v>
      </c>
      <c r="E1017">
        <v>52138.749999999985</v>
      </c>
    </row>
    <row r="1018" spans="1:5" x14ac:dyDescent="0.25">
      <c r="A1018">
        <f t="shared" si="15"/>
        <v>1016</v>
      </c>
      <c r="B1018">
        <v>0.28232799999999997</v>
      </c>
      <c r="C1018">
        <v>15174.778761061947</v>
      </c>
      <c r="D1018">
        <v>6.3093999999999997E-2</v>
      </c>
      <c r="E1018">
        <v>69057.500000000015</v>
      </c>
    </row>
    <row r="1019" spans="1:5" x14ac:dyDescent="0.25">
      <c r="A1019">
        <f t="shared" si="15"/>
        <v>1017</v>
      </c>
      <c r="B1019">
        <v>0.43262400000000001</v>
      </c>
      <c r="C1019">
        <v>13449.354838709676</v>
      </c>
      <c r="D1019">
        <v>0.37076700000000001</v>
      </c>
      <c r="E1019">
        <v>32322.613636363636</v>
      </c>
    </row>
    <row r="1020" spans="1:5" x14ac:dyDescent="0.25">
      <c r="A1020">
        <f t="shared" si="15"/>
        <v>1018</v>
      </c>
      <c r="B1020">
        <v>0.53982599999999992</v>
      </c>
      <c r="C1020">
        <v>10952.538461538463</v>
      </c>
      <c r="D1020">
        <v>0.64127099999999992</v>
      </c>
      <c r="E1020">
        <v>5754.8300970873788</v>
      </c>
    </row>
    <row r="1021" spans="1:5" x14ac:dyDescent="0.25">
      <c r="A1021">
        <f t="shared" si="15"/>
        <v>1019</v>
      </c>
      <c r="B1021">
        <v>0.58885699999999996</v>
      </c>
      <c r="C1021">
        <v>9950.3020134228191</v>
      </c>
      <c r="D1021">
        <v>0.84199999999999997</v>
      </c>
      <c r="E1021">
        <v>4583.1623931623935</v>
      </c>
    </row>
    <row r="1022" spans="1:5" x14ac:dyDescent="0.25">
      <c r="A1022">
        <f t="shared" si="15"/>
        <v>1020</v>
      </c>
      <c r="B1022">
        <v>0.58299100000000004</v>
      </c>
      <c r="C1022">
        <v>9304.4590163934427</v>
      </c>
      <c r="D1022">
        <v>0.96264899999999998</v>
      </c>
      <c r="E1022">
        <v>3961.8025751072969</v>
      </c>
    </row>
    <row r="1023" spans="1:5" x14ac:dyDescent="0.25">
      <c r="A1023">
        <f t="shared" si="15"/>
        <v>1021</v>
      </c>
      <c r="B1023">
        <v>0.52155899999999988</v>
      </c>
      <c r="C1023">
        <v>9435.7195571955726</v>
      </c>
      <c r="D1023">
        <v>0.98946900000000004</v>
      </c>
      <c r="E1023">
        <v>3744.3698630136987</v>
      </c>
    </row>
    <row r="1024" spans="1:5" x14ac:dyDescent="0.25">
      <c r="A1024">
        <f t="shared" si="15"/>
        <v>1022</v>
      </c>
      <c r="B1024">
        <v>0.41143800000000003</v>
      </c>
      <c r="C1024">
        <v>9876.028708133972</v>
      </c>
      <c r="D1024">
        <v>0.92180600000000001</v>
      </c>
      <c r="E1024">
        <v>3785.9587020648974</v>
      </c>
    </row>
    <row r="1025" spans="1:5" x14ac:dyDescent="0.25">
      <c r="A1025">
        <f t="shared" si="15"/>
        <v>1023</v>
      </c>
      <c r="B1025">
        <v>0.254911</v>
      </c>
      <c r="C1025">
        <v>11792.627118644068</v>
      </c>
      <c r="D1025">
        <v>0.75903100000000001</v>
      </c>
      <c r="E1025">
        <v>3792.7060931899637</v>
      </c>
    </row>
    <row r="1026" spans="1:5" x14ac:dyDescent="0.25">
      <c r="A1026">
        <f t="shared" si="15"/>
        <v>1024</v>
      </c>
      <c r="B1026">
        <v>7.4884000000000006E-2</v>
      </c>
      <c r="C1026">
        <v>13591.250000000002</v>
      </c>
      <c r="D1026">
        <v>0.52466900000000005</v>
      </c>
      <c r="E1026">
        <v>3924.7905759162304</v>
      </c>
    </row>
    <row r="1027" spans="1:5" x14ac:dyDescent="0.25">
      <c r="A1027">
        <f t="shared" si="15"/>
        <v>1025</v>
      </c>
      <c r="B1027">
        <v>-0.11133000000000001</v>
      </c>
      <c r="C1027">
        <v>15492.272727272728</v>
      </c>
      <c r="D1027">
        <v>0.23932300000000001</v>
      </c>
      <c r="E1027">
        <v>4104.1279069767443</v>
      </c>
    </row>
    <row r="1028" spans="1:5" x14ac:dyDescent="0.25">
      <c r="A1028">
        <f t="shared" ref="A1028:A1091" si="16">A1027+1</f>
        <v>1026</v>
      </c>
      <c r="B1028">
        <v>-0.28937600000000002</v>
      </c>
      <c r="C1028">
        <v>15136.206896551726</v>
      </c>
      <c r="D1028">
        <v>-6.9549E-2</v>
      </c>
      <c r="E1028">
        <v>4099.7999999999993</v>
      </c>
    </row>
    <row r="1029" spans="1:5" x14ac:dyDescent="0.25">
      <c r="A1029">
        <f t="shared" si="16"/>
        <v>1027</v>
      </c>
      <c r="B1029">
        <v>-0.447187</v>
      </c>
      <c r="C1029">
        <v>13360.310880829016</v>
      </c>
      <c r="D1029">
        <v>-0.36832799999999999</v>
      </c>
      <c r="E1029">
        <v>36813.797468354438</v>
      </c>
    </row>
    <row r="1030" spans="1:5" x14ac:dyDescent="0.25">
      <c r="A1030">
        <f t="shared" si="16"/>
        <v>1028</v>
      </c>
      <c r="B1030">
        <v>-0.54324099999999997</v>
      </c>
      <c r="C1030">
        <v>13208.686440677966</v>
      </c>
      <c r="D1030">
        <v>-0.64370899999999998</v>
      </c>
      <c r="E1030">
        <v>26353.426966292136</v>
      </c>
    </row>
    <row r="1031" spans="1:5" x14ac:dyDescent="0.25">
      <c r="A1031">
        <f t="shared" si="16"/>
        <v>1029</v>
      </c>
      <c r="B1031">
        <v>-0.59389099999999995</v>
      </c>
      <c r="C1031">
        <v>12600.981132075472</v>
      </c>
      <c r="D1031">
        <v>-0.84429300000000007</v>
      </c>
      <c r="E1031">
        <v>23041.867704280157</v>
      </c>
    </row>
    <row r="1032" spans="1:5" x14ac:dyDescent="0.25">
      <c r="A1032">
        <f t="shared" si="16"/>
        <v>1030</v>
      </c>
      <c r="B1032">
        <v>-0.59323499999999996</v>
      </c>
      <c r="C1032">
        <v>12746.463878326995</v>
      </c>
      <c r="D1032">
        <v>-0.96452499999999997</v>
      </c>
      <c r="E1032">
        <v>21104.26282051282</v>
      </c>
    </row>
    <row r="1033" spans="1:5" x14ac:dyDescent="0.25">
      <c r="A1033">
        <f t="shared" si="16"/>
        <v>1031</v>
      </c>
      <c r="B1033">
        <v>-0.52951700000000002</v>
      </c>
      <c r="C1033">
        <v>13313.013100436679</v>
      </c>
      <c r="D1033">
        <v>-0.99685299999999999</v>
      </c>
      <c r="E1033">
        <v>21735.981012658234</v>
      </c>
    </row>
    <row r="1034" spans="1:5" x14ac:dyDescent="0.25">
      <c r="A1034">
        <f t="shared" si="16"/>
        <v>1032</v>
      </c>
      <c r="B1034">
        <v>-0.416462</v>
      </c>
      <c r="C1034">
        <v>14687.764705882351</v>
      </c>
      <c r="D1034">
        <v>-0.92985600000000002</v>
      </c>
      <c r="E1034">
        <v>24375.882352941175</v>
      </c>
    </row>
    <row r="1035" spans="1:5" x14ac:dyDescent="0.25">
      <c r="A1035">
        <f t="shared" si="16"/>
        <v>1033</v>
      </c>
      <c r="B1035">
        <v>-0.26258100000000001</v>
      </c>
      <c r="C1035">
        <v>16188.118811881188</v>
      </c>
      <c r="D1035">
        <v>-0.77139000000000002</v>
      </c>
      <c r="E1035">
        <v>29952.371134020621</v>
      </c>
    </row>
    <row r="1036" spans="1:5" x14ac:dyDescent="0.25">
      <c r="A1036">
        <f t="shared" si="16"/>
        <v>1034</v>
      </c>
      <c r="B1036">
        <v>-8.2249000000000003E-2</v>
      </c>
      <c r="C1036">
        <v>18551.724137931036</v>
      </c>
      <c r="D1036">
        <v>-0.53488100000000005</v>
      </c>
      <c r="E1036">
        <v>39716.018518518518</v>
      </c>
    </row>
    <row r="1037" spans="1:5" x14ac:dyDescent="0.25">
      <c r="A1037">
        <f t="shared" si="16"/>
        <v>1035</v>
      </c>
      <c r="B1037">
        <v>0.106238</v>
      </c>
      <c r="C1037">
        <v>17430.51282051282</v>
      </c>
      <c r="D1037">
        <v>-0.247139</v>
      </c>
      <c r="E1037">
        <v>55226.57894736842</v>
      </c>
    </row>
    <row r="1038" spans="1:5" x14ac:dyDescent="0.25">
      <c r="A1038">
        <f t="shared" si="16"/>
        <v>1036</v>
      </c>
      <c r="B1038">
        <v>0.280692</v>
      </c>
      <c r="C1038">
        <v>15477.567567567568</v>
      </c>
      <c r="D1038">
        <v>6.4399999999999999E-2</v>
      </c>
      <c r="E1038">
        <v>70690</v>
      </c>
    </row>
    <row r="1039" spans="1:5" x14ac:dyDescent="0.25">
      <c r="A1039">
        <f t="shared" si="16"/>
        <v>1037</v>
      </c>
      <c r="B1039">
        <v>0.42771899999999996</v>
      </c>
      <c r="C1039">
        <v>13820.88397790055</v>
      </c>
      <c r="D1039">
        <v>0.36847599999999997</v>
      </c>
      <c r="E1039">
        <v>34056.190476190481</v>
      </c>
    </row>
    <row r="1040" spans="1:5" x14ac:dyDescent="0.25">
      <c r="A1040">
        <f t="shared" si="16"/>
        <v>1038</v>
      </c>
      <c r="B1040">
        <v>0.53720600000000007</v>
      </c>
      <c r="C1040">
        <v>11256.901960784313</v>
      </c>
      <c r="D1040">
        <v>0.63636099999999995</v>
      </c>
      <c r="E1040">
        <v>5941.5099009900987</v>
      </c>
    </row>
    <row r="1041" spans="1:5" x14ac:dyDescent="0.25">
      <c r="A1041">
        <f t="shared" si="16"/>
        <v>1039</v>
      </c>
      <c r="B1041">
        <v>0.58853099999999992</v>
      </c>
      <c r="C1041">
        <v>9939.3624161073822</v>
      </c>
      <c r="D1041">
        <v>0.8436570000000001</v>
      </c>
      <c r="E1041">
        <v>4227.5540765391024</v>
      </c>
    </row>
    <row r="1042" spans="1:5" x14ac:dyDescent="0.25">
      <c r="A1042">
        <f t="shared" si="16"/>
        <v>1040</v>
      </c>
      <c r="B1042">
        <v>0.58790399999999998</v>
      </c>
      <c r="C1042">
        <v>8853.6190476190477</v>
      </c>
      <c r="D1042">
        <v>0.96233800000000014</v>
      </c>
      <c r="E1042">
        <v>3763.1734837799718</v>
      </c>
    </row>
    <row r="1043" spans="1:5" x14ac:dyDescent="0.25">
      <c r="A1043">
        <f t="shared" si="16"/>
        <v>1041</v>
      </c>
      <c r="B1043">
        <v>0.52288099999999993</v>
      </c>
      <c r="C1043">
        <v>8797.8647686832737</v>
      </c>
      <c r="D1043">
        <v>0.99176299999999995</v>
      </c>
      <c r="E1043">
        <v>3665.0407608695655</v>
      </c>
    </row>
    <row r="1044" spans="1:5" x14ac:dyDescent="0.25">
      <c r="A1044">
        <f t="shared" si="16"/>
        <v>1042</v>
      </c>
      <c r="B1044">
        <v>0.40915400000000002</v>
      </c>
      <c r="C1044">
        <v>9673.5238095238092</v>
      </c>
      <c r="D1044">
        <v>0.92018900000000015</v>
      </c>
      <c r="E1044">
        <v>3564.8401162790697</v>
      </c>
    </row>
    <row r="1045" spans="1:5" x14ac:dyDescent="0.25">
      <c r="A1045">
        <f t="shared" si="16"/>
        <v>1043</v>
      </c>
      <c r="B1045">
        <v>0.25458700000000001</v>
      </c>
      <c r="C1045">
        <v>11405.583333333332</v>
      </c>
      <c r="D1045">
        <v>0.760023</v>
      </c>
      <c r="E1045">
        <v>3617.9681978798585</v>
      </c>
    </row>
    <row r="1046" spans="1:5" x14ac:dyDescent="0.25">
      <c r="A1046">
        <f t="shared" si="16"/>
        <v>1044</v>
      </c>
      <c r="B1046">
        <v>7.5211E-2</v>
      </c>
      <c r="C1046">
        <v>13693.4375</v>
      </c>
      <c r="D1046">
        <v>0.52631399999999995</v>
      </c>
      <c r="E1046">
        <v>3685.2307692307691</v>
      </c>
    </row>
    <row r="1047" spans="1:5" x14ac:dyDescent="0.25">
      <c r="A1047">
        <f t="shared" si="16"/>
        <v>1045</v>
      </c>
      <c r="B1047">
        <v>-0.11230800000000001</v>
      </c>
      <c r="C1047">
        <v>16308.139534883721</v>
      </c>
      <c r="D1047">
        <v>0.239982</v>
      </c>
      <c r="E1047">
        <v>3825.3409090909086</v>
      </c>
    </row>
    <row r="1048" spans="1:5" x14ac:dyDescent="0.25">
      <c r="A1048">
        <f t="shared" si="16"/>
        <v>1046</v>
      </c>
      <c r="B1048">
        <v>-0.28774299999999997</v>
      </c>
      <c r="C1048">
        <v>14995.431034482757</v>
      </c>
      <c r="D1048">
        <v>-6.9550000000000001E-2</v>
      </c>
      <c r="E1048">
        <v>3827.2549019607845</v>
      </c>
    </row>
    <row r="1049" spans="1:5" x14ac:dyDescent="0.25">
      <c r="A1049">
        <f t="shared" si="16"/>
        <v>1047</v>
      </c>
      <c r="B1049">
        <v>-0.43410899999999997</v>
      </c>
      <c r="C1049">
        <v>14173.922651933701</v>
      </c>
      <c r="D1049">
        <v>-0.372838</v>
      </c>
      <c r="E1049">
        <v>5044.1035856573708</v>
      </c>
    </row>
    <row r="1050" spans="1:5" x14ac:dyDescent="0.25">
      <c r="A1050">
        <f t="shared" si="16"/>
        <v>1048</v>
      </c>
      <c r="B1050">
        <v>-0.54847000000000001</v>
      </c>
      <c r="C1050">
        <v>13042.916666666664</v>
      </c>
      <c r="D1050">
        <v>-0.64238099999999998</v>
      </c>
      <c r="E1050">
        <v>29359.57317073171</v>
      </c>
    </row>
    <row r="1051" spans="1:5" x14ac:dyDescent="0.25">
      <c r="A1051">
        <f t="shared" si="16"/>
        <v>1049</v>
      </c>
      <c r="B1051">
        <v>-0.59519200000000005</v>
      </c>
      <c r="C1051">
        <v>12907.251908396947</v>
      </c>
      <c r="D1051">
        <v>-0.84656500000000001</v>
      </c>
      <c r="E1051">
        <v>24325.685483870966</v>
      </c>
    </row>
    <row r="1052" spans="1:5" x14ac:dyDescent="0.25">
      <c r="A1052">
        <f t="shared" si="16"/>
        <v>1050</v>
      </c>
      <c r="B1052">
        <v>-0.60206699999999991</v>
      </c>
      <c r="C1052">
        <v>12163.248175182482</v>
      </c>
      <c r="D1052">
        <v>-0.96973200000000004</v>
      </c>
      <c r="E1052">
        <v>22407.009966777408</v>
      </c>
    </row>
    <row r="1053" spans="1:5" x14ac:dyDescent="0.25">
      <c r="A1053">
        <f t="shared" si="16"/>
        <v>1051</v>
      </c>
      <c r="B1053">
        <v>-0.53213500000000002</v>
      </c>
      <c r="C1053">
        <v>13028.41201716738</v>
      </c>
      <c r="D1053">
        <v>-0.99847799999999998</v>
      </c>
      <c r="E1053">
        <v>22295.401929260446</v>
      </c>
    </row>
    <row r="1054" spans="1:5" x14ac:dyDescent="0.25">
      <c r="A1054">
        <f t="shared" si="16"/>
        <v>1052</v>
      </c>
      <c r="B1054">
        <v>-0.41092000000000001</v>
      </c>
      <c r="C1054">
        <v>13671.142857142859</v>
      </c>
      <c r="D1054">
        <v>-0.92920000000000003</v>
      </c>
      <c r="E1054">
        <v>24604.814814814814</v>
      </c>
    </row>
    <row r="1055" spans="1:5" x14ac:dyDescent="0.25">
      <c r="A1055">
        <f t="shared" si="16"/>
        <v>1053</v>
      </c>
      <c r="B1055">
        <v>-0.26225699999999996</v>
      </c>
      <c r="C1055">
        <v>15651.844660194174</v>
      </c>
      <c r="D1055">
        <v>-0.76976299999999998</v>
      </c>
      <c r="E1055">
        <v>29066.919191919191</v>
      </c>
    </row>
    <row r="1056" spans="1:5" x14ac:dyDescent="0.25">
      <c r="A1056">
        <f t="shared" si="16"/>
        <v>1054</v>
      </c>
      <c r="B1056">
        <v>-8.2251000000000005E-2</v>
      </c>
      <c r="C1056">
        <v>17606.999999999996</v>
      </c>
      <c r="D1056">
        <v>-0.53162100000000001</v>
      </c>
      <c r="E1056">
        <v>38083.78378378378</v>
      </c>
    </row>
    <row r="1057" spans="1:5" x14ac:dyDescent="0.25">
      <c r="A1057">
        <f t="shared" si="16"/>
        <v>1055</v>
      </c>
      <c r="B1057">
        <v>0.105258</v>
      </c>
      <c r="C1057">
        <v>17179.230769230773</v>
      </c>
      <c r="D1057">
        <v>-0.24779499999999999</v>
      </c>
      <c r="E1057">
        <v>52138.749999999985</v>
      </c>
    </row>
    <row r="1058" spans="1:5" x14ac:dyDescent="0.25">
      <c r="A1058">
        <f t="shared" si="16"/>
        <v>1056</v>
      </c>
      <c r="B1058">
        <v>0.28232599999999997</v>
      </c>
      <c r="C1058">
        <v>15397.678571428571</v>
      </c>
      <c r="D1058">
        <v>6.3420000000000004E-2</v>
      </c>
      <c r="E1058">
        <v>69465.000000000015</v>
      </c>
    </row>
    <row r="1059" spans="1:5" x14ac:dyDescent="0.25">
      <c r="A1059">
        <f t="shared" si="16"/>
        <v>1057</v>
      </c>
      <c r="B1059">
        <v>0.429031</v>
      </c>
      <c r="C1059">
        <v>13380.864864864865</v>
      </c>
      <c r="D1059">
        <v>0.36782299999999996</v>
      </c>
      <c r="E1059">
        <v>33978.452380952382</v>
      </c>
    </row>
    <row r="1060" spans="1:5" x14ac:dyDescent="0.25">
      <c r="A1060">
        <f t="shared" si="16"/>
        <v>1058</v>
      </c>
      <c r="B1060">
        <v>0.536883</v>
      </c>
      <c r="C1060">
        <v>11080.389105058366</v>
      </c>
      <c r="D1060">
        <v>0.63796300000000006</v>
      </c>
      <c r="E1060">
        <v>6803.6197916666679</v>
      </c>
    </row>
    <row r="1061" spans="1:5" x14ac:dyDescent="0.25">
      <c r="A1061">
        <f t="shared" si="16"/>
        <v>1059</v>
      </c>
      <c r="B1061">
        <v>0.59016599999999997</v>
      </c>
      <c r="C1061">
        <v>9862.2000000000007</v>
      </c>
      <c r="D1061">
        <v>0.84267399999999992</v>
      </c>
      <c r="E1061">
        <v>4258.0133555926532</v>
      </c>
    </row>
    <row r="1062" spans="1:5" x14ac:dyDescent="0.25">
      <c r="A1062">
        <f t="shared" si="16"/>
        <v>1060</v>
      </c>
      <c r="B1062">
        <v>0.58463900000000002</v>
      </c>
      <c r="C1062">
        <v>8749.9682539682544</v>
      </c>
      <c r="D1062">
        <v>0.96300600000000003</v>
      </c>
      <c r="E1062">
        <v>3583.6856745479831</v>
      </c>
    </row>
    <row r="1063" spans="1:5" x14ac:dyDescent="0.25">
      <c r="A1063">
        <f t="shared" si="16"/>
        <v>1061</v>
      </c>
      <c r="B1063">
        <v>0.52222599999999997</v>
      </c>
      <c r="C1063">
        <v>8840.9285714285725</v>
      </c>
      <c r="D1063">
        <v>0.98916800000000005</v>
      </c>
      <c r="E1063">
        <v>3431.8741633199465</v>
      </c>
    </row>
    <row r="1064" spans="1:5" x14ac:dyDescent="0.25">
      <c r="A1064">
        <f t="shared" si="16"/>
        <v>1062</v>
      </c>
      <c r="B1064">
        <v>0.408829</v>
      </c>
      <c r="C1064">
        <v>9565.7819905213273</v>
      </c>
      <c r="D1064">
        <v>0.92150599999999994</v>
      </c>
      <c r="E1064">
        <v>3449.0791366906478</v>
      </c>
    </row>
    <row r="1065" spans="1:5" x14ac:dyDescent="0.25">
      <c r="A1065">
        <f t="shared" si="16"/>
        <v>1063</v>
      </c>
      <c r="B1065">
        <v>0.25459399999999999</v>
      </c>
      <c r="C1065">
        <v>10721.774193548388</v>
      </c>
      <c r="D1065">
        <v>0.75970700000000013</v>
      </c>
      <c r="E1065">
        <v>3448.4118673647467</v>
      </c>
    </row>
    <row r="1066" spans="1:5" x14ac:dyDescent="0.25">
      <c r="A1066">
        <f t="shared" si="16"/>
        <v>1064</v>
      </c>
      <c r="B1066">
        <v>7.5539000000000009E-2</v>
      </c>
      <c r="C1066">
        <v>13080.60606060606</v>
      </c>
      <c r="D1066">
        <v>0.52632000000000001</v>
      </c>
      <c r="E1066">
        <v>3548.3756345177671</v>
      </c>
    </row>
    <row r="1067" spans="1:5" x14ac:dyDescent="0.25">
      <c r="A1067">
        <f t="shared" si="16"/>
        <v>1065</v>
      </c>
      <c r="B1067">
        <v>-0.110025</v>
      </c>
      <c r="C1067">
        <v>14639.999999999998</v>
      </c>
      <c r="D1067">
        <v>0.24194700000000002</v>
      </c>
      <c r="E1067">
        <v>3631.4999999999995</v>
      </c>
    </row>
    <row r="1068" spans="1:5" x14ac:dyDescent="0.25">
      <c r="A1068">
        <f t="shared" si="16"/>
        <v>1066</v>
      </c>
      <c r="B1068">
        <v>-0.28350399999999998</v>
      </c>
      <c r="C1068">
        <v>14013.865546218487</v>
      </c>
      <c r="D1068">
        <v>-6.9224999999999995E-2</v>
      </c>
      <c r="E1068">
        <v>3502.5000000000005</v>
      </c>
    </row>
    <row r="1069" spans="1:5" x14ac:dyDescent="0.25">
      <c r="A1069">
        <f t="shared" si="16"/>
        <v>1067</v>
      </c>
      <c r="B1069">
        <v>-0.43346699999999999</v>
      </c>
      <c r="C1069">
        <v>13246.755319148937</v>
      </c>
      <c r="D1069">
        <v>-0.37221700000000002</v>
      </c>
      <c r="E1069">
        <v>3874.4485294117649</v>
      </c>
    </row>
    <row r="1070" spans="1:5" x14ac:dyDescent="0.25">
      <c r="A1070">
        <f t="shared" si="16"/>
        <v>1068</v>
      </c>
      <c r="B1070">
        <v>-0.538995</v>
      </c>
      <c r="C1070">
        <v>13125.95744680851</v>
      </c>
      <c r="D1070">
        <v>-0.64009399999999994</v>
      </c>
      <c r="E1070">
        <v>29459.570552147237</v>
      </c>
    </row>
    <row r="1071" spans="1:5" x14ac:dyDescent="0.25">
      <c r="A1071">
        <f t="shared" si="16"/>
        <v>1069</v>
      </c>
      <c r="B1071">
        <v>-0.59552800000000006</v>
      </c>
      <c r="C1071">
        <v>12411.194029850745</v>
      </c>
      <c r="D1071">
        <v>-0.84558999999999995</v>
      </c>
      <c r="E1071">
        <v>23878.844621513945</v>
      </c>
    </row>
    <row r="1072" spans="1:5" x14ac:dyDescent="0.25">
      <c r="A1072">
        <f t="shared" si="16"/>
        <v>1070</v>
      </c>
      <c r="B1072">
        <v>-0.59323900000000007</v>
      </c>
      <c r="C1072">
        <v>12492.218045112781</v>
      </c>
      <c r="D1072">
        <v>-0.96808699999999992</v>
      </c>
      <c r="E1072">
        <v>23230.511945392489</v>
      </c>
    </row>
    <row r="1073" spans="1:5" x14ac:dyDescent="0.25">
      <c r="A1073">
        <f t="shared" si="16"/>
        <v>1071</v>
      </c>
      <c r="B1073">
        <v>-0.53115299999999999</v>
      </c>
      <c r="C1073">
        <v>13183.636363636364</v>
      </c>
      <c r="D1073">
        <v>-0.99650400000000006</v>
      </c>
      <c r="E1073">
        <v>23296.445182724256</v>
      </c>
    </row>
    <row r="1074" spans="1:5" x14ac:dyDescent="0.25">
      <c r="A1074">
        <f t="shared" si="16"/>
        <v>1072</v>
      </c>
      <c r="B1074">
        <v>-0.41352500000000003</v>
      </c>
      <c r="C1074">
        <v>14372.748538011694</v>
      </c>
      <c r="D1074">
        <v>-0.92788099999999996</v>
      </c>
      <c r="E1074">
        <v>25605.305343511445</v>
      </c>
    </row>
    <row r="1075" spans="1:5" x14ac:dyDescent="0.25">
      <c r="A1075">
        <f t="shared" si="16"/>
        <v>1073</v>
      </c>
      <c r="B1075">
        <v>-0.26192900000000002</v>
      </c>
      <c r="C1075">
        <v>15869.313725490198</v>
      </c>
      <c r="D1075">
        <v>-0.76780000000000004</v>
      </c>
      <c r="E1075">
        <v>29564.358974358976</v>
      </c>
    </row>
    <row r="1076" spans="1:5" x14ac:dyDescent="0.25">
      <c r="A1076">
        <f t="shared" si="16"/>
        <v>1074</v>
      </c>
      <c r="B1076">
        <v>-8.2251000000000005E-2</v>
      </c>
      <c r="C1076">
        <v>17606.999999999996</v>
      </c>
      <c r="D1076">
        <v>-0.53716799999999998</v>
      </c>
      <c r="E1076">
        <v>39471.46788990825</v>
      </c>
    </row>
    <row r="1077" spans="1:5" x14ac:dyDescent="0.25">
      <c r="A1077">
        <f t="shared" si="16"/>
        <v>1075</v>
      </c>
      <c r="B1077">
        <v>0.10526199999999999</v>
      </c>
      <c r="C1077">
        <v>15863.658536585366</v>
      </c>
      <c r="D1077">
        <v>-0.248445</v>
      </c>
      <c r="E1077">
        <v>55570.263157894733</v>
      </c>
    </row>
    <row r="1078" spans="1:5" x14ac:dyDescent="0.25">
      <c r="A1078">
        <f t="shared" si="16"/>
        <v>1076</v>
      </c>
      <c r="B1078">
        <v>0.28200599999999998</v>
      </c>
      <c r="C1078">
        <v>14500.862068965516</v>
      </c>
      <c r="D1078">
        <v>6.4075000000000007E-2</v>
      </c>
      <c r="E1078">
        <v>61384.444444444445</v>
      </c>
    </row>
    <row r="1079" spans="1:5" x14ac:dyDescent="0.25">
      <c r="A1079">
        <f t="shared" si="16"/>
        <v>1077</v>
      </c>
      <c r="B1079">
        <v>0.43099500000000002</v>
      </c>
      <c r="C1079">
        <v>13115.265957446811</v>
      </c>
      <c r="D1079">
        <v>0.37142300000000006</v>
      </c>
      <c r="E1079">
        <v>31459.222222222223</v>
      </c>
    </row>
    <row r="1080" spans="1:5" x14ac:dyDescent="0.25">
      <c r="A1080">
        <f t="shared" si="16"/>
        <v>1078</v>
      </c>
      <c r="B1080">
        <v>0.53820099999999993</v>
      </c>
      <c r="C1080">
        <v>10499.471698113206</v>
      </c>
      <c r="D1080">
        <v>0.63603500000000002</v>
      </c>
      <c r="E1080">
        <v>5933.4405940594061</v>
      </c>
    </row>
    <row r="1081" spans="1:5" x14ac:dyDescent="0.25">
      <c r="A1081">
        <f t="shared" si="16"/>
        <v>1079</v>
      </c>
      <c r="B1081">
        <v>0.588866</v>
      </c>
      <c r="C1081">
        <v>9560.5921052631584</v>
      </c>
      <c r="D1081">
        <v>0.84135000000000004</v>
      </c>
      <c r="E1081">
        <v>4523.0494037478702</v>
      </c>
    </row>
    <row r="1082" spans="1:5" x14ac:dyDescent="0.25">
      <c r="A1082">
        <f t="shared" si="16"/>
        <v>1080</v>
      </c>
      <c r="B1082">
        <v>0.58530599999999999</v>
      </c>
      <c r="C1082">
        <v>8255</v>
      </c>
      <c r="D1082">
        <v>0.96460600000000007</v>
      </c>
      <c r="E1082">
        <v>4009.5702005730659</v>
      </c>
    </row>
    <row r="1083" spans="1:5" x14ac:dyDescent="0.25">
      <c r="A1083">
        <f t="shared" si="16"/>
        <v>1081</v>
      </c>
      <c r="B1083">
        <v>0.51930300000000007</v>
      </c>
      <c r="C1083">
        <v>8096.9999999999991</v>
      </c>
      <c r="D1083">
        <v>0.99207800000000002</v>
      </c>
      <c r="E1083">
        <v>3817.4450549450544</v>
      </c>
    </row>
    <row r="1084" spans="1:5" x14ac:dyDescent="0.25">
      <c r="A1084">
        <f t="shared" si="16"/>
        <v>1082</v>
      </c>
      <c r="B1084">
        <v>0.40819300000000003</v>
      </c>
      <c r="C1084">
        <v>8577.072072072071</v>
      </c>
      <c r="D1084">
        <v>0.92083400000000004</v>
      </c>
      <c r="E1084">
        <v>3672.196193265007</v>
      </c>
    </row>
    <row r="1085" spans="1:5" x14ac:dyDescent="0.25">
      <c r="A1085">
        <f t="shared" si="16"/>
        <v>1083</v>
      </c>
      <c r="B1085">
        <v>0.25394699999999998</v>
      </c>
      <c r="C1085">
        <v>10029.609375</v>
      </c>
      <c r="D1085">
        <v>0.76034800000000002</v>
      </c>
      <c r="E1085">
        <v>3647.4867256637167</v>
      </c>
    </row>
    <row r="1086" spans="1:5" x14ac:dyDescent="0.25">
      <c r="A1086">
        <f t="shared" si="16"/>
        <v>1084</v>
      </c>
      <c r="B1086">
        <v>7.5216000000000005E-2</v>
      </c>
      <c r="C1086">
        <v>11680.285714285716</v>
      </c>
      <c r="D1086">
        <v>0.52663599999999999</v>
      </c>
      <c r="E1086">
        <v>3798.165374677003</v>
      </c>
    </row>
    <row r="1087" spans="1:5" x14ac:dyDescent="0.25">
      <c r="A1087">
        <f t="shared" si="16"/>
        <v>1085</v>
      </c>
      <c r="B1087">
        <v>-0.11068</v>
      </c>
      <c r="C1087">
        <v>14250.869565217392</v>
      </c>
      <c r="D1087">
        <v>0.23998</v>
      </c>
      <c r="E1087">
        <v>3903.1428571428578</v>
      </c>
    </row>
    <row r="1088" spans="1:5" x14ac:dyDescent="0.25">
      <c r="A1088">
        <f t="shared" si="16"/>
        <v>1086</v>
      </c>
      <c r="B1088">
        <v>-0.288076</v>
      </c>
      <c r="C1088">
        <v>14196.333333333332</v>
      </c>
      <c r="D1088">
        <v>-6.9550000000000001E-2</v>
      </c>
      <c r="E1088">
        <v>3827.2549019607845</v>
      </c>
    </row>
    <row r="1089" spans="1:5" x14ac:dyDescent="0.25">
      <c r="A1089">
        <f t="shared" si="16"/>
        <v>1087</v>
      </c>
      <c r="B1089">
        <v>-0.43771300000000002</v>
      </c>
      <c r="C1089">
        <v>13349.417989417989</v>
      </c>
      <c r="D1089">
        <v>-0.37217899999999993</v>
      </c>
      <c r="E1089">
        <v>5257.9757085020246</v>
      </c>
    </row>
    <row r="1090" spans="1:5" x14ac:dyDescent="0.25">
      <c r="A1090">
        <f t="shared" si="16"/>
        <v>1088</v>
      </c>
      <c r="B1090">
        <v>-0.54096100000000003</v>
      </c>
      <c r="C1090">
        <v>12730.041666666666</v>
      </c>
      <c r="D1090">
        <v>-0.63748899999999997</v>
      </c>
      <c r="E1090">
        <v>28362.99401197605</v>
      </c>
    </row>
    <row r="1091" spans="1:5" x14ac:dyDescent="0.25">
      <c r="A1091">
        <f t="shared" si="16"/>
        <v>1089</v>
      </c>
      <c r="B1091">
        <v>-0.59453999999999996</v>
      </c>
      <c r="C1091">
        <v>12796.083650190112</v>
      </c>
      <c r="D1091">
        <v>-0.845912</v>
      </c>
      <c r="E1091">
        <v>24299.354838709678</v>
      </c>
    </row>
    <row r="1092" spans="1:5" x14ac:dyDescent="0.25">
      <c r="A1092">
        <f t="shared" ref="A1092:A1155" si="17">A1091+1</f>
        <v>1090</v>
      </c>
      <c r="B1092">
        <v>-0.59357299999999991</v>
      </c>
      <c r="C1092">
        <v>12093.062730627309</v>
      </c>
      <c r="D1092">
        <v>-0.96908799999999995</v>
      </c>
      <c r="E1092">
        <v>21756.384364820846</v>
      </c>
    </row>
    <row r="1093" spans="1:5" x14ac:dyDescent="0.25">
      <c r="A1093">
        <f t="shared" si="17"/>
        <v>1091</v>
      </c>
      <c r="B1093">
        <v>-0.53148200000000001</v>
      </c>
      <c r="C1093">
        <v>13000.386266094421</v>
      </c>
      <c r="D1093">
        <v>-1.0004379999999999</v>
      </c>
      <c r="E1093">
        <v>22255.320512820515</v>
      </c>
    </row>
    <row r="1094" spans="1:5" x14ac:dyDescent="0.25">
      <c r="A1094">
        <f t="shared" si="17"/>
        <v>1092</v>
      </c>
      <c r="B1094">
        <v>-0.415161</v>
      </c>
      <c r="C1094">
        <v>14187.745664739885</v>
      </c>
      <c r="D1094">
        <v>-0.92823100000000003</v>
      </c>
      <c r="E1094">
        <v>23700.144404332128</v>
      </c>
    </row>
    <row r="1095" spans="1:5" x14ac:dyDescent="0.25">
      <c r="A1095">
        <f t="shared" si="17"/>
        <v>1093</v>
      </c>
      <c r="B1095">
        <v>-0.26094699999999998</v>
      </c>
      <c r="C1095">
        <v>16284.699999999997</v>
      </c>
      <c r="D1095">
        <v>-0.76813100000000001</v>
      </c>
      <c r="E1095">
        <v>28984.494949494947</v>
      </c>
    </row>
    <row r="1096" spans="1:5" x14ac:dyDescent="0.25">
      <c r="A1096">
        <f t="shared" si="17"/>
        <v>1094</v>
      </c>
      <c r="B1096">
        <v>-8.2576999999999998E-2</v>
      </c>
      <c r="C1096">
        <v>17715.666666666668</v>
      </c>
      <c r="D1096">
        <v>-0.53325199999999995</v>
      </c>
      <c r="E1096">
        <v>38667.454545454544</v>
      </c>
    </row>
    <row r="1097" spans="1:5" x14ac:dyDescent="0.25">
      <c r="A1097">
        <f t="shared" si="17"/>
        <v>1095</v>
      </c>
      <c r="B1097">
        <v>0.10689200000000001</v>
      </c>
      <c r="C1097">
        <v>16913</v>
      </c>
      <c r="D1097">
        <v>-0.24714000000000003</v>
      </c>
      <c r="E1097">
        <v>53559.230769230773</v>
      </c>
    </row>
    <row r="1098" spans="1:5" x14ac:dyDescent="0.25">
      <c r="A1098">
        <f t="shared" si="17"/>
        <v>1096</v>
      </c>
      <c r="B1098">
        <v>0.28102699999999997</v>
      </c>
      <c r="C1098">
        <v>14416.465517241379</v>
      </c>
      <c r="D1098">
        <v>6.4075000000000007E-2</v>
      </c>
      <c r="E1098">
        <v>61384.444444444445</v>
      </c>
    </row>
    <row r="1099" spans="1:5" x14ac:dyDescent="0.25">
      <c r="A1099">
        <f t="shared" si="17"/>
        <v>1097</v>
      </c>
      <c r="B1099">
        <v>0.431643</v>
      </c>
      <c r="C1099">
        <v>13522.054054054053</v>
      </c>
      <c r="D1099">
        <v>0.36815500000000001</v>
      </c>
      <c r="E1099">
        <v>32025.795454545452</v>
      </c>
    </row>
    <row r="1100" spans="1:5" x14ac:dyDescent="0.25">
      <c r="A1100">
        <f t="shared" si="17"/>
        <v>1098</v>
      </c>
      <c r="B1100">
        <v>0.53491599999999995</v>
      </c>
      <c r="C1100">
        <v>11416.825396825398</v>
      </c>
      <c r="D1100">
        <v>0.62722100000000003</v>
      </c>
      <c r="E1100">
        <v>5676.9382716049395</v>
      </c>
    </row>
    <row r="1101" spans="1:5" x14ac:dyDescent="0.25">
      <c r="A1101">
        <f t="shared" si="17"/>
        <v>1099</v>
      </c>
      <c r="B1101">
        <v>0.58952599999999999</v>
      </c>
      <c r="C1101">
        <v>9330.454545454546</v>
      </c>
      <c r="D1101">
        <v>0.84006099999999995</v>
      </c>
      <c r="E1101">
        <v>4237.842809364548</v>
      </c>
    </row>
    <row r="1102" spans="1:5" x14ac:dyDescent="0.25">
      <c r="A1102">
        <f t="shared" si="17"/>
        <v>1100</v>
      </c>
      <c r="B1102">
        <v>0.58497299999999997</v>
      </c>
      <c r="C1102">
        <v>8470.4062499999982</v>
      </c>
      <c r="D1102">
        <v>0.96201100000000006</v>
      </c>
      <c r="E1102">
        <v>3758.561354019746</v>
      </c>
    </row>
    <row r="1103" spans="1:5" x14ac:dyDescent="0.25">
      <c r="A1103">
        <f t="shared" si="17"/>
        <v>1101</v>
      </c>
      <c r="B1103">
        <v>0.52256400000000003</v>
      </c>
      <c r="C1103">
        <v>8397.8048780487807</v>
      </c>
      <c r="D1103">
        <v>0.98914799999999992</v>
      </c>
      <c r="E1103">
        <v>3666.1307901907358</v>
      </c>
    </row>
    <row r="1104" spans="1:5" x14ac:dyDescent="0.25">
      <c r="A1104">
        <f t="shared" si="17"/>
        <v>1102</v>
      </c>
      <c r="B1104">
        <v>0.40883700000000001</v>
      </c>
      <c r="C1104">
        <v>9117.6388888888905</v>
      </c>
      <c r="D1104">
        <v>0.92083899999999996</v>
      </c>
      <c r="E1104">
        <v>3613.309037900875</v>
      </c>
    </row>
    <row r="1105" spans="1:5" x14ac:dyDescent="0.25">
      <c r="A1105">
        <f t="shared" si="17"/>
        <v>1103</v>
      </c>
      <c r="B1105">
        <v>0.25394499999999998</v>
      </c>
      <c r="C1105">
        <v>10185.669291338583</v>
      </c>
      <c r="D1105">
        <v>0.76132699999999998</v>
      </c>
      <c r="E1105">
        <v>3664.8141592920356</v>
      </c>
    </row>
    <row r="1106" spans="1:5" x14ac:dyDescent="0.25">
      <c r="A1106">
        <f t="shared" si="17"/>
        <v>1104</v>
      </c>
      <c r="B1106">
        <v>7.5544E-2</v>
      </c>
      <c r="C1106">
        <v>11174.444444444443</v>
      </c>
      <c r="D1106">
        <v>0.52598400000000001</v>
      </c>
      <c r="E1106">
        <v>3746.2886597938145</v>
      </c>
    </row>
    <row r="1107" spans="1:5" x14ac:dyDescent="0.25">
      <c r="A1107">
        <f t="shared" si="17"/>
        <v>1105</v>
      </c>
      <c r="B1107">
        <v>-0.109699</v>
      </c>
      <c r="C1107">
        <v>14567.555555555555</v>
      </c>
      <c r="D1107">
        <v>0.23900099999999999</v>
      </c>
      <c r="E1107">
        <v>3847.2000000000003</v>
      </c>
    </row>
    <row r="1108" spans="1:5" x14ac:dyDescent="0.25">
      <c r="A1108">
        <f t="shared" si="17"/>
        <v>1106</v>
      </c>
      <c r="B1108">
        <v>-0.29265000000000002</v>
      </c>
      <c r="C1108">
        <v>14177.704918032789</v>
      </c>
      <c r="D1108">
        <v>-6.8895999999999999E-2</v>
      </c>
      <c r="E1108">
        <v>3969.1999999999994</v>
      </c>
    </row>
    <row r="1109" spans="1:5" x14ac:dyDescent="0.25">
      <c r="A1109">
        <f t="shared" si="17"/>
        <v>1107</v>
      </c>
      <c r="B1109">
        <v>-0.44850600000000002</v>
      </c>
      <c r="C1109">
        <v>12503.731343283584</v>
      </c>
      <c r="D1109">
        <v>-0.36954700000000001</v>
      </c>
      <c r="E1109">
        <v>5982.6068376068379</v>
      </c>
    </row>
    <row r="1110" spans="1:5" x14ac:dyDescent="0.25">
      <c r="A1110">
        <f t="shared" si="17"/>
        <v>1108</v>
      </c>
      <c r="B1110">
        <v>-0.542269</v>
      </c>
      <c r="C1110">
        <v>12690.788381742739</v>
      </c>
      <c r="D1110">
        <v>-0.64010199999999995</v>
      </c>
      <c r="E1110">
        <v>28291.309523809527</v>
      </c>
    </row>
    <row r="1111" spans="1:5" x14ac:dyDescent="0.25">
      <c r="A1111">
        <f t="shared" si="17"/>
        <v>1109</v>
      </c>
      <c r="B1111">
        <v>-0.58410200000000001</v>
      </c>
      <c r="C1111">
        <v>11903.828996282529</v>
      </c>
      <c r="D1111">
        <v>-0.84821999999999997</v>
      </c>
      <c r="E1111">
        <v>22441.711026615969</v>
      </c>
    </row>
    <row r="1112" spans="1:5" x14ac:dyDescent="0.25">
      <c r="A1112">
        <f t="shared" si="17"/>
        <v>1110</v>
      </c>
      <c r="B1112">
        <v>-0.58866200000000002</v>
      </c>
      <c r="C1112">
        <v>12658.015267175571</v>
      </c>
      <c r="D1112">
        <v>-0.97792499999999993</v>
      </c>
      <c r="E1112">
        <v>20654.953271028036</v>
      </c>
    </row>
    <row r="1113" spans="1:5" x14ac:dyDescent="0.25">
      <c r="A1113">
        <f t="shared" si="17"/>
        <v>1111</v>
      </c>
      <c r="B1113">
        <v>-0.52918900000000002</v>
      </c>
      <c r="C1113">
        <v>13400.04385964912</v>
      </c>
      <c r="D1113">
        <v>-0.99912200000000007</v>
      </c>
      <c r="E1113">
        <v>22948.098360655738</v>
      </c>
    </row>
    <row r="1114" spans="1:5" x14ac:dyDescent="0.25">
      <c r="A1114">
        <f t="shared" si="17"/>
        <v>1112</v>
      </c>
      <c r="B1114">
        <v>-0.41417800000000005</v>
      </c>
      <c r="C1114">
        <v>14410.935672514619</v>
      </c>
      <c r="D1114">
        <v>-0.93148200000000003</v>
      </c>
      <c r="E1114">
        <v>24946.791044776117</v>
      </c>
    </row>
    <row r="1115" spans="1:5" x14ac:dyDescent="0.25">
      <c r="A1115">
        <f t="shared" si="17"/>
        <v>1113</v>
      </c>
      <c r="B1115">
        <v>-0.25867099999999998</v>
      </c>
      <c r="C1115">
        <v>14592.924528301884</v>
      </c>
      <c r="D1115">
        <v>-0.76942599999999994</v>
      </c>
      <c r="E1115">
        <v>30474.083769633507</v>
      </c>
    </row>
    <row r="1116" spans="1:5" x14ac:dyDescent="0.25">
      <c r="A1116">
        <f t="shared" si="17"/>
        <v>1114</v>
      </c>
      <c r="B1116">
        <v>-8.1271999999999997E-2</v>
      </c>
      <c r="C1116">
        <v>17280.666666666664</v>
      </c>
      <c r="D1116">
        <v>-0.53455300000000006</v>
      </c>
      <c r="E1116">
        <v>40148.224299065427</v>
      </c>
    </row>
    <row r="1117" spans="1:5" x14ac:dyDescent="0.25">
      <c r="A1117">
        <f t="shared" si="17"/>
        <v>1115</v>
      </c>
      <c r="B1117">
        <v>0.10525999999999999</v>
      </c>
      <c r="C1117">
        <v>16504.999999999996</v>
      </c>
      <c r="D1117">
        <v>-0.248117</v>
      </c>
      <c r="E1117">
        <v>57248.648648648654</v>
      </c>
    </row>
    <row r="1118" spans="1:5" x14ac:dyDescent="0.25">
      <c r="A1118">
        <f t="shared" si="17"/>
        <v>1116</v>
      </c>
      <c r="B1118">
        <v>0.28429499999999996</v>
      </c>
      <c r="C1118">
        <v>14282.796610169491</v>
      </c>
      <c r="D1118">
        <v>6.3093999999999997E-2</v>
      </c>
      <c r="E1118">
        <v>69057.500000000015</v>
      </c>
    </row>
    <row r="1119" spans="1:5" x14ac:dyDescent="0.25">
      <c r="A1119">
        <f t="shared" si="17"/>
        <v>1117</v>
      </c>
      <c r="B1119">
        <v>0.43034</v>
      </c>
      <c r="C1119">
        <v>13202.83422459893</v>
      </c>
      <c r="D1119">
        <v>0.36717</v>
      </c>
      <c r="E1119">
        <v>33900.71428571429</v>
      </c>
    </row>
    <row r="1120" spans="1:5" x14ac:dyDescent="0.25">
      <c r="A1120">
        <f t="shared" si="17"/>
        <v>1118</v>
      </c>
      <c r="B1120">
        <v>0.53784399999999999</v>
      </c>
      <c r="C1120">
        <v>12142.816326530612</v>
      </c>
      <c r="D1120">
        <v>0.63798100000000002</v>
      </c>
      <c r="E1120">
        <v>6300.6313131313136</v>
      </c>
    </row>
    <row r="1121" spans="1:5" x14ac:dyDescent="0.25">
      <c r="A1121">
        <f t="shared" si="17"/>
        <v>1119</v>
      </c>
      <c r="B1121">
        <v>0.59083799999999997</v>
      </c>
      <c r="C1121">
        <v>9127.1153846153866</v>
      </c>
      <c r="D1121">
        <v>0.84008700000000003</v>
      </c>
      <c r="E1121">
        <v>3849.9512195121952</v>
      </c>
    </row>
    <row r="1122" spans="1:5" x14ac:dyDescent="0.25">
      <c r="A1122">
        <f t="shared" si="17"/>
        <v>1120</v>
      </c>
      <c r="B1122">
        <v>0.58660899999999994</v>
      </c>
      <c r="C1122">
        <v>8407.6708074534145</v>
      </c>
      <c r="D1122">
        <v>0.96202399999999999</v>
      </c>
      <c r="E1122">
        <v>3607.3500697350073</v>
      </c>
    </row>
    <row r="1123" spans="1:5" x14ac:dyDescent="0.25">
      <c r="A1123">
        <f t="shared" si="17"/>
        <v>1121</v>
      </c>
      <c r="B1123">
        <v>0.52190900000000007</v>
      </c>
      <c r="C1123">
        <v>8438.5664335664333</v>
      </c>
      <c r="D1123">
        <v>0.9911350000000001</v>
      </c>
      <c r="E1123">
        <v>3369.9867021276596</v>
      </c>
    </row>
    <row r="1124" spans="1:5" x14ac:dyDescent="0.25">
      <c r="A1124">
        <f t="shared" si="17"/>
        <v>1122</v>
      </c>
      <c r="B1124">
        <v>0.40818100000000002</v>
      </c>
      <c r="C1124">
        <v>9263.878504672899</v>
      </c>
      <c r="D1124">
        <v>0.92085899999999998</v>
      </c>
      <c r="E1124">
        <v>3363.9484978540777</v>
      </c>
    </row>
    <row r="1125" spans="1:5" x14ac:dyDescent="0.25">
      <c r="A1125">
        <f t="shared" si="17"/>
        <v>1123</v>
      </c>
      <c r="B1125">
        <v>0.253942</v>
      </c>
      <c r="C1125">
        <v>10505.359999999999</v>
      </c>
      <c r="D1125">
        <v>0.76004000000000005</v>
      </c>
      <c r="E1125">
        <v>3362.270363951473</v>
      </c>
    </row>
    <row r="1126" spans="1:5" x14ac:dyDescent="0.25">
      <c r="A1126">
        <f t="shared" si="17"/>
        <v>1124</v>
      </c>
      <c r="B1126">
        <v>7.488800000000001E-2</v>
      </c>
      <c r="C1126">
        <v>12215.882352941178</v>
      </c>
      <c r="D1126">
        <v>0.52534500000000006</v>
      </c>
      <c r="E1126">
        <v>3422.8715365239295</v>
      </c>
    </row>
    <row r="1127" spans="1:5" x14ac:dyDescent="0.25">
      <c r="A1127">
        <f t="shared" si="17"/>
        <v>1125</v>
      </c>
      <c r="B1127">
        <v>-0.11035</v>
      </c>
      <c r="C1127">
        <v>15269.545454545452</v>
      </c>
      <c r="D1127">
        <v>0.23998699999999998</v>
      </c>
      <c r="E1127">
        <v>3597.0949720670396</v>
      </c>
    </row>
    <row r="1128" spans="1:5" x14ac:dyDescent="0.25">
      <c r="A1128">
        <f t="shared" si="17"/>
        <v>1126</v>
      </c>
      <c r="B1128">
        <v>-0.28578599999999998</v>
      </c>
      <c r="C1128">
        <v>14616.153846153846</v>
      </c>
      <c r="D1128">
        <v>-6.9224000000000008E-2</v>
      </c>
      <c r="E1128">
        <v>3763.3333333333335</v>
      </c>
    </row>
    <row r="1129" spans="1:5" x14ac:dyDescent="0.25">
      <c r="A1129">
        <f t="shared" si="17"/>
        <v>1127</v>
      </c>
      <c r="B1129">
        <v>-0.43673099999999998</v>
      </c>
      <c r="C1129">
        <v>13544.598930481285</v>
      </c>
      <c r="D1129">
        <v>-0.372861</v>
      </c>
      <c r="E1129">
        <v>4207.3308270676689</v>
      </c>
    </row>
    <row r="1130" spans="1:5" x14ac:dyDescent="0.25">
      <c r="A1130">
        <f t="shared" si="17"/>
        <v>1128</v>
      </c>
      <c r="B1130">
        <v>-0.54619300000000004</v>
      </c>
      <c r="C1130">
        <v>12483.591836734695</v>
      </c>
      <c r="D1130">
        <v>-0.63780400000000004</v>
      </c>
      <c r="E1130">
        <v>30052.749999999996</v>
      </c>
    </row>
    <row r="1131" spans="1:5" x14ac:dyDescent="0.25">
      <c r="A1131">
        <f t="shared" si="17"/>
        <v>1129</v>
      </c>
      <c r="B1131">
        <v>-0.59617300000000006</v>
      </c>
      <c r="C1131">
        <v>12858.174904942967</v>
      </c>
      <c r="D1131">
        <v>-0.84982199999999997</v>
      </c>
      <c r="E1131">
        <v>25162.098765432096</v>
      </c>
    </row>
    <row r="1132" spans="1:5" x14ac:dyDescent="0.25">
      <c r="A1132">
        <f t="shared" si="17"/>
        <v>1130</v>
      </c>
      <c r="B1132">
        <v>-0.58930700000000003</v>
      </c>
      <c r="C1132">
        <v>13120.23346303502</v>
      </c>
      <c r="D1132">
        <v>-0.97007100000000002</v>
      </c>
      <c r="E1132">
        <v>21583.883495145634</v>
      </c>
    </row>
    <row r="1133" spans="1:5" x14ac:dyDescent="0.25">
      <c r="A1133">
        <f t="shared" si="17"/>
        <v>1131</v>
      </c>
      <c r="B1133">
        <v>-0.52689600000000003</v>
      </c>
      <c r="C1133">
        <v>13817.623318385649</v>
      </c>
      <c r="D1133">
        <v>-0.99815899999999991</v>
      </c>
      <c r="E1133">
        <v>21777.310126582281</v>
      </c>
    </row>
    <row r="1134" spans="1:5" x14ac:dyDescent="0.25">
      <c r="A1134">
        <f t="shared" si="17"/>
        <v>1132</v>
      </c>
      <c r="B1134">
        <v>-0.41449599999999998</v>
      </c>
      <c r="C1134">
        <v>15310.969696969698</v>
      </c>
      <c r="D1134">
        <v>-0.927894</v>
      </c>
      <c r="E1134">
        <v>24556.444444444442</v>
      </c>
    </row>
    <row r="1135" spans="1:5" x14ac:dyDescent="0.25">
      <c r="A1135">
        <f t="shared" si="17"/>
        <v>1133</v>
      </c>
      <c r="B1135">
        <v>-0.26029200000000002</v>
      </c>
      <c r="C1135">
        <v>16482.121212121216</v>
      </c>
      <c r="D1135">
        <v>-0.76616700000000004</v>
      </c>
      <c r="E1135">
        <v>29480.615384615387</v>
      </c>
    </row>
    <row r="1136" spans="1:5" x14ac:dyDescent="0.25">
      <c r="A1136">
        <f t="shared" si="17"/>
        <v>1134</v>
      </c>
      <c r="B1136">
        <v>-8.1595000000000001E-2</v>
      </c>
      <c r="C1136">
        <v>19331.071428571431</v>
      </c>
      <c r="D1136">
        <v>-0.53488000000000002</v>
      </c>
      <c r="E1136">
        <v>40178.785046728975</v>
      </c>
    </row>
    <row r="1137" spans="1:5" x14ac:dyDescent="0.25">
      <c r="A1137">
        <f t="shared" si="17"/>
        <v>1135</v>
      </c>
      <c r="B1137">
        <v>0.105258</v>
      </c>
      <c r="C1137">
        <v>17179.230769230773</v>
      </c>
      <c r="D1137">
        <v>-0.24746399999999999</v>
      </c>
      <c r="E1137">
        <v>57072.162162162167</v>
      </c>
    </row>
    <row r="1138" spans="1:5" x14ac:dyDescent="0.25">
      <c r="A1138">
        <f t="shared" si="17"/>
        <v>1136</v>
      </c>
      <c r="B1138">
        <v>0.28395999999999999</v>
      </c>
      <c r="C1138">
        <v>15319.203539823011</v>
      </c>
      <c r="D1138">
        <v>6.4072999999999991E-2</v>
      </c>
      <c r="E1138">
        <v>70281.25</v>
      </c>
    </row>
    <row r="1139" spans="1:5" x14ac:dyDescent="0.25">
      <c r="A1139">
        <f t="shared" si="17"/>
        <v>1137</v>
      </c>
      <c r="B1139">
        <v>0.429678</v>
      </c>
      <c r="C1139">
        <v>13929.116022099444</v>
      </c>
      <c r="D1139">
        <v>0.368143</v>
      </c>
      <c r="E1139">
        <v>36207.874999999993</v>
      </c>
    </row>
    <row r="1140" spans="1:5" x14ac:dyDescent="0.25">
      <c r="A1140">
        <f t="shared" si="17"/>
        <v>1138</v>
      </c>
      <c r="B1140">
        <v>0.53688599999999997</v>
      </c>
      <c r="C1140">
        <v>10919.189189189188</v>
      </c>
      <c r="D1140">
        <v>0.63438499999999998</v>
      </c>
      <c r="E1140">
        <v>6332.1119592875311</v>
      </c>
    </row>
    <row r="1141" spans="1:5" x14ac:dyDescent="0.25">
      <c r="A1141">
        <f t="shared" si="17"/>
        <v>1139</v>
      </c>
      <c r="B1141">
        <v>0.58984900000000007</v>
      </c>
      <c r="C1141">
        <v>9466.1111111111113</v>
      </c>
      <c r="D1141">
        <v>0.84299900000000005</v>
      </c>
      <c r="E1141">
        <v>4286.9732441471569</v>
      </c>
    </row>
    <row r="1142" spans="1:5" x14ac:dyDescent="0.25">
      <c r="A1142">
        <f t="shared" si="17"/>
        <v>1140</v>
      </c>
      <c r="B1142">
        <v>0.58528899999999995</v>
      </c>
      <c r="C1142">
        <v>8889.3290734824259</v>
      </c>
      <c r="D1142">
        <v>0.962982</v>
      </c>
      <c r="E1142">
        <v>3888.1792318634425</v>
      </c>
    </row>
    <row r="1143" spans="1:5" x14ac:dyDescent="0.25">
      <c r="A1143">
        <f t="shared" si="17"/>
        <v>1141</v>
      </c>
      <c r="B1143">
        <v>0.52254800000000001</v>
      </c>
      <c r="C1143">
        <v>9054.5487364620949</v>
      </c>
      <c r="D1143">
        <v>0.98848500000000006</v>
      </c>
      <c r="E1143">
        <v>3786.7675378266845</v>
      </c>
    </row>
    <row r="1144" spans="1:5" x14ac:dyDescent="0.25">
      <c r="A1144">
        <f t="shared" si="17"/>
        <v>1142</v>
      </c>
      <c r="B1144">
        <v>0.40817500000000001</v>
      </c>
      <c r="C1144">
        <v>9626.9047619047615</v>
      </c>
      <c r="D1144">
        <v>0.92083400000000004</v>
      </c>
      <c r="E1144">
        <v>3672.196193265007</v>
      </c>
    </row>
    <row r="1145" spans="1:5" x14ac:dyDescent="0.25">
      <c r="A1145">
        <f t="shared" si="17"/>
        <v>1143</v>
      </c>
      <c r="B1145">
        <v>0.25459199999999998</v>
      </c>
      <c r="C1145">
        <v>10888.536585365851</v>
      </c>
      <c r="D1145">
        <v>0.76034900000000005</v>
      </c>
      <c r="E1145">
        <v>3623.7279151943462</v>
      </c>
    </row>
    <row r="1146" spans="1:5" x14ac:dyDescent="0.25">
      <c r="A1146">
        <f t="shared" si="17"/>
        <v>1144</v>
      </c>
      <c r="B1146">
        <v>7.6193000000000011E-2</v>
      </c>
      <c r="C1146">
        <v>12599.705882352942</v>
      </c>
      <c r="D1146">
        <v>0.52696699999999996</v>
      </c>
      <c r="E1146">
        <v>3701.9743589743593</v>
      </c>
    </row>
    <row r="1147" spans="1:5" x14ac:dyDescent="0.25">
      <c r="A1147">
        <f t="shared" si="17"/>
        <v>1145</v>
      </c>
      <c r="B1147">
        <v>-0.111983</v>
      </c>
      <c r="C1147">
        <v>15640.68181818182</v>
      </c>
      <c r="D1147">
        <v>0.23965399999999998</v>
      </c>
      <c r="E1147">
        <v>3884.514285714286</v>
      </c>
    </row>
    <row r="1148" spans="1:5" x14ac:dyDescent="0.25">
      <c r="A1148">
        <f t="shared" si="17"/>
        <v>1146</v>
      </c>
      <c r="B1148">
        <v>-0.28284799999999999</v>
      </c>
      <c r="C1148">
        <v>14365.042735042734</v>
      </c>
      <c r="D1148">
        <v>-7.0203000000000002E-2</v>
      </c>
      <c r="E1148">
        <v>3955.2941176470586</v>
      </c>
    </row>
    <row r="1149" spans="1:5" x14ac:dyDescent="0.25">
      <c r="A1149">
        <f t="shared" si="17"/>
        <v>1147</v>
      </c>
      <c r="B1149">
        <v>-0.43248799999999998</v>
      </c>
      <c r="C1149">
        <v>13194.680851063829</v>
      </c>
      <c r="D1149">
        <v>-0.37128699999999998</v>
      </c>
      <c r="E1149">
        <v>30547.282608695648</v>
      </c>
    </row>
    <row r="1150" spans="1:5" x14ac:dyDescent="0.25">
      <c r="A1150">
        <f t="shared" si="17"/>
        <v>1148</v>
      </c>
      <c r="B1150">
        <v>-0.54292300000000004</v>
      </c>
      <c r="C1150">
        <v>12624.8347107438</v>
      </c>
      <c r="D1150">
        <v>-0.64140200000000003</v>
      </c>
      <c r="E1150">
        <v>29299.878048780491</v>
      </c>
    </row>
    <row r="1151" spans="1:5" x14ac:dyDescent="0.25">
      <c r="A1151">
        <f t="shared" si="17"/>
        <v>1149</v>
      </c>
      <c r="B1151">
        <v>-0.59226299999999998</v>
      </c>
      <c r="C1151">
        <v>12289.365671641792</v>
      </c>
      <c r="D1151">
        <v>-0.842638</v>
      </c>
      <c r="E1151">
        <v>25009.752066115703</v>
      </c>
    </row>
    <row r="1152" spans="1:5" x14ac:dyDescent="0.25">
      <c r="A1152">
        <f t="shared" si="17"/>
        <v>1150</v>
      </c>
      <c r="B1152">
        <v>-0.59029199999999993</v>
      </c>
      <c r="C1152">
        <v>12893.538461538461</v>
      </c>
      <c r="D1152">
        <v>-0.97236699999999998</v>
      </c>
      <c r="E1152">
        <v>20961.107594936711</v>
      </c>
    </row>
    <row r="1153" spans="1:5" x14ac:dyDescent="0.25">
      <c r="A1153">
        <f t="shared" si="17"/>
        <v>1151</v>
      </c>
      <c r="B1153">
        <v>-0.52918299999999996</v>
      </c>
      <c r="C1153">
        <v>13814.241071428572</v>
      </c>
      <c r="D1153">
        <v>-1.003722</v>
      </c>
      <c r="E1153">
        <v>21169.074074074073</v>
      </c>
    </row>
    <row r="1154" spans="1:5" x14ac:dyDescent="0.25">
      <c r="A1154">
        <f t="shared" si="17"/>
        <v>1152</v>
      </c>
      <c r="B1154">
        <v>-0.41515200000000002</v>
      </c>
      <c r="C1154">
        <v>15049.401197604791</v>
      </c>
      <c r="D1154">
        <v>-0.93214900000000001</v>
      </c>
      <c r="E1154">
        <v>23841.588447653427</v>
      </c>
    </row>
    <row r="1155" spans="1:5" x14ac:dyDescent="0.25">
      <c r="A1155">
        <f t="shared" si="17"/>
        <v>1153</v>
      </c>
      <c r="B1155">
        <v>-0.261272</v>
      </c>
      <c r="C1155">
        <v>16581.111111111113</v>
      </c>
      <c r="D1155">
        <v>-0.77009100000000008</v>
      </c>
      <c r="E1155">
        <v>28888.040201005024</v>
      </c>
    </row>
    <row r="1156" spans="1:5" x14ac:dyDescent="0.25">
      <c r="A1156">
        <f t="shared" ref="A1156:A1219" si="18">A1155+1</f>
        <v>1154</v>
      </c>
      <c r="B1156">
        <v>-8.1924999999999998E-2</v>
      </c>
      <c r="C1156">
        <v>17498.333333333332</v>
      </c>
      <c r="D1156">
        <v>-0.531613</v>
      </c>
      <c r="E1156">
        <v>40342.169811320753</v>
      </c>
    </row>
    <row r="1157" spans="1:5" x14ac:dyDescent="0.25">
      <c r="A1157">
        <f t="shared" si="18"/>
        <v>1155</v>
      </c>
      <c r="B1157">
        <v>0.105585</v>
      </c>
      <c r="C1157">
        <v>17263.076923076922</v>
      </c>
      <c r="D1157">
        <v>-0.24942599999999998</v>
      </c>
      <c r="E1157">
        <v>54145.384615384617</v>
      </c>
    </row>
    <row r="1158" spans="1:5" x14ac:dyDescent="0.25">
      <c r="A1158">
        <f t="shared" si="18"/>
        <v>1156</v>
      </c>
      <c r="B1158">
        <v>0.28363700000000003</v>
      </c>
      <c r="C1158">
        <v>14854.08695652174</v>
      </c>
      <c r="D1158">
        <v>6.3420000000000004E-2</v>
      </c>
      <c r="E1158">
        <v>69465.000000000015</v>
      </c>
    </row>
    <row r="1159" spans="1:5" x14ac:dyDescent="0.25">
      <c r="A1159">
        <f t="shared" si="18"/>
        <v>1157</v>
      </c>
      <c r="B1159">
        <v>0.43197099999999999</v>
      </c>
      <c r="C1159">
        <v>13414.247311827958</v>
      </c>
      <c r="D1159">
        <v>0.37010999999999999</v>
      </c>
      <c r="E1159">
        <v>33732.352941176468</v>
      </c>
    </row>
    <row r="1160" spans="1:5" x14ac:dyDescent="0.25">
      <c r="A1160">
        <f t="shared" si="18"/>
        <v>1158</v>
      </c>
      <c r="B1160">
        <v>0.53493299999999999</v>
      </c>
      <c r="C1160">
        <v>10529.657794676807</v>
      </c>
      <c r="D1160">
        <v>0.63635599999999992</v>
      </c>
      <c r="E1160">
        <v>6059.226932668329</v>
      </c>
    </row>
    <row r="1161" spans="1:5" x14ac:dyDescent="0.25">
      <c r="A1161">
        <f t="shared" si="18"/>
        <v>1159</v>
      </c>
      <c r="B1161">
        <v>0.58657199999999998</v>
      </c>
      <c r="C1161">
        <v>9873.6241610738252</v>
      </c>
      <c r="D1161">
        <v>0.84132999999999991</v>
      </c>
      <c r="E1161">
        <v>4847.3170731707314</v>
      </c>
    </row>
    <row r="1162" spans="1:5" x14ac:dyDescent="0.25">
      <c r="A1162">
        <f t="shared" si="18"/>
        <v>1160</v>
      </c>
      <c r="B1162">
        <v>0.58497500000000002</v>
      </c>
      <c r="C1162">
        <v>8413.5202492211829</v>
      </c>
      <c r="D1162">
        <v>0.96298899999999987</v>
      </c>
      <c r="E1162">
        <v>3791.5395480225989</v>
      </c>
    </row>
    <row r="1163" spans="1:5" x14ac:dyDescent="0.25">
      <c r="A1163">
        <f t="shared" si="18"/>
        <v>1161</v>
      </c>
      <c r="B1163">
        <v>0.52255999999999991</v>
      </c>
      <c r="C1163">
        <v>8525.4385964912271</v>
      </c>
      <c r="D1163">
        <v>0.990784</v>
      </c>
      <c r="E1163">
        <v>3651.7391304347825</v>
      </c>
    </row>
    <row r="1164" spans="1:5" x14ac:dyDescent="0.25">
      <c r="A1164">
        <f t="shared" si="18"/>
        <v>1162</v>
      </c>
      <c r="B1164">
        <v>0.40785400000000005</v>
      </c>
      <c r="C1164">
        <v>9248.5981308411228</v>
      </c>
      <c r="D1164">
        <v>0.92018399999999989</v>
      </c>
      <c r="E1164">
        <v>3623.3430656934306</v>
      </c>
    </row>
    <row r="1165" spans="1:5" x14ac:dyDescent="0.25">
      <c r="A1165">
        <f t="shared" si="18"/>
        <v>1163</v>
      </c>
      <c r="B1165">
        <v>0.25525299999999995</v>
      </c>
      <c r="C1165">
        <v>10131.640625000002</v>
      </c>
      <c r="D1165">
        <v>0.76034400000000002</v>
      </c>
      <c r="E1165">
        <v>3695.222024866785</v>
      </c>
    </row>
    <row r="1166" spans="1:5" x14ac:dyDescent="0.25">
      <c r="A1166">
        <f t="shared" si="18"/>
        <v>1164</v>
      </c>
      <c r="B1166">
        <v>7.488800000000001E-2</v>
      </c>
      <c r="C1166">
        <v>12215.882352941178</v>
      </c>
      <c r="D1166">
        <v>0.527617</v>
      </c>
      <c r="E1166">
        <v>3788.3762886597938</v>
      </c>
    </row>
    <row r="1167" spans="1:5" x14ac:dyDescent="0.25">
      <c r="A1167">
        <f t="shared" si="18"/>
        <v>1165</v>
      </c>
      <c r="B1167">
        <v>-0.11035200000000001</v>
      </c>
      <c r="C1167">
        <v>14712.666666666666</v>
      </c>
      <c r="D1167">
        <v>0.24096100000000001</v>
      </c>
      <c r="E1167">
        <v>3880.965909090909</v>
      </c>
    </row>
    <row r="1168" spans="1:5" x14ac:dyDescent="0.25">
      <c r="A1168">
        <f t="shared" si="18"/>
        <v>1166</v>
      </c>
      <c r="B1168">
        <v>-0.28610800000000003</v>
      </c>
      <c r="C1168">
        <v>15287.192982456141</v>
      </c>
      <c r="D1168">
        <v>-6.8895999999999999E-2</v>
      </c>
      <c r="E1168">
        <v>3969.1999999999994</v>
      </c>
    </row>
    <row r="1169" spans="1:5" x14ac:dyDescent="0.25">
      <c r="A1169">
        <f t="shared" si="18"/>
        <v>1167</v>
      </c>
      <c r="B1169">
        <v>-0.43738199999999994</v>
      </c>
      <c r="C1169">
        <v>13705.16129032258</v>
      </c>
      <c r="D1169">
        <v>-0.37355099999999997</v>
      </c>
      <c r="E1169">
        <v>38081.153846153844</v>
      </c>
    </row>
    <row r="1170" spans="1:5" x14ac:dyDescent="0.25">
      <c r="A1170">
        <f t="shared" si="18"/>
        <v>1168</v>
      </c>
      <c r="B1170">
        <v>-0.543242</v>
      </c>
      <c r="C1170">
        <v>13111.603375527427</v>
      </c>
      <c r="D1170">
        <v>-0.64075199999999999</v>
      </c>
      <c r="E1170">
        <v>28789.518072289156</v>
      </c>
    </row>
    <row r="1171" spans="1:5" x14ac:dyDescent="0.25">
      <c r="A1171">
        <f t="shared" si="18"/>
        <v>1169</v>
      </c>
      <c r="B1171">
        <v>-0.59159600000000001</v>
      </c>
      <c r="C1171">
        <v>13031.544401544403</v>
      </c>
      <c r="D1171">
        <v>-0.84689300000000001</v>
      </c>
      <c r="E1171">
        <v>24201.767068273097</v>
      </c>
    </row>
    <row r="1172" spans="1:5" x14ac:dyDescent="0.25">
      <c r="A1172">
        <f t="shared" si="18"/>
        <v>1170</v>
      </c>
      <c r="B1172">
        <v>-0.59519500000000003</v>
      </c>
      <c r="C1172">
        <v>12735.26515151515</v>
      </c>
      <c r="D1172">
        <v>-0.967449</v>
      </c>
      <c r="E1172">
        <v>22119.009900990099</v>
      </c>
    </row>
    <row r="1173" spans="1:5" x14ac:dyDescent="0.25">
      <c r="A1173">
        <f t="shared" si="18"/>
        <v>1171</v>
      </c>
      <c r="B1173">
        <v>-0.53017000000000003</v>
      </c>
      <c r="C1173">
        <v>13341.528384279474</v>
      </c>
      <c r="D1173">
        <v>-1.0014160000000001</v>
      </c>
      <c r="E1173">
        <v>22389.871382636651</v>
      </c>
    </row>
    <row r="1174" spans="1:5" x14ac:dyDescent="0.25">
      <c r="A1174">
        <f t="shared" si="18"/>
        <v>1172</v>
      </c>
      <c r="B1174">
        <v>-0.41613299999999998</v>
      </c>
      <c r="C1174">
        <v>14959.821428571431</v>
      </c>
      <c r="D1174">
        <v>-0.92430100000000004</v>
      </c>
      <c r="E1174">
        <v>24550.631970260227</v>
      </c>
    </row>
    <row r="1175" spans="1:5" x14ac:dyDescent="0.25">
      <c r="A1175">
        <f t="shared" si="18"/>
        <v>1173</v>
      </c>
      <c r="B1175">
        <v>-0.25996399999999997</v>
      </c>
      <c r="C1175">
        <v>16716.938775510203</v>
      </c>
      <c r="D1175">
        <v>-0.76910400000000001</v>
      </c>
      <c r="E1175">
        <v>29834.536082474227</v>
      </c>
    </row>
    <row r="1176" spans="1:5" x14ac:dyDescent="0.25">
      <c r="A1176">
        <f t="shared" si="18"/>
        <v>1174</v>
      </c>
      <c r="B1176">
        <v>-8.2579E-2</v>
      </c>
      <c r="C1176">
        <v>16828.387096774193</v>
      </c>
      <c r="D1176">
        <v>-0.53324899999999997</v>
      </c>
      <c r="E1176">
        <v>39564.907407407409</v>
      </c>
    </row>
    <row r="1177" spans="1:5" x14ac:dyDescent="0.25">
      <c r="A1177">
        <f t="shared" si="18"/>
        <v>1175</v>
      </c>
      <c r="B1177">
        <v>0.10591100000000001</v>
      </c>
      <c r="C1177">
        <v>17346.666666666668</v>
      </c>
      <c r="D1177">
        <v>-0.24778899999999998</v>
      </c>
      <c r="E1177">
        <v>59020.277777777774</v>
      </c>
    </row>
    <row r="1178" spans="1:5" x14ac:dyDescent="0.25">
      <c r="A1178">
        <f t="shared" si="18"/>
        <v>1176</v>
      </c>
      <c r="B1178">
        <v>0.28298299999999998</v>
      </c>
      <c r="C1178">
        <v>15013.070175438595</v>
      </c>
      <c r="D1178">
        <v>6.4399999999999999E-2</v>
      </c>
      <c r="E1178">
        <v>70690</v>
      </c>
    </row>
    <row r="1179" spans="1:5" x14ac:dyDescent="0.25">
      <c r="A1179">
        <f t="shared" si="18"/>
        <v>1177</v>
      </c>
      <c r="B1179">
        <v>0.42967700000000003</v>
      </c>
      <c r="C1179">
        <v>14060.944444444443</v>
      </c>
      <c r="D1179">
        <v>0.36879800000000001</v>
      </c>
      <c r="E1179">
        <v>35720.617283950618</v>
      </c>
    </row>
    <row r="1180" spans="1:5" x14ac:dyDescent="0.25">
      <c r="A1180">
        <f t="shared" si="18"/>
        <v>1178</v>
      </c>
      <c r="B1180">
        <v>0.53588000000000002</v>
      </c>
      <c r="C1180">
        <v>12333.801652892564</v>
      </c>
      <c r="D1180">
        <v>0.63668599999999997</v>
      </c>
      <c r="E1180">
        <v>5988.6600496277924</v>
      </c>
    </row>
    <row r="1181" spans="1:5" x14ac:dyDescent="0.25">
      <c r="A1181">
        <f t="shared" si="18"/>
        <v>1179</v>
      </c>
      <c r="B1181">
        <v>0.59017399999999998</v>
      </c>
      <c r="C1181">
        <v>9539.9672131147545</v>
      </c>
      <c r="D1181">
        <v>0.84367100000000006</v>
      </c>
      <c r="E1181">
        <v>4020.6721311475412</v>
      </c>
    </row>
    <row r="1182" spans="1:5" x14ac:dyDescent="0.25">
      <c r="A1182">
        <f t="shared" si="18"/>
        <v>1180</v>
      </c>
      <c r="B1182">
        <v>0.58466499999999999</v>
      </c>
      <c r="C1182">
        <v>7800.3915662650616</v>
      </c>
      <c r="D1182">
        <v>0.96461900000000012</v>
      </c>
      <c r="E1182">
        <v>3853.1586402266289</v>
      </c>
    </row>
    <row r="1183" spans="1:5" x14ac:dyDescent="0.25">
      <c r="A1183">
        <f t="shared" si="18"/>
        <v>1181</v>
      </c>
      <c r="B1183">
        <v>0.52191799999999999</v>
      </c>
      <c r="C1183">
        <v>8063.9041095890407</v>
      </c>
      <c r="D1183">
        <v>0.98850600000000011</v>
      </c>
      <c r="E1183">
        <v>3530.1619433198384</v>
      </c>
    </row>
    <row r="1184" spans="1:5" x14ac:dyDescent="0.25">
      <c r="A1184">
        <f t="shared" si="18"/>
        <v>1182</v>
      </c>
      <c r="B1184">
        <v>0.40754299999999999</v>
      </c>
      <c r="C1184">
        <v>8383.8839285714294</v>
      </c>
      <c r="D1184">
        <v>0.92019200000000001</v>
      </c>
      <c r="E1184">
        <v>3526.1159420289855</v>
      </c>
    </row>
    <row r="1185" spans="1:5" x14ac:dyDescent="0.25">
      <c r="A1185">
        <f t="shared" si="18"/>
        <v>1183</v>
      </c>
      <c r="B1185">
        <v>0.25558700000000001</v>
      </c>
      <c r="C1185">
        <v>9407.0676691729313</v>
      </c>
      <c r="D1185">
        <v>0.76133499999999998</v>
      </c>
      <c r="E1185">
        <v>3546.7543859649127</v>
      </c>
    </row>
    <row r="1186" spans="1:5" x14ac:dyDescent="0.25">
      <c r="A1186">
        <f t="shared" si="18"/>
        <v>1184</v>
      </c>
      <c r="B1186">
        <v>7.5871999999999995E-2</v>
      </c>
      <c r="C1186">
        <v>10695.945945945947</v>
      </c>
      <c r="D1186">
        <v>0.52566099999999993</v>
      </c>
      <c r="E1186">
        <v>3668.4871794871797</v>
      </c>
    </row>
    <row r="1187" spans="1:5" x14ac:dyDescent="0.25">
      <c r="A1187">
        <f t="shared" si="18"/>
        <v>1185</v>
      </c>
      <c r="B1187">
        <v>-0.11101</v>
      </c>
      <c r="C1187">
        <v>13317.083333333336</v>
      </c>
      <c r="D1187">
        <v>0.23965500000000001</v>
      </c>
      <c r="E1187">
        <v>3806.7613636363635</v>
      </c>
    </row>
    <row r="1188" spans="1:5" x14ac:dyDescent="0.25">
      <c r="A1188">
        <f t="shared" si="18"/>
        <v>1186</v>
      </c>
      <c r="B1188">
        <v>-0.28775400000000001</v>
      </c>
      <c r="C1188">
        <v>13584.634146341461</v>
      </c>
      <c r="D1188">
        <v>-6.8895999999999999E-2</v>
      </c>
      <c r="E1188">
        <v>3969.1999999999994</v>
      </c>
    </row>
    <row r="1189" spans="1:5" x14ac:dyDescent="0.25">
      <c r="A1189">
        <f t="shared" si="18"/>
        <v>1187</v>
      </c>
      <c r="B1189">
        <v>-0.43706</v>
      </c>
      <c r="C1189">
        <v>13314.867724867725</v>
      </c>
      <c r="D1189">
        <v>-0.368975</v>
      </c>
      <c r="E1189">
        <v>39386.666666666672</v>
      </c>
    </row>
    <row r="1190" spans="1:5" x14ac:dyDescent="0.25">
      <c r="A1190">
        <f t="shared" si="18"/>
        <v>1188</v>
      </c>
      <c r="B1190">
        <v>-0.54161400000000004</v>
      </c>
      <c r="C1190">
        <v>12757.25</v>
      </c>
      <c r="D1190">
        <v>-0.63487199999999999</v>
      </c>
      <c r="E1190">
        <v>28901.707317073175</v>
      </c>
    </row>
    <row r="1191" spans="1:5" x14ac:dyDescent="0.25">
      <c r="A1191">
        <f t="shared" si="18"/>
        <v>1189</v>
      </c>
      <c r="B1191">
        <v>-0.59552099999999997</v>
      </c>
      <c r="C1191">
        <v>12747.613636363634</v>
      </c>
      <c r="D1191">
        <v>-0.85016400000000003</v>
      </c>
      <c r="E1191">
        <v>23793.320158102768</v>
      </c>
    </row>
    <row r="1192" spans="1:5" x14ac:dyDescent="0.25">
      <c r="A1192">
        <f t="shared" si="18"/>
        <v>1190</v>
      </c>
      <c r="B1192">
        <v>-0.58735800000000005</v>
      </c>
      <c r="C1192">
        <v>12523.00380228137</v>
      </c>
      <c r="D1192">
        <v>-0.968754</v>
      </c>
      <c r="E1192">
        <v>22267.947019867548</v>
      </c>
    </row>
    <row r="1193" spans="1:5" x14ac:dyDescent="0.25">
      <c r="A1193">
        <f t="shared" si="18"/>
        <v>1191</v>
      </c>
      <c r="B1193">
        <v>-0.52690199999999998</v>
      </c>
      <c r="C1193">
        <v>13401.541850220266</v>
      </c>
      <c r="D1193">
        <v>-0.99489000000000005</v>
      </c>
      <c r="E1193">
        <v>21975.623003194887</v>
      </c>
    </row>
    <row r="1194" spans="1:5" x14ac:dyDescent="0.25">
      <c r="A1194">
        <f t="shared" si="18"/>
        <v>1192</v>
      </c>
      <c r="B1194">
        <v>-0.42201999999999995</v>
      </c>
      <c r="C1194">
        <v>14305.428571428571</v>
      </c>
      <c r="D1194">
        <v>-0.92528300000000008</v>
      </c>
      <c r="E1194">
        <v>24333.284132841331</v>
      </c>
    </row>
    <row r="1195" spans="1:5" x14ac:dyDescent="0.25">
      <c r="A1195">
        <f t="shared" si="18"/>
        <v>1193</v>
      </c>
      <c r="B1195">
        <v>-0.26258100000000001</v>
      </c>
      <c r="C1195">
        <v>16188.118811881188</v>
      </c>
      <c r="D1195">
        <v>-0.76813200000000004</v>
      </c>
      <c r="E1195">
        <v>28789.597989949747</v>
      </c>
    </row>
    <row r="1196" spans="1:5" x14ac:dyDescent="0.25">
      <c r="A1196">
        <f t="shared" si="18"/>
        <v>1194</v>
      </c>
      <c r="B1196">
        <v>-8.2252999999999993E-2</v>
      </c>
      <c r="C1196">
        <v>16723.225806451614</v>
      </c>
      <c r="D1196">
        <v>-0.53292499999999998</v>
      </c>
      <c r="E1196">
        <v>38637.727272727272</v>
      </c>
    </row>
    <row r="1197" spans="1:5" x14ac:dyDescent="0.25">
      <c r="A1197">
        <f t="shared" si="18"/>
        <v>1195</v>
      </c>
      <c r="B1197">
        <v>0.10558799999999999</v>
      </c>
      <c r="C1197">
        <v>15943.170731707316</v>
      </c>
      <c r="D1197">
        <v>-0.24778999999999998</v>
      </c>
      <c r="E1197">
        <v>57160.270270270274</v>
      </c>
    </row>
    <row r="1198" spans="1:5" x14ac:dyDescent="0.25">
      <c r="A1198">
        <f t="shared" si="18"/>
        <v>1196</v>
      </c>
      <c r="B1198">
        <v>0.284943</v>
      </c>
      <c r="C1198">
        <v>14967.652173913044</v>
      </c>
      <c r="D1198">
        <v>6.2766000000000002E-2</v>
      </c>
      <c r="E1198">
        <v>79855.71428571429</v>
      </c>
    </row>
    <row r="1199" spans="1:5" x14ac:dyDescent="0.25">
      <c r="A1199">
        <f t="shared" si="18"/>
        <v>1197</v>
      </c>
      <c r="B1199">
        <v>0.43033299999999997</v>
      </c>
      <c r="C1199">
        <v>13834.670329670327</v>
      </c>
      <c r="D1199">
        <v>0.36749300000000001</v>
      </c>
      <c r="E1199">
        <v>35006.219512195123</v>
      </c>
    </row>
    <row r="1200" spans="1:5" x14ac:dyDescent="0.25">
      <c r="A1200">
        <f t="shared" si="18"/>
        <v>1198</v>
      </c>
      <c r="B1200">
        <v>0.53426499999999999</v>
      </c>
      <c r="C1200">
        <v>11307.193675889326</v>
      </c>
      <c r="D1200">
        <v>0.6340650000000001</v>
      </c>
      <c r="E1200">
        <v>6161.4105793450872</v>
      </c>
    </row>
    <row r="1201" spans="1:5" x14ac:dyDescent="0.25">
      <c r="A1201">
        <f t="shared" si="18"/>
        <v>1199</v>
      </c>
      <c r="B1201">
        <v>0.58887099999999992</v>
      </c>
      <c r="C1201">
        <v>9371.4657980456032</v>
      </c>
      <c r="D1201">
        <v>0.84201799999999993</v>
      </c>
      <c r="E1201">
        <v>4294.1541038525966</v>
      </c>
    </row>
    <row r="1202" spans="1:5" x14ac:dyDescent="0.25">
      <c r="A1202">
        <f t="shared" si="18"/>
        <v>1200</v>
      </c>
      <c r="B1202">
        <v>0.58234399999999997</v>
      </c>
      <c r="C1202">
        <v>9036.0841423948223</v>
      </c>
      <c r="D1202">
        <v>0.96036999999999995</v>
      </c>
      <c r="E1202">
        <v>3851.0241820768133</v>
      </c>
    </row>
    <row r="1203" spans="1:5" x14ac:dyDescent="0.25">
      <c r="A1203">
        <f t="shared" si="18"/>
        <v>1201</v>
      </c>
      <c r="B1203">
        <v>0.52254200000000006</v>
      </c>
      <c r="C1203">
        <v>9330.7326007325992</v>
      </c>
      <c r="D1203">
        <v>0.99012600000000006</v>
      </c>
      <c r="E1203">
        <v>3697.8581173260568</v>
      </c>
    </row>
    <row r="1204" spans="1:5" x14ac:dyDescent="0.25">
      <c r="A1204">
        <f t="shared" si="18"/>
        <v>1202</v>
      </c>
      <c r="B1204">
        <v>0.40914600000000001</v>
      </c>
      <c r="C1204">
        <v>10148.341463414636</v>
      </c>
      <c r="D1204">
        <v>0.92018100000000003</v>
      </c>
      <c r="E1204">
        <v>3662.6354319180082</v>
      </c>
    </row>
    <row r="1205" spans="1:5" x14ac:dyDescent="0.25">
      <c r="A1205">
        <f t="shared" si="18"/>
        <v>1203</v>
      </c>
      <c r="B1205">
        <v>0.25622</v>
      </c>
      <c r="C1205">
        <v>11541.666666666668</v>
      </c>
      <c r="D1205">
        <v>0.76132500000000003</v>
      </c>
      <c r="E1205">
        <v>3688.6702127659573</v>
      </c>
    </row>
    <row r="1206" spans="1:5" x14ac:dyDescent="0.25">
      <c r="A1206">
        <f t="shared" si="18"/>
        <v>1204</v>
      </c>
      <c r="B1206">
        <v>7.5539000000000009E-2</v>
      </c>
      <c r="C1206">
        <v>13080.60606060606</v>
      </c>
      <c r="D1206">
        <v>0.527617</v>
      </c>
      <c r="E1206">
        <v>3788.3762886597938</v>
      </c>
    </row>
    <row r="1207" spans="1:5" x14ac:dyDescent="0.25">
      <c r="A1207">
        <f t="shared" si="18"/>
        <v>1205</v>
      </c>
      <c r="B1207">
        <v>-0.111984</v>
      </c>
      <c r="C1207">
        <v>15075.33333333333</v>
      </c>
      <c r="D1207">
        <v>0.24030800000000002</v>
      </c>
      <c r="E1207">
        <v>3843.8636363636365</v>
      </c>
    </row>
    <row r="1208" spans="1:5" x14ac:dyDescent="0.25">
      <c r="A1208">
        <f t="shared" si="18"/>
        <v>1206</v>
      </c>
      <c r="B1208">
        <v>-0.28741499999999998</v>
      </c>
      <c r="C1208">
        <v>15182.608695652174</v>
      </c>
      <c r="D1208">
        <v>-6.8569000000000005E-2</v>
      </c>
      <c r="E1208">
        <v>3903.8</v>
      </c>
    </row>
    <row r="1209" spans="1:5" x14ac:dyDescent="0.25">
      <c r="A1209">
        <f t="shared" si="18"/>
        <v>1207</v>
      </c>
      <c r="B1209">
        <v>-0.435751</v>
      </c>
      <c r="C1209">
        <v>13492.192513368984</v>
      </c>
      <c r="D1209">
        <v>-0.372888</v>
      </c>
      <c r="E1209">
        <v>41980</v>
      </c>
    </row>
    <row r="1210" spans="1:5" x14ac:dyDescent="0.25">
      <c r="A1210">
        <f t="shared" si="18"/>
        <v>1208</v>
      </c>
      <c r="B1210">
        <v>-0.54390899999999998</v>
      </c>
      <c r="C1210">
        <v>12300.121951219511</v>
      </c>
      <c r="D1210">
        <v>-0.64010800000000001</v>
      </c>
      <c r="E1210">
        <v>27405.581395348836</v>
      </c>
    </row>
    <row r="1211" spans="1:5" x14ac:dyDescent="0.25">
      <c r="A1211">
        <f t="shared" si="18"/>
        <v>1209</v>
      </c>
      <c r="B1211">
        <v>-0.59945800000000005</v>
      </c>
      <c r="C1211">
        <v>11909.49275362319</v>
      </c>
      <c r="D1211">
        <v>-0.84525899999999998</v>
      </c>
      <c r="E1211">
        <v>24273.02419354839</v>
      </c>
    </row>
    <row r="1212" spans="1:5" x14ac:dyDescent="0.25">
      <c r="A1212">
        <f t="shared" si="18"/>
        <v>1210</v>
      </c>
      <c r="B1212">
        <v>-0.58900700000000006</v>
      </c>
      <c r="C1212">
        <v>11686.605839416061</v>
      </c>
      <c r="D1212">
        <v>-0.96809299999999998</v>
      </c>
      <c r="E1212">
        <v>22785.723905723906</v>
      </c>
    </row>
    <row r="1213" spans="1:5" x14ac:dyDescent="0.25">
      <c r="A1213">
        <f t="shared" si="18"/>
        <v>1211</v>
      </c>
      <c r="B1213">
        <v>-0.52887499999999998</v>
      </c>
      <c r="C1213">
        <v>12599.957627118643</v>
      </c>
      <c r="D1213">
        <v>-0.99978999999999996</v>
      </c>
      <c r="E1213">
        <v>21929.365079365081</v>
      </c>
    </row>
    <row r="1214" spans="1:5" x14ac:dyDescent="0.25">
      <c r="A1214">
        <f t="shared" si="18"/>
        <v>1212</v>
      </c>
      <c r="B1214">
        <v>-0.41516699999999995</v>
      </c>
      <c r="C1214">
        <v>13645.762711864407</v>
      </c>
      <c r="D1214">
        <v>-0.92887900000000001</v>
      </c>
      <c r="E1214">
        <v>24090.693430656938</v>
      </c>
    </row>
    <row r="1215" spans="1:5" x14ac:dyDescent="0.25">
      <c r="A1215">
        <f t="shared" si="18"/>
        <v>1213</v>
      </c>
      <c r="B1215">
        <v>-0.26128699999999999</v>
      </c>
      <c r="C1215">
        <v>14161.284403669724</v>
      </c>
      <c r="D1215">
        <v>-0.76648899999999998</v>
      </c>
      <c r="E1215">
        <v>30111.302083333336</v>
      </c>
    </row>
    <row r="1216" spans="1:5" x14ac:dyDescent="0.25">
      <c r="A1216">
        <f t="shared" si="18"/>
        <v>1214</v>
      </c>
      <c r="B1216">
        <v>-8.2253999999999994E-2</v>
      </c>
      <c r="C1216">
        <v>15894.375</v>
      </c>
      <c r="D1216">
        <v>-0.53585899999999997</v>
      </c>
      <c r="E1216">
        <v>40270.280373831782</v>
      </c>
    </row>
    <row r="1217" spans="1:5" x14ac:dyDescent="0.25">
      <c r="A1217">
        <f t="shared" si="18"/>
        <v>1215</v>
      </c>
      <c r="B1217">
        <v>0.105591</v>
      </c>
      <c r="C1217">
        <v>14746.046511627908</v>
      </c>
      <c r="D1217">
        <v>-0.24648300000000001</v>
      </c>
      <c r="E1217">
        <v>58657.499999999993</v>
      </c>
    </row>
    <row r="1218" spans="1:5" x14ac:dyDescent="0.25">
      <c r="A1218">
        <f t="shared" si="18"/>
        <v>1216</v>
      </c>
      <c r="B1218">
        <v>0.28201100000000001</v>
      </c>
      <c r="C1218">
        <v>13888.403361344537</v>
      </c>
      <c r="D1218">
        <v>6.3091999999999995E-2</v>
      </c>
      <c r="E1218">
        <v>80321.428571428565</v>
      </c>
    </row>
    <row r="1219" spans="1:5" x14ac:dyDescent="0.25">
      <c r="A1219">
        <f t="shared" si="18"/>
        <v>1217</v>
      </c>
      <c r="B1219">
        <v>0.43295700000000004</v>
      </c>
      <c r="C1219">
        <v>12977.21052631579</v>
      </c>
      <c r="D1219">
        <v>0.36879400000000001</v>
      </c>
      <c r="E1219">
        <v>36872.784810126592</v>
      </c>
    </row>
    <row r="1220" spans="1:5" x14ac:dyDescent="0.25">
      <c r="A1220">
        <f t="shared" ref="A1220:A1283" si="19">A1219+1</f>
        <v>1218</v>
      </c>
      <c r="B1220">
        <v>0.53590599999999999</v>
      </c>
      <c r="C1220">
        <v>10881.351351351352</v>
      </c>
      <c r="D1220">
        <v>0.62918600000000002</v>
      </c>
      <c r="E1220">
        <v>5573.5207823960873</v>
      </c>
    </row>
    <row r="1221" spans="1:5" x14ac:dyDescent="0.25">
      <c r="A1221">
        <f t="shared" si="19"/>
        <v>1219</v>
      </c>
      <c r="B1221">
        <v>0.58788899999999999</v>
      </c>
      <c r="C1221">
        <v>9465.0491803278692</v>
      </c>
      <c r="D1221">
        <v>0.83909400000000001</v>
      </c>
      <c r="E1221">
        <v>4036.4356435643567</v>
      </c>
    </row>
    <row r="1222" spans="1:5" x14ac:dyDescent="0.25">
      <c r="A1222">
        <f t="shared" si="19"/>
        <v>1220</v>
      </c>
      <c r="B1222">
        <v>0.58299900000000004</v>
      </c>
      <c r="C1222">
        <v>8996.4193548387084</v>
      </c>
      <c r="D1222">
        <v>0.96169599999999988</v>
      </c>
      <c r="E1222">
        <v>3621.5083798882683</v>
      </c>
    </row>
    <row r="1223" spans="1:5" x14ac:dyDescent="0.25">
      <c r="A1223">
        <f t="shared" si="19"/>
        <v>1221</v>
      </c>
      <c r="B1223">
        <v>0.52123900000000001</v>
      </c>
      <c r="C1223">
        <v>9144.1454545454544</v>
      </c>
      <c r="D1223">
        <v>0.98949500000000001</v>
      </c>
      <c r="E1223">
        <v>3436.2516733601074</v>
      </c>
    </row>
    <row r="1224" spans="1:5" x14ac:dyDescent="0.25">
      <c r="A1224">
        <f t="shared" si="19"/>
        <v>1222</v>
      </c>
      <c r="B1224">
        <v>0.40850000000000003</v>
      </c>
      <c r="C1224">
        <v>9735.4545454545441</v>
      </c>
      <c r="D1224">
        <v>0.92020400000000002</v>
      </c>
      <c r="E1224">
        <v>3373.4383954154728</v>
      </c>
    </row>
    <row r="1225" spans="1:5" x14ac:dyDescent="0.25">
      <c r="A1225">
        <f t="shared" si="19"/>
        <v>1223</v>
      </c>
      <c r="B1225">
        <v>0.253936</v>
      </c>
      <c r="C1225">
        <v>11176.446280991735</v>
      </c>
      <c r="D1225">
        <v>0.75905500000000004</v>
      </c>
      <c r="E1225">
        <v>3413.9547038327528</v>
      </c>
    </row>
    <row r="1226" spans="1:5" x14ac:dyDescent="0.25">
      <c r="A1226">
        <f t="shared" si="19"/>
        <v>1224</v>
      </c>
      <c r="B1226">
        <v>7.619200000000001E-2</v>
      </c>
      <c r="C1226">
        <v>13278.484848484846</v>
      </c>
      <c r="D1226">
        <v>0.52632299999999999</v>
      </c>
      <c r="E1226">
        <v>3480.9848484848485</v>
      </c>
    </row>
    <row r="1227" spans="1:5" x14ac:dyDescent="0.25">
      <c r="A1227">
        <f t="shared" si="19"/>
        <v>1225</v>
      </c>
      <c r="B1227">
        <v>-0.112312</v>
      </c>
      <c r="C1227">
        <v>14605.652173913042</v>
      </c>
      <c r="D1227">
        <v>0.24064100000000002</v>
      </c>
      <c r="E1227">
        <v>3558.9444444444448</v>
      </c>
    </row>
    <row r="1228" spans="1:5" x14ac:dyDescent="0.25">
      <c r="A1228">
        <f t="shared" si="19"/>
        <v>1226</v>
      </c>
      <c r="B1228">
        <v>-0.28741800000000001</v>
      </c>
      <c r="C1228">
        <v>14755.641025641025</v>
      </c>
      <c r="D1228">
        <v>-7.0530999999999996E-2</v>
      </c>
      <c r="E1228">
        <v>3753.6538461538471</v>
      </c>
    </row>
    <row r="1229" spans="1:5" x14ac:dyDescent="0.25">
      <c r="A1229">
        <f t="shared" si="19"/>
        <v>1227</v>
      </c>
      <c r="B1229">
        <v>-0.43574999999999997</v>
      </c>
      <c r="C1229">
        <v>13617.419354838712</v>
      </c>
      <c r="D1229">
        <v>-0.371863</v>
      </c>
      <c r="E1229">
        <v>4830.2755905511813</v>
      </c>
    </row>
    <row r="1230" spans="1:5" x14ac:dyDescent="0.25">
      <c r="A1230">
        <f t="shared" si="19"/>
        <v>1228</v>
      </c>
      <c r="B1230">
        <v>-0.543242</v>
      </c>
      <c r="C1230">
        <v>13111.603375527427</v>
      </c>
      <c r="D1230">
        <v>-0.64271199999999995</v>
      </c>
      <c r="E1230">
        <v>28675.748502994014</v>
      </c>
    </row>
    <row r="1231" spans="1:5" x14ac:dyDescent="0.25">
      <c r="A1231">
        <f t="shared" si="19"/>
        <v>1229</v>
      </c>
      <c r="B1231">
        <v>-0.59356100000000001</v>
      </c>
      <c r="C1231">
        <v>12758.859315589354</v>
      </c>
      <c r="D1231">
        <v>-0.84525899999999998</v>
      </c>
      <c r="E1231">
        <v>24273.02419354839</v>
      </c>
    </row>
    <row r="1232" spans="1:5" x14ac:dyDescent="0.25">
      <c r="A1232">
        <f t="shared" si="19"/>
        <v>1230</v>
      </c>
      <c r="B1232">
        <v>-0.59355899999999995</v>
      </c>
      <c r="C1232">
        <v>12844.923664122134</v>
      </c>
      <c r="D1232">
        <v>-0.96973799999999999</v>
      </c>
      <c r="E1232">
        <v>21984.688524590165</v>
      </c>
    </row>
    <row r="1233" spans="1:5" x14ac:dyDescent="0.25">
      <c r="A1233">
        <f t="shared" si="19"/>
        <v>1231</v>
      </c>
      <c r="B1233">
        <v>-0.52788500000000005</v>
      </c>
      <c r="C1233">
        <v>13241.746724890831</v>
      </c>
      <c r="D1233">
        <v>-0.99946000000000002</v>
      </c>
      <c r="E1233">
        <v>22121.629392971245</v>
      </c>
    </row>
    <row r="1234" spans="1:5" x14ac:dyDescent="0.25">
      <c r="A1234">
        <f t="shared" si="19"/>
        <v>1232</v>
      </c>
      <c r="B1234">
        <v>-0.41711999999999999</v>
      </c>
      <c r="C1234">
        <v>14300.982658959536</v>
      </c>
      <c r="D1234">
        <v>-0.93018699999999999</v>
      </c>
      <c r="E1234">
        <v>24014.981818181819</v>
      </c>
    </row>
    <row r="1235" spans="1:5" x14ac:dyDescent="0.25">
      <c r="A1235">
        <f t="shared" si="19"/>
        <v>1233</v>
      </c>
      <c r="B1235">
        <v>-0.261598</v>
      </c>
      <c r="C1235">
        <v>16614.040404040406</v>
      </c>
      <c r="D1235">
        <v>-0.76551800000000003</v>
      </c>
      <c r="E1235">
        <v>29048.78172588833</v>
      </c>
    </row>
    <row r="1236" spans="1:5" x14ac:dyDescent="0.25">
      <c r="A1236">
        <f t="shared" si="19"/>
        <v>1234</v>
      </c>
      <c r="B1236">
        <v>-8.2576999999999998E-2</v>
      </c>
      <c r="C1236">
        <v>17715.666666666668</v>
      </c>
      <c r="D1236">
        <v>-0.53554299999999999</v>
      </c>
      <c r="E1236">
        <v>37167.456140350878</v>
      </c>
    </row>
    <row r="1237" spans="1:5" x14ac:dyDescent="0.25">
      <c r="A1237">
        <f t="shared" si="19"/>
        <v>1235</v>
      </c>
      <c r="B1237">
        <v>0.106239</v>
      </c>
      <c r="C1237">
        <v>16749.75</v>
      </c>
      <c r="D1237">
        <v>-0.24812000000000001</v>
      </c>
      <c r="E1237">
        <v>53810.51282051282</v>
      </c>
    </row>
    <row r="1238" spans="1:5" x14ac:dyDescent="0.25">
      <c r="A1238">
        <f t="shared" si="19"/>
        <v>1236</v>
      </c>
      <c r="B1238">
        <v>0.28265899999999999</v>
      </c>
      <c r="C1238">
        <v>14557.155172413793</v>
      </c>
      <c r="D1238">
        <v>6.3093999999999997E-2</v>
      </c>
      <c r="E1238">
        <v>69057.500000000015</v>
      </c>
    </row>
    <row r="1239" spans="1:5" x14ac:dyDescent="0.25">
      <c r="A1239">
        <f t="shared" si="19"/>
        <v>1237</v>
      </c>
      <c r="B1239">
        <v>0.43198000000000003</v>
      </c>
      <c r="C1239">
        <v>12688.958333333332</v>
      </c>
      <c r="D1239">
        <v>0.36912699999999998</v>
      </c>
      <c r="E1239">
        <v>34663.132530120485</v>
      </c>
    </row>
    <row r="1240" spans="1:5" x14ac:dyDescent="0.25">
      <c r="A1240">
        <f t="shared" si="19"/>
        <v>1238</v>
      </c>
      <c r="B1240">
        <v>0.53784799999999999</v>
      </c>
      <c r="C1240">
        <v>11877.419354838708</v>
      </c>
      <c r="D1240">
        <v>0.63470899999999997</v>
      </c>
      <c r="E1240">
        <v>6422.9667519181576</v>
      </c>
    </row>
    <row r="1241" spans="1:5" x14ac:dyDescent="0.25">
      <c r="A1241">
        <f t="shared" si="19"/>
        <v>1239</v>
      </c>
      <c r="B1241">
        <v>0.58953499999999992</v>
      </c>
      <c r="C1241">
        <v>8965</v>
      </c>
      <c r="D1241">
        <v>0.84299500000000005</v>
      </c>
      <c r="E1241">
        <v>4357.9831932773104</v>
      </c>
    </row>
    <row r="1242" spans="1:5" x14ac:dyDescent="0.25">
      <c r="A1242">
        <f t="shared" si="19"/>
        <v>1240</v>
      </c>
      <c r="B1242">
        <v>0.58496900000000007</v>
      </c>
      <c r="C1242">
        <v>8643.2807570977911</v>
      </c>
      <c r="D1242">
        <v>0.96199900000000005</v>
      </c>
      <c r="E1242">
        <v>3913.2382310984312</v>
      </c>
    </row>
    <row r="1243" spans="1:5" x14ac:dyDescent="0.25">
      <c r="A1243">
        <f t="shared" si="19"/>
        <v>1241</v>
      </c>
      <c r="B1243">
        <v>0.519648</v>
      </c>
      <c r="C1243">
        <v>7396.8874172185424</v>
      </c>
      <c r="D1243">
        <v>0.99144799999999988</v>
      </c>
      <c r="E1243">
        <v>3533.8492597577392</v>
      </c>
    </row>
    <row r="1244" spans="1:5" x14ac:dyDescent="0.25">
      <c r="A1244">
        <f t="shared" si="19"/>
        <v>1242</v>
      </c>
      <c r="B1244">
        <v>0.40657900000000002</v>
      </c>
      <c r="C1244">
        <v>7565.1709401709395</v>
      </c>
      <c r="D1244">
        <v>0.92085299999999992</v>
      </c>
      <c r="E1244">
        <v>3439.68345323741</v>
      </c>
    </row>
    <row r="1245" spans="1:5" x14ac:dyDescent="0.25">
      <c r="A1245">
        <f t="shared" si="19"/>
        <v>1243</v>
      </c>
      <c r="B1245">
        <v>0.25396399999999997</v>
      </c>
      <c r="C1245">
        <v>8460.7913669064765</v>
      </c>
      <c r="D1245">
        <v>0.75905199999999995</v>
      </c>
      <c r="E1245">
        <v>3460.1398601398605</v>
      </c>
    </row>
    <row r="1246" spans="1:5" x14ac:dyDescent="0.25">
      <c r="A1246">
        <f t="shared" si="19"/>
        <v>1244</v>
      </c>
      <c r="B1246">
        <v>7.4566999999999994E-2</v>
      </c>
      <c r="C1246">
        <v>9812.8947368421068</v>
      </c>
      <c r="D1246">
        <v>0.52697299999999991</v>
      </c>
      <c r="E1246">
        <v>3564.9492385786807</v>
      </c>
    </row>
    <row r="1247" spans="1:5" x14ac:dyDescent="0.25">
      <c r="A1247">
        <f t="shared" si="19"/>
        <v>1245</v>
      </c>
      <c r="B1247">
        <v>-0.11264199999999999</v>
      </c>
      <c r="C1247">
        <v>13657.083333333334</v>
      </c>
      <c r="D1247">
        <v>0.23965900000000001</v>
      </c>
      <c r="E1247">
        <v>3653.9887640449442</v>
      </c>
    </row>
    <row r="1248" spans="1:5" x14ac:dyDescent="0.25">
      <c r="A1248">
        <f t="shared" si="19"/>
        <v>1246</v>
      </c>
      <c r="B1248">
        <v>-0.28709299999999999</v>
      </c>
      <c r="C1248">
        <v>14519.915254237289</v>
      </c>
      <c r="D1248">
        <v>-6.8242999999999998E-2</v>
      </c>
      <c r="E1248">
        <v>3838.6</v>
      </c>
    </row>
    <row r="1249" spans="1:5" x14ac:dyDescent="0.25">
      <c r="A1249">
        <f t="shared" si="19"/>
        <v>1247</v>
      </c>
      <c r="B1249">
        <v>-0.43607400000000002</v>
      </c>
      <c r="C1249">
        <v>13761.567567567568</v>
      </c>
      <c r="D1249">
        <v>-0.37154100000000001</v>
      </c>
      <c r="E1249">
        <v>4646.8482490272372</v>
      </c>
    </row>
    <row r="1250" spans="1:5" x14ac:dyDescent="0.25">
      <c r="A1250">
        <f t="shared" si="19"/>
        <v>1248</v>
      </c>
      <c r="B1250">
        <v>-0.54291299999999998</v>
      </c>
      <c r="C1250">
        <v>13292.680851063829</v>
      </c>
      <c r="D1250">
        <v>-0.64368999999999998</v>
      </c>
      <c r="E1250">
        <v>28966.506024096383</v>
      </c>
    </row>
    <row r="1251" spans="1:5" x14ac:dyDescent="0.25">
      <c r="A1251">
        <f t="shared" si="19"/>
        <v>1249</v>
      </c>
      <c r="B1251">
        <v>-0.59845499999999996</v>
      </c>
      <c r="C1251">
        <v>13119.310344827585</v>
      </c>
      <c r="D1251">
        <v>-0.84624100000000002</v>
      </c>
      <c r="E1251">
        <v>24039.64</v>
      </c>
    </row>
    <row r="1252" spans="1:5" x14ac:dyDescent="0.25">
      <c r="A1252">
        <f t="shared" si="19"/>
        <v>1250</v>
      </c>
      <c r="B1252">
        <v>-0.59322699999999995</v>
      </c>
      <c r="C1252">
        <v>13183.294573643414</v>
      </c>
      <c r="D1252">
        <v>-0.96972899999999995</v>
      </c>
      <c r="E1252">
        <v>22622.408026755849</v>
      </c>
    </row>
    <row r="1253" spans="1:5" x14ac:dyDescent="0.25">
      <c r="A1253">
        <f t="shared" si="19"/>
        <v>1251</v>
      </c>
      <c r="B1253">
        <v>-0.53048399999999996</v>
      </c>
      <c r="C1253">
        <v>14193.800904977374</v>
      </c>
      <c r="D1253">
        <v>-0.99881400000000009</v>
      </c>
      <c r="E1253">
        <v>21698.328075709782</v>
      </c>
    </row>
    <row r="1254" spans="1:5" x14ac:dyDescent="0.25">
      <c r="A1254">
        <f t="shared" si="19"/>
        <v>1252</v>
      </c>
      <c r="B1254">
        <v>-0.41678399999999999</v>
      </c>
      <c r="C1254">
        <v>15147.125748502993</v>
      </c>
      <c r="D1254">
        <v>-0.92888999999999999</v>
      </c>
      <c r="E1254">
        <v>23246.583629893237</v>
      </c>
    </row>
    <row r="1255" spans="1:5" x14ac:dyDescent="0.25">
      <c r="A1255">
        <f t="shared" si="19"/>
        <v>1253</v>
      </c>
      <c r="B1255">
        <v>-0.259633</v>
      </c>
      <c r="C1255">
        <v>17519.78947368421</v>
      </c>
      <c r="D1255">
        <v>-0.76356500000000005</v>
      </c>
      <c r="E1255">
        <v>28178.308457711442</v>
      </c>
    </row>
    <row r="1256" spans="1:5" x14ac:dyDescent="0.25">
      <c r="A1256">
        <f t="shared" si="19"/>
        <v>1254</v>
      </c>
      <c r="B1256">
        <v>-8.1595000000000001E-2</v>
      </c>
      <c r="C1256">
        <v>19331.071428571431</v>
      </c>
      <c r="D1256">
        <v>-0.53488100000000005</v>
      </c>
      <c r="E1256">
        <v>39716.018518518518</v>
      </c>
    </row>
    <row r="1257" spans="1:5" x14ac:dyDescent="0.25">
      <c r="A1257">
        <f t="shared" si="19"/>
        <v>1255</v>
      </c>
      <c r="B1257">
        <v>0.106891</v>
      </c>
      <c r="C1257">
        <v>17597.948717948719</v>
      </c>
      <c r="D1257">
        <v>-0.24877099999999999</v>
      </c>
      <c r="E1257">
        <v>55656.052631578947</v>
      </c>
    </row>
    <row r="1258" spans="1:5" x14ac:dyDescent="0.25">
      <c r="A1258">
        <f t="shared" si="19"/>
        <v>1256</v>
      </c>
      <c r="B1258">
        <v>0.282333</v>
      </c>
      <c r="C1258">
        <v>14529.051724137929</v>
      </c>
      <c r="D1258">
        <v>6.3091999999999995E-2</v>
      </c>
      <c r="E1258">
        <v>80321.428571428565</v>
      </c>
    </row>
    <row r="1259" spans="1:5" x14ac:dyDescent="0.25">
      <c r="A1259">
        <f t="shared" si="19"/>
        <v>1257</v>
      </c>
      <c r="B1259">
        <v>0.428703</v>
      </c>
      <c r="C1259">
        <v>13489.076086956522</v>
      </c>
      <c r="D1259">
        <v>0.36847299999999999</v>
      </c>
      <c r="E1259">
        <v>35125.731707317071</v>
      </c>
    </row>
    <row r="1260" spans="1:5" x14ac:dyDescent="0.25">
      <c r="A1260">
        <f t="shared" si="19"/>
        <v>1258</v>
      </c>
      <c r="B1260">
        <v>0.53691</v>
      </c>
      <c r="C1260">
        <v>9714</v>
      </c>
      <c r="D1260">
        <v>0.63700800000000002</v>
      </c>
      <c r="E1260">
        <v>6115.1999999999989</v>
      </c>
    </row>
    <row r="1261" spans="1:5" x14ac:dyDescent="0.25">
      <c r="A1261">
        <f t="shared" si="19"/>
        <v>1259</v>
      </c>
      <c r="B1261">
        <v>0.58921099999999993</v>
      </c>
      <c r="C1261">
        <v>8835.9177215189884</v>
      </c>
      <c r="D1261">
        <v>0.84137799999999996</v>
      </c>
      <c r="E1261">
        <v>4097.0743801652898</v>
      </c>
    </row>
    <row r="1262" spans="1:5" x14ac:dyDescent="0.25">
      <c r="A1262">
        <f t="shared" si="19"/>
        <v>1260</v>
      </c>
      <c r="B1262">
        <v>0.58170800000000011</v>
      </c>
      <c r="C1262">
        <v>8368.375</v>
      </c>
      <c r="D1262">
        <v>0.96365900000000004</v>
      </c>
      <c r="E1262">
        <v>3592.767732962448</v>
      </c>
    </row>
    <row r="1263" spans="1:5" x14ac:dyDescent="0.25">
      <c r="A1263">
        <f t="shared" si="19"/>
        <v>1261</v>
      </c>
      <c r="B1263">
        <v>0.52321700000000004</v>
      </c>
      <c r="C1263">
        <v>8420.5574912891989</v>
      </c>
      <c r="D1263">
        <v>0.98950000000000005</v>
      </c>
      <c r="E1263">
        <v>3383.3333333333326</v>
      </c>
    </row>
    <row r="1264" spans="1:5" x14ac:dyDescent="0.25">
      <c r="A1264">
        <f t="shared" si="19"/>
        <v>1262</v>
      </c>
      <c r="B1264">
        <v>0.40851400000000004</v>
      </c>
      <c r="C1264">
        <v>8929.1743119266048</v>
      </c>
      <c r="D1264">
        <v>0.91954699999999989</v>
      </c>
      <c r="E1264">
        <v>3420.8920863309354</v>
      </c>
    </row>
    <row r="1265" spans="1:5" x14ac:dyDescent="0.25">
      <c r="A1265">
        <f t="shared" si="19"/>
        <v>1263</v>
      </c>
      <c r="B1265">
        <v>0.25395000000000001</v>
      </c>
      <c r="C1265">
        <v>9724.6153846153848</v>
      </c>
      <c r="D1265">
        <v>0.75873100000000004</v>
      </c>
      <c r="E1265">
        <v>3385.3217391304347</v>
      </c>
    </row>
    <row r="1266" spans="1:5" x14ac:dyDescent="0.25">
      <c r="A1266">
        <f t="shared" si="19"/>
        <v>1264</v>
      </c>
      <c r="B1266">
        <v>7.4888999999999997E-2</v>
      </c>
      <c r="C1266">
        <v>11586.857142857145</v>
      </c>
      <c r="D1266">
        <v>0.52697700000000003</v>
      </c>
      <c r="E1266">
        <v>3463.9798488664987</v>
      </c>
    </row>
    <row r="1267" spans="1:5" x14ac:dyDescent="0.25">
      <c r="A1267">
        <f t="shared" si="19"/>
        <v>1265</v>
      </c>
      <c r="B1267">
        <v>-0.11035200000000001</v>
      </c>
      <c r="C1267">
        <v>14712.666666666666</v>
      </c>
      <c r="D1267">
        <v>0.24096899999999999</v>
      </c>
      <c r="E1267">
        <v>3503.2044198895032</v>
      </c>
    </row>
    <row r="1268" spans="1:5" x14ac:dyDescent="0.25">
      <c r="A1268">
        <f t="shared" si="19"/>
        <v>1266</v>
      </c>
      <c r="B1268">
        <v>-0.287412</v>
      </c>
      <c r="C1268">
        <v>15624.690265486726</v>
      </c>
      <c r="D1268">
        <v>-6.8243999999999999E-2</v>
      </c>
      <c r="E1268">
        <v>3571.1764705882351</v>
      </c>
    </row>
    <row r="1269" spans="1:5" x14ac:dyDescent="0.25">
      <c r="A1269">
        <f t="shared" si="19"/>
        <v>1267</v>
      </c>
      <c r="B1269">
        <v>-0.43640400000000001</v>
      </c>
      <c r="C1269">
        <v>13527.11229946524</v>
      </c>
      <c r="D1269">
        <v>-0.37154900000000002</v>
      </c>
      <c r="E1269">
        <v>4371.2595419847321</v>
      </c>
    </row>
    <row r="1270" spans="1:5" x14ac:dyDescent="0.25">
      <c r="A1270">
        <f t="shared" si="19"/>
        <v>1268</v>
      </c>
      <c r="B1270">
        <v>-0.54390000000000005</v>
      </c>
      <c r="C1270">
        <v>12852.5</v>
      </c>
      <c r="D1270">
        <v>-0.63975300000000002</v>
      </c>
      <c r="E1270">
        <v>32003.921568627451</v>
      </c>
    </row>
    <row r="1271" spans="1:5" x14ac:dyDescent="0.25">
      <c r="A1271">
        <f t="shared" si="19"/>
        <v>1269</v>
      </c>
      <c r="B1271">
        <v>-0.59617799999999999</v>
      </c>
      <c r="C1271">
        <v>12602.706766917292</v>
      </c>
      <c r="D1271">
        <v>-0.84556999999999993</v>
      </c>
      <c r="E1271">
        <v>25718.151260504197</v>
      </c>
    </row>
    <row r="1272" spans="1:5" x14ac:dyDescent="0.25">
      <c r="A1272">
        <f t="shared" si="19"/>
        <v>1270</v>
      </c>
      <c r="B1272">
        <v>-0.59062000000000003</v>
      </c>
      <c r="C1272">
        <v>12819.11877394636</v>
      </c>
      <c r="D1272">
        <v>-0.97201900000000008</v>
      </c>
      <c r="E1272">
        <v>22376.059602649006</v>
      </c>
    </row>
    <row r="1273" spans="1:5" x14ac:dyDescent="0.25">
      <c r="A1273">
        <f t="shared" si="19"/>
        <v>1271</v>
      </c>
      <c r="B1273">
        <v>-0.528864</v>
      </c>
      <c r="C1273">
        <v>13284.497816593888</v>
      </c>
      <c r="D1273">
        <v>-0.99389499999999997</v>
      </c>
      <c r="E1273">
        <v>22991.815181518155</v>
      </c>
    </row>
    <row r="1274" spans="1:5" x14ac:dyDescent="0.25">
      <c r="A1274">
        <f t="shared" si="19"/>
        <v>1272</v>
      </c>
      <c r="B1274">
        <v>-0.41319600000000001</v>
      </c>
      <c r="C1274">
        <v>14639.467455621301</v>
      </c>
      <c r="D1274">
        <v>-0.93017300000000003</v>
      </c>
      <c r="E1274">
        <v>25158.909774436088</v>
      </c>
    </row>
    <row r="1275" spans="1:5" x14ac:dyDescent="0.25">
      <c r="A1275">
        <f t="shared" si="19"/>
        <v>1273</v>
      </c>
      <c r="B1275">
        <v>-0.26127300000000003</v>
      </c>
      <c r="C1275">
        <v>16317.300000000001</v>
      </c>
      <c r="D1275">
        <v>-0.76746599999999998</v>
      </c>
      <c r="E1275">
        <v>30582.947368421053</v>
      </c>
    </row>
    <row r="1276" spans="1:5" x14ac:dyDescent="0.25">
      <c r="A1276">
        <f t="shared" si="19"/>
        <v>1274</v>
      </c>
      <c r="B1276">
        <v>-8.1924999999999998E-2</v>
      </c>
      <c r="C1276">
        <v>17498.333333333332</v>
      </c>
      <c r="D1276">
        <v>-0.53389500000000001</v>
      </c>
      <c r="E1276">
        <v>41526.057692307695</v>
      </c>
    </row>
    <row r="1277" spans="1:5" x14ac:dyDescent="0.25">
      <c r="A1277">
        <f t="shared" si="19"/>
        <v>1275</v>
      </c>
      <c r="B1277">
        <v>0.106236</v>
      </c>
      <c r="C1277">
        <v>18146.84210526316</v>
      </c>
      <c r="D1277">
        <v>-0.24876799999999999</v>
      </c>
      <c r="E1277">
        <v>59292.222222222219</v>
      </c>
    </row>
    <row r="1278" spans="1:5" x14ac:dyDescent="0.25">
      <c r="A1278">
        <f t="shared" si="19"/>
        <v>1276</v>
      </c>
      <c r="B1278">
        <v>0.28297800000000001</v>
      </c>
      <c r="C1278">
        <v>15683.513513513513</v>
      </c>
      <c r="D1278">
        <v>6.4725999999999992E-2</v>
      </c>
      <c r="E1278">
        <v>71097.5</v>
      </c>
    </row>
    <row r="1279" spans="1:5" x14ac:dyDescent="0.25">
      <c r="A1279">
        <f t="shared" si="19"/>
        <v>1277</v>
      </c>
      <c r="B1279">
        <v>0.43033299999999997</v>
      </c>
      <c r="C1279">
        <v>13834.670329670327</v>
      </c>
      <c r="D1279">
        <v>0.36912600000000001</v>
      </c>
      <c r="E1279">
        <v>35205.365853658535</v>
      </c>
    </row>
    <row r="1280" spans="1:5" x14ac:dyDescent="0.25">
      <c r="A1280">
        <f t="shared" si="19"/>
        <v>1278</v>
      </c>
      <c r="B1280">
        <v>0.538184</v>
      </c>
      <c r="C1280">
        <v>11378.346456692912</v>
      </c>
      <c r="D1280">
        <v>0.637324</v>
      </c>
      <c r="E1280">
        <v>6406.8956743002545</v>
      </c>
    </row>
    <row r="1281" spans="1:5" x14ac:dyDescent="0.25">
      <c r="A1281">
        <f t="shared" si="19"/>
        <v>1279</v>
      </c>
      <c r="B1281">
        <v>0.59146600000000005</v>
      </c>
      <c r="C1281">
        <v>10171.959459459462</v>
      </c>
      <c r="D1281">
        <v>0.84037799999999996</v>
      </c>
      <c r="E1281">
        <v>4385.5743243243251</v>
      </c>
    </row>
    <row r="1282" spans="1:5" x14ac:dyDescent="0.25">
      <c r="A1282">
        <f t="shared" si="19"/>
        <v>1280</v>
      </c>
      <c r="B1282">
        <v>0.585928</v>
      </c>
      <c r="C1282">
        <v>9463.9473684210516</v>
      </c>
      <c r="D1282">
        <v>0.96236100000000002</v>
      </c>
      <c r="E1282">
        <v>3482.2790055248615</v>
      </c>
    </row>
    <row r="1283" spans="1:5" x14ac:dyDescent="0.25">
      <c r="A1283">
        <f t="shared" si="19"/>
        <v>1281</v>
      </c>
      <c r="B1283">
        <v>0.52351700000000001</v>
      </c>
      <c r="C1283">
        <v>9579.5185185185201</v>
      </c>
      <c r="D1283">
        <v>0.98950000000000005</v>
      </c>
      <c r="E1283">
        <v>3383.3333333333326</v>
      </c>
    </row>
    <row r="1284" spans="1:5" x14ac:dyDescent="0.25">
      <c r="A1284">
        <f t="shared" ref="A1284:A1347" si="20">A1283+1</f>
        <v>1282</v>
      </c>
      <c r="B1284">
        <v>0.40783900000000001</v>
      </c>
      <c r="C1284">
        <v>10182.107843137255</v>
      </c>
      <c r="D1284">
        <v>0.920207</v>
      </c>
      <c r="E1284">
        <v>3335.8142857142857</v>
      </c>
    </row>
    <row r="1285" spans="1:5" x14ac:dyDescent="0.25">
      <c r="A1285">
        <f t="shared" si="20"/>
        <v>1283</v>
      </c>
      <c r="B1285">
        <v>0.25491400000000003</v>
      </c>
      <c r="C1285">
        <v>11432.833333333334</v>
      </c>
      <c r="D1285">
        <v>0.76003799999999999</v>
      </c>
      <c r="E1285">
        <v>3385.1041666666661</v>
      </c>
    </row>
    <row r="1286" spans="1:5" x14ac:dyDescent="0.25">
      <c r="A1286">
        <f t="shared" si="20"/>
        <v>1284</v>
      </c>
      <c r="B1286">
        <v>7.4884000000000006E-2</v>
      </c>
      <c r="C1286">
        <v>13591.250000000002</v>
      </c>
      <c r="D1286">
        <v>0.52632600000000007</v>
      </c>
      <c r="E1286">
        <v>3414.2713567839196</v>
      </c>
    </row>
    <row r="1287" spans="1:5" x14ac:dyDescent="0.25">
      <c r="A1287">
        <f t="shared" si="20"/>
        <v>1285</v>
      </c>
      <c r="B1287">
        <v>-0.111655</v>
      </c>
      <c r="C1287">
        <v>16156.279069767441</v>
      </c>
      <c r="D1287">
        <v>0.23966200000000001</v>
      </c>
      <c r="E1287">
        <v>3504.5555555555552</v>
      </c>
    </row>
    <row r="1288" spans="1:5" x14ac:dyDescent="0.25">
      <c r="A1288">
        <f t="shared" si="20"/>
        <v>1286</v>
      </c>
      <c r="B1288">
        <v>-0.28937099999999999</v>
      </c>
      <c r="C1288">
        <v>15798.053097345133</v>
      </c>
      <c r="D1288">
        <v>-7.020499999999999E-2</v>
      </c>
      <c r="E1288">
        <v>3690.9615384615395</v>
      </c>
    </row>
    <row r="1289" spans="1:5" x14ac:dyDescent="0.25">
      <c r="A1289">
        <f t="shared" si="20"/>
        <v>1287</v>
      </c>
      <c r="B1289">
        <v>-0.43703999999999998</v>
      </c>
      <c r="C1289">
        <v>15021.818181818182</v>
      </c>
      <c r="D1289">
        <v>-0.37319400000000003</v>
      </c>
      <c r="E1289">
        <v>4012.0000000000005</v>
      </c>
    </row>
    <row r="1290" spans="1:5" x14ac:dyDescent="0.25">
      <c r="A1290">
        <f t="shared" si="20"/>
        <v>1288</v>
      </c>
      <c r="B1290">
        <v>-0.54454000000000002</v>
      </c>
      <c r="C1290">
        <v>13661.551724137931</v>
      </c>
      <c r="D1290">
        <v>-0.64040700000000006</v>
      </c>
      <c r="E1290">
        <v>31774.870129870127</v>
      </c>
    </row>
    <row r="1291" spans="1:5" x14ac:dyDescent="0.25">
      <c r="A1291">
        <f t="shared" si="20"/>
        <v>1289</v>
      </c>
      <c r="B1291">
        <v>-0.59943600000000008</v>
      </c>
      <c r="C1291">
        <v>13069.236641221372</v>
      </c>
      <c r="D1291">
        <v>-0.845248</v>
      </c>
      <c r="E1291">
        <v>25262.531120331951</v>
      </c>
    </row>
    <row r="1292" spans="1:5" x14ac:dyDescent="0.25">
      <c r="A1292">
        <f t="shared" si="20"/>
        <v>1290</v>
      </c>
      <c r="B1292">
        <v>-0.59355000000000002</v>
      </c>
      <c r="C1292">
        <v>13375.546875</v>
      </c>
      <c r="D1292">
        <v>-0.97169099999999997</v>
      </c>
      <c r="E1292">
        <v>22472.093023255813</v>
      </c>
    </row>
    <row r="1293" spans="1:5" x14ac:dyDescent="0.25">
      <c r="A1293">
        <f t="shared" si="20"/>
        <v>1291</v>
      </c>
      <c r="B1293">
        <v>-0.53212599999999999</v>
      </c>
      <c r="C1293">
        <v>13631.674008810574</v>
      </c>
      <c r="D1293">
        <v>-0.99912500000000004</v>
      </c>
      <c r="E1293">
        <v>22734.788273615635</v>
      </c>
    </row>
    <row r="1294" spans="1:5" x14ac:dyDescent="0.25">
      <c r="A1294">
        <f t="shared" si="20"/>
        <v>1292</v>
      </c>
      <c r="B1294">
        <v>-0.41580899999999998</v>
      </c>
      <c r="C1294">
        <v>14649.35294117647</v>
      </c>
      <c r="D1294">
        <v>-0.92919499999999999</v>
      </c>
      <c r="E1294">
        <v>24991.310861423222</v>
      </c>
    </row>
    <row r="1295" spans="1:5" x14ac:dyDescent="0.25">
      <c r="A1295">
        <f t="shared" si="20"/>
        <v>1293</v>
      </c>
      <c r="B1295">
        <v>-0.26127</v>
      </c>
      <c r="C1295">
        <v>16850.204081632655</v>
      </c>
      <c r="D1295">
        <v>-0.7710570000000001</v>
      </c>
      <c r="E1295">
        <v>30771.947368421053</v>
      </c>
    </row>
    <row r="1296" spans="1:5" x14ac:dyDescent="0.25">
      <c r="A1296">
        <f t="shared" si="20"/>
        <v>1294</v>
      </c>
      <c r="B1296">
        <v>-8.1924999999999998E-2</v>
      </c>
      <c r="C1296">
        <v>17498.333333333332</v>
      </c>
      <c r="D1296">
        <v>-0.532914</v>
      </c>
      <c r="E1296">
        <v>41929.223300970873</v>
      </c>
    </row>
    <row r="1297" spans="1:5" x14ac:dyDescent="0.25">
      <c r="A1297">
        <f t="shared" si="20"/>
        <v>1295</v>
      </c>
      <c r="B1297">
        <v>0.106238</v>
      </c>
      <c r="C1297">
        <v>17430.51282051282</v>
      </c>
      <c r="D1297">
        <v>-0.248117</v>
      </c>
      <c r="E1297">
        <v>57248.648648648654</v>
      </c>
    </row>
    <row r="1298" spans="1:5" x14ac:dyDescent="0.25">
      <c r="A1298">
        <f t="shared" si="20"/>
        <v>1296</v>
      </c>
      <c r="B1298">
        <v>0.28298099999999998</v>
      </c>
      <c r="C1298">
        <v>15232.566371681418</v>
      </c>
      <c r="D1298">
        <v>6.3746999999999998E-2</v>
      </c>
      <c r="E1298">
        <v>69873.75</v>
      </c>
    </row>
    <row r="1299" spans="1:5" x14ac:dyDescent="0.25">
      <c r="A1299">
        <f t="shared" si="20"/>
        <v>1297</v>
      </c>
      <c r="B1299">
        <v>0.430983</v>
      </c>
      <c r="C1299">
        <v>14133.499999999998</v>
      </c>
      <c r="D1299">
        <v>0.38190799999999997</v>
      </c>
      <c r="E1299">
        <v>23690.701754385962</v>
      </c>
    </row>
    <row r="1300" spans="1:5" x14ac:dyDescent="0.25">
      <c r="A1300">
        <f t="shared" si="20"/>
        <v>1298</v>
      </c>
      <c r="B1300">
        <v>0.53687799999999997</v>
      </c>
      <c r="C1300">
        <v>11326.929133858268</v>
      </c>
      <c r="D1300">
        <v>0.637019</v>
      </c>
      <c r="E1300">
        <v>5841.5724815724816</v>
      </c>
    </row>
    <row r="1301" spans="1:5" x14ac:dyDescent="0.25">
      <c r="A1301">
        <f t="shared" si="20"/>
        <v>1299</v>
      </c>
      <c r="B1301">
        <v>0.59113299999999991</v>
      </c>
      <c r="C1301">
        <v>10434.280821917808</v>
      </c>
      <c r="D1301">
        <v>0.841692</v>
      </c>
      <c r="E1301">
        <v>4288.6934673366832</v>
      </c>
    </row>
    <row r="1302" spans="1:5" x14ac:dyDescent="0.25">
      <c r="A1302">
        <f t="shared" si="20"/>
        <v>1300</v>
      </c>
      <c r="B1302">
        <v>0.58560599999999996</v>
      </c>
      <c r="C1302">
        <v>9265.1140065146574</v>
      </c>
      <c r="D1302">
        <v>0.9623330000000001</v>
      </c>
      <c r="E1302">
        <v>3820.7790368271953</v>
      </c>
    </row>
    <row r="1303" spans="1:5" x14ac:dyDescent="0.25">
      <c r="A1303">
        <f t="shared" si="20"/>
        <v>1301</v>
      </c>
      <c r="B1303">
        <v>0.52155799999999997</v>
      </c>
      <c r="C1303">
        <v>9506.9629629629635</v>
      </c>
      <c r="D1303">
        <v>0.99046000000000001</v>
      </c>
      <c r="E1303">
        <v>3610.8672086720862</v>
      </c>
    </row>
    <row r="1304" spans="1:5" x14ac:dyDescent="0.25">
      <c r="A1304">
        <f t="shared" si="20"/>
        <v>1302</v>
      </c>
      <c r="B1304">
        <v>0.40718599999999999</v>
      </c>
      <c r="C1304">
        <v>10150.098039215685</v>
      </c>
      <c r="D1304">
        <v>0.92085000000000006</v>
      </c>
      <c r="E1304">
        <v>3477.878787878788</v>
      </c>
    </row>
    <row r="1305" spans="1:5" x14ac:dyDescent="0.25">
      <c r="A1305">
        <f t="shared" si="20"/>
        <v>1303</v>
      </c>
      <c r="B1305">
        <v>0.25523699999999999</v>
      </c>
      <c r="C1305">
        <v>11820.254237288136</v>
      </c>
      <c r="D1305">
        <v>0.76035799999999998</v>
      </c>
      <c r="E1305">
        <v>3482.9720279720277</v>
      </c>
    </row>
    <row r="1306" spans="1:5" x14ac:dyDescent="0.25">
      <c r="A1306">
        <f t="shared" si="20"/>
        <v>1304</v>
      </c>
      <c r="B1306">
        <v>7.4555999999999997E-2</v>
      </c>
      <c r="C1306">
        <v>14240.322580645159</v>
      </c>
      <c r="D1306">
        <v>0.52468399999999993</v>
      </c>
      <c r="E1306">
        <v>3574.7959183673474</v>
      </c>
    </row>
    <row r="1307" spans="1:5" x14ac:dyDescent="0.25">
      <c r="A1307">
        <f t="shared" si="20"/>
        <v>1305</v>
      </c>
      <c r="B1307">
        <v>-0.111983</v>
      </c>
      <c r="C1307">
        <v>15640.68181818182</v>
      </c>
      <c r="D1307">
        <v>0.24096400000000001</v>
      </c>
      <c r="E1307">
        <v>3727.303370786517</v>
      </c>
    </row>
    <row r="1308" spans="1:5" x14ac:dyDescent="0.25">
      <c r="A1308">
        <f t="shared" si="20"/>
        <v>1306</v>
      </c>
      <c r="B1308">
        <v>-0.287414</v>
      </c>
      <c r="C1308">
        <v>15401.754385964914</v>
      </c>
      <c r="D1308">
        <v>-6.9224000000000008E-2</v>
      </c>
      <c r="E1308">
        <v>3763.3333333333335</v>
      </c>
    </row>
    <row r="1309" spans="1:5" x14ac:dyDescent="0.25">
      <c r="A1309">
        <f t="shared" si="20"/>
        <v>1307</v>
      </c>
      <c r="B1309">
        <v>-0.43541700000000005</v>
      </c>
      <c r="C1309">
        <v>14114.010989010989</v>
      </c>
      <c r="D1309">
        <v>-0.36962499999999998</v>
      </c>
      <c r="E1309">
        <v>40823.561643835616</v>
      </c>
    </row>
    <row r="1310" spans="1:5" x14ac:dyDescent="0.25">
      <c r="A1310">
        <f t="shared" si="20"/>
        <v>1308</v>
      </c>
      <c r="B1310">
        <v>-0.53377699999999995</v>
      </c>
      <c r="C1310">
        <v>12523.765690376567</v>
      </c>
      <c r="D1310">
        <v>-0.64204599999999989</v>
      </c>
      <c r="E1310">
        <v>30825.822784810131</v>
      </c>
    </row>
    <row r="1311" spans="1:5" x14ac:dyDescent="0.25">
      <c r="A1311">
        <f t="shared" si="20"/>
        <v>1309</v>
      </c>
      <c r="B1311">
        <v>-0.59585599999999994</v>
      </c>
      <c r="C1311">
        <v>12340.780669144984</v>
      </c>
      <c r="D1311">
        <v>-0.84884199999999999</v>
      </c>
      <c r="E1311">
        <v>25121.769547325101</v>
      </c>
    </row>
    <row r="1312" spans="1:5" x14ac:dyDescent="0.25">
      <c r="A1312">
        <f t="shared" si="20"/>
        <v>1310</v>
      </c>
      <c r="B1312">
        <v>-0.58768600000000004</v>
      </c>
      <c r="C1312">
        <v>12450.833333333332</v>
      </c>
      <c r="D1312">
        <v>-0.97495700000000007</v>
      </c>
      <c r="E1312">
        <v>22473.344370860927</v>
      </c>
    </row>
    <row r="1313" spans="1:5" x14ac:dyDescent="0.25">
      <c r="A1313">
        <f t="shared" si="20"/>
        <v>1311</v>
      </c>
      <c r="B1313">
        <v>-0.52788500000000005</v>
      </c>
      <c r="C1313">
        <v>13241.746724890831</v>
      </c>
      <c r="D1313">
        <v>-1.0014149999999999</v>
      </c>
      <c r="E1313">
        <v>22493.709677419352</v>
      </c>
    </row>
    <row r="1314" spans="1:5" x14ac:dyDescent="0.25">
      <c r="A1314">
        <f t="shared" si="20"/>
        <v>1312</v>
      </c>
      <c r="B1314">
        <v>-0.41418300000000002</v>
      </c>
      <c r="C1314">
        <v>13993.620689655174</v>
      </c>
      <c r="D1314">
        <v>-0.92560500000000001</v>
      </c>
      <c r="E1314">
        <v>24727.5</v>
      </c>
    </row>
    <row r="1315" spans="1:5" x14ac:dyDescent="0.25">
      <c r="A1315">
        <f t="shared" si="20"/>
        <v>1313</v>
      </c>
      <c r="B1315">
        <v>-0.261604</v>
      </c>
      <c r="C1315">
        <v>15588.446601941749</v>
      </c>
      <c r="D1315">
        <v>-0.77074100000000001</v>
      </c>
      <c r="E1315">
        <v>29313.908629441627</v>
      </c>
    </row>
    <row r="1316" spans="1:5" x14ac:dyDescent="0.25">
      <c r="A1316">
        <f t="shared" si="20"/>
        <v>1314</v>
      </c>
      <c r="B1316">
        <v>-8.1925999999999999E-2</v>
      </c>
      <c r="C1316">
        <v>16617.741935483871</v>
      </c>
      <c r="D1316">
        <v>-0.53325199999999995</v>
      </c>
      <c r="E1316">
        <v>38667.454545454544</v>
      </c>
    </row>
    <row r="1317" spans="1:5" x14ac:dyDescent="0.25">
      <c r="A1317">
        <f t="shared" si="20"/>
        <v>1315</v>
      </c>
      <c r="B1317">
        <v>0.10460700000000001</v>
      </c>
      <c r="C1317">
        <v>16341.749999999998</v>
      </c>
      <c r="D1317">
        <v>-0.24681399999999998</v>
      </c>
      <c r="E1317">
        <v>53475.641025641024</v>
      </c>
    </row>
    <row r="1318" spans="1:5" x14ac:dyDescent="0.25">
      <c r="A1318">
        <f t="shared" si="20"/>
        <v>1316</v>
      </c>
      <c r="B1318">
        <v>0.28265899999999999</v>
      </c>
      <c r="C1318">
        <v>14557.155172413793</v>
      </c>
      <c r="D1318">
        <v>6.3747999999999999E-2</v>
      </c>
      <c r="E1318">
        <v>61021.111111111109</v>
      </c>
    </row>
    <row r="1319" spans="1:5" x14ac:dyDescent="0.25">
      <c r="A1319">
        <f t="shared" si="20"/>
        <v>1317</v>
      </c>
      <c r="B1319">
        <v>0.43002000000000001</v>
      </c>
      <c r="C1319">
        <v>12704.136125654451</v>
      </c>
      <c r="D1319">
        <v>0.36521399999999998</v>
      </c>
      <c r="E1319">
        <v>32656.744186046508</v>
      </c>
    </row>
    <row r="1320" spans="1:5" x14ac:dyDescent="0.25">
      <c r="A1320">
        <f t="shared" si="20"/>
        <v>1318</v>
      </c>
      <c r="B1320">
        <v>0.537215</v>
      </c>
      <c r="C1320">
        <v>10772.950191570881</v>
      </c>
      <c r="D1320">
        <v>0.63473900000000005</v>
      </c>
      <c r="E1320">
        <v>5633.7712895377126</v>
      </c>
    </row>
    <row r="1321" spans="1:5" x14ac:dyDescent="0.25">
      <c r="A1321">
        <f t="shared" si="20"/>
        <v>1319</v>
      </c>
      <c r="B1321">
        <v>0.58983799999999997</v>
      </c>
      <c r="C1321">
        <v>9917.0234113712359</v>
      </c>
      <c r="D1321">
        <v>0.84070800000000001</v>
      </c>
      <c r="E1321">
        <v>4343.333333333333</v>
      </c>
    </row>
    <row r="1322" spans="1:5" x14ac:dyDescent="0.25">
      <c r="A1322">
        <f t="shared" si="20"/>
        <v>1320</v>
      </c>
      <c r="B1322">
        <v>0.58495000000000008</v>
      </c>
      <c r="C1322">
        <v>9368.6885245901649</v>
      </c>
      <c r="D1322">
        <v>0.964947</v>
      </c>
      <c r="E1322">
        <v>3838.4724186704389</v>
      </c>
    </row>
    <row r="1323" spans="1:5" x14ac:dyDescent="0.25">
      <c r="A1323">
        <f t="shared" si="20"/>
        <v>1321</v>
      </c>
      <c r="B1323">
        <v>0.52254200000000006</v>
      </c>
      <c r="C1323">
        <v>9330.7326007325992</v>
      </c>
      <c r="D1323">
        <v>0.98980899999999994</v>
      </c>
      <c r="E1323">
        <v>3583.8971583220568</v>
      </c>
    </row>
    <row r="1324" spans="1:5" x14ac:dyDescent="0.25">
      <c r="A1324">
        <f t="shared" si="20"/>
        <v>1322</v>
      </c>
      <c r="B1324">
        <v>0.40686100000000003</v>
      </c>
      <c r="C1324">
        <v>10036.878048780489</v>
      </c>
      <c r="D1324">
        <v>0.92084600000000005</v>
      </c>
      <c r="E1324">
        <v>3516.2807525325616</v>
      </c>
    </row>
    <row r="1325" spans="1:5" x14ac:dyDescent="0.25">
      <c r="A1325">
        <f t="shared" si="20"/>
        <v>1323</v>
      </c>
      <c r="B1325">
        <v>0.25491200000000003</v>
      </c>
      <c r="C1325">
        <v>11611.176470588234</v>
      </c>
      <c r="D1325">
        <v>0.76067999999999991</v>
      </c>
      <c r="E1325">
        <v>3558.7170474516702</v>
      </c>
    </row>
    <row r="1326" spans="1:5" x14ac:dyDescent="0.25">
      <c r="A1326">
        <f t="shared" si="20"/>
        <v>1324</v>
      </c>
      <c r="B1326">
        <v>7.422999999999999E-2</v>
      </c>
      <c r="C1326">
        <v>14135.16129032258</v>
      </c>
      <c r="D1326">
        <v>0.52533399999999997</v>
      </c>
      <c r="E1326">
        <v>3660.1025641025644</v>
      </c>
    </row>
    <row r="1327" spans="1:5" x14ac:dyDescent="0.25">
      <c r="A1327">
        <f t="shared" si="20"/>
        <v>1325</v>
      </c>
      <c r="B1327">
        <v>-0.112639</v>
      </c>
      <c r="C1327">
        <v>14676.739130434782</v>
      </c>
      <c r="D1327">
        <v>0.24129099999999998</v>
      </c>
      <c r="E1327">
        <v>3745.674157303371</v>
      </c>
    </row>
    <row r="1328" spans="1:5" x14ac:dyDescent="0.25">
      <c r="A1328">
        <f t="shared" si="20"/>
        <v>1326</v>
      </c>
      <c r="B1328">
        <v>-0.29265000000000002</v>
      </c>
      <c r="C1328">
        <v>14177.704918032789</v>
      </c>
      <c r="D1328">
        <v>-6.8571000000000007E-2</v>
      </c>
      <c r="E1328">
        <v>3635.294117647059</v>
      </c>
    </row>
    <row r="1329" spans="1:5" x14ac:dyDescent="0.25">
      <c r="A1329">
        <f t="shared" si="20"/>
        <v>1327</v>
      </c>
      <c r="B1329">
        <v>-0.43738199999999994</v>
      </c>
      <c r="C1329">
        <v>13705.16129032258</v>
      </c>
      <c r="D1329">
        <v>-0.374172</v>
      </c>
      <c r="E1329">
        <v>4099.7397769516738</v>
      </c>
    </row>
    <row r="1330" spans="1:5" x14ac:dyDescent="0.25">
      <c r="A1330">
        <f t="shared" si="20"/>
        <v>1328</v>
      </c>
      <c r="B1330">
        <v>-0.54225500000000004</v>
      </c>
      <c r="C1330">
        <v>13563.060344827587</v>
      </c>
      <c r="D1330">
        <v>-0.64041900000000007</v>
      </c>
      <c r="E1330">
        <v>29722.037037037036</v>
      </c>
    </row>
    <row r="1331" spans="1:5" x14ac:dyDescent="0.25">
      <c r="A1331">
        <f t="shared" si="20"/>
        <v>1329</v>
      </c>
      <c r="B1331">
        <v>-0.59616199999999997</v>
      </c>
      <c r="C1331">
        <v>13477.578125000002</v>
      </c>
      <c r="D1331">
        <v>-0.84394199999999997</v>
      </c>
      <c r="E1331">
        <v>25208.340248962653</v>
      </c>
    </row>
    <row r="1332" spans="1:5" x14ac:dyDescent="0.25">
      <c r="A1332">
        <f t="shared" si="20"/>
        <v>1330</v>
      </c>
      <c r="B1332">
        <v>-0.5922369999999999</v>
      </c>
      <c r="C1332">
        <v>13785.099601593627</v>
      </c>
      <c r="D1332">
        <v>-0.97005799999999998</v>
      </c>
      <c r="E1332">
        <v>22417.840531561462</v>
      </c>
    </row>
    <row r="1333" spans="1:5" x14ac:dyDescent="0.25">
      <c r="A1333">
        <f t="shared" si="20"/>
        <v>1331</v>
      </c>
      <c r="B1333">
        <v>-0.53800400000000004</v>
      </c>
      <c r="C1333">
        <v>13786.666666666666</v>
      </c>
      <c r="D1333">
        <v>-1.005668</v>
      </c>
      <c r="E1333">
        <v>22014.936708860761</v>
      </c>
    </row>
    <row r="1334" spans="1:5" x14ac:dyDescent="0.25">
      <c r="A1334">
        <f t="shared" si="20"/>
        <v>1332</v>
      </c>
      <c r="B1334">
        <v>-0.41514500000000004</v>
      </c>
      <c r="C1334">
        <v>15659.018404907976</v>
      </c>
      <c r="D1334">
        <v>-0.93213999999999997</v>
      </c>
      <c r="E1334">
        <v>24586.309963099633</v>
      </c>
    </row>
    <row r="1335" spans="1:5" x14ac:dyDescent="0.25">
      <c r="A1335">
        <f t="shared" si="20"/>
        <v>1333</v>
      </c>
      <c r="B1335">
        <v>-0.26061299999999998</v>
      </c>
      <c r="C1335">
        <v>17622.947368421053</v>
      </c>
      <c r="D1335">
        <v>-0.76944600000000007</v>
      </c>
      <c r="E1335">
        <v>27907.941176470587</v>
      </c>
    </row>
    <row r="1336" spans="1:5" x14ac:dyDescent="0.25">
      <c r="A1336">
        <f t="shared" si="20"/>
        <v>1334</v>
      </c>
      <c r="B1336">
        <v>-8.1268000000000007E-2</v>
      </c>
      <c r="C1336">
        <v>19214.285714285717</v>
      </c>
      <c r="D1336">
        <v>-0.53455900000000001</v>
      </c>
      <c r="E1336">
        <v>38348.468468468469</v>
      </c>
    </row>
    <row r="1337" spans="1:5" x14ac:dyDescent="0.25">
      <c r="A1337">
        <f t="shared" si="20"/>
        <v>1335</v>
      </c>
      <c r="B1337">
        <v>0.105254</v>
      </c>
      <c r="C1337">
        <v>19427.222222222223</v>
      </c>
      <c r="D1337">
        <v>-0.24812000000000001</v>
      </c>
      <c r="E1337">
        <v>53810.51282051282</v>
      </c>
    </row>
    <row r="1338" spans="1:5" x14ac:dyDescent="0.25">
      <c r="A1338">
        <f t="shared" si="20"/>
        <v>1336</v>
      </c>
      <c r="B1338">
        <v>0.281995</v>
      </c>
      <c r="C1338">
        <v>16061.100917431191</v>
      </c>
      <c r="D1338">
        <v>6.3420000000000004E-2</v>
      </c>
      <c r="E1338">
        <v>69465.000000000015</v>
      </c>
    </row>
    <row r="1339" spans="1:5" x14ac:dyDescent="0.25">
      <c r="A1339">
        <f t="shared" si="20"/>
        <v>1337</v>
      </c>
      <c r="B1339">
        <v>0.43327300000000002</v>
      </c>
      <c r="C1339">
        <v>13866.120218579234</v>
      </c>
      <c r="D1339">
        <v>0.36945</v>
      </c>
      <c r="E1339">
        <v>35801.111111111109</v>
      </c>
    </row>
    <row r="1340" spans="1:5" x14ac:dyDescent="0.25">
      <c r="A1340">
        <f t="shared" si="20"/>
        <v>1338</v>
      </c>
      <c r="B1340">
        <v>0.53590499999999996</v>
      </c>
      <c r="C1340">
        <v>10961.511627906977</v>
      </c>
      <c r="D1340">
        <v>0.63669200000000004</v>
      </c>
      <c r="E1340">
        <v>5833.5380835380838</v>
      </c>
    </row>
    <row r="1341" spans="1:5" x14ac:dyDescent="0.25">
      <c r="A1341">
        <f t="shared" si="20"/>
        <v>1339</v>
      </c>
      <c r="B1341">
        <v>0.58822099999999999</v>
      </c>
      <c r="C1341">
        <v>9226.278317152106</v>
      </c>
      <c r="D1341">
        <v>0.83512999999999993</v>
      </c>
      <c r="E1341">
        <v>4688.7847222222217</v>
      </c>
    </row>
    <row r="1342" spans="1:5" x14ac:dyDescent="0.25">
      <c r="A1342">
        <f t="shared" si="20"/>
        <v>1340</v>
      </c>
      <c r="B1342">
        <v>0.58397999999999994</v>
      </c>
      <c r="C1342">
        <v>8967.4919614147893</v>
      </c>
      <c r="D1342">
        <v>0.96266299999999994</v>
      </c>
      <c r="E1342">
        <v>3786.9350282485875</v>
      </c>
    </row>
    <row r="1343" spans="1:5" x14ac:dyDescent="0.25">
      <c r="A1343">
        <f t="shared" si="20"/>
        <v>1341</v>
      </c>
      <c r="B1343">
        <v>0.51992499999999997</v>
      </c>
      <c r="C1343">
        <v>9446.4814814814818</v>
      </c>
      <c r="D1343">
        <v>0.98980899999999994</v>
      </c>
      <c r="E1343">
        <v>3583.8971583220568</v>
      </c>
    </row>
    <row r="1344" spans="1:5" x14ac:dyDescent="0.25">
      <c r="A1344">
        <f t="shared" si="20"/>
        <v>1342</v>
      </c>
      <c r="B1344">
        <v>0.40750900000000001</v>
      </c>
      <c r="C1344">
        <v>10363.712871287129</v>
      </c>
      <c r="D1344">
        <v>0.92019000000000006</v>
      </c>
      <c r="E1344">
        <v>3545.4426705370097</v>
      </c>
    </row>
    <row r="1345" spans="1:5" x14ac:dyDescent="0.25">
      <c r="A1345">
        <f t="shared" si="20"/>
        <v>1343</v>
      </c>
      <c r="B1345">
        <v>0.25425799999999998</v>
      </c>
      <c r="C1345">
        <v>11737.288135593222</v>
      </c>
      <c r="D1345">
        <v>0.76034900000000005</v>
      </c>
      <c r="E1345">
        <v>3623.7279151943462</v>
      </c>
    </row>
    <row r="1346" spans="1:5" x14ac:dyDescent="0.25">
      <c r="A1346">
        <f t="shared" si="20"/>
        <v>1344</v>
      </c>
      <c r="B1346">
        <v>7.5536999999999993E-2</v>
      </c>
      <c r="C1346">
        <v>13795.3125</v>
      </c>
      <c r="D1346">
        <v>0.52598699999999998</v>
      </c>
      <c r="E1346">
        <v>3676.8461538461538</v>
      </c>
    </row>
    <row r="1347" spans="1:5" x14ac:dyDescent="0.25">
      <c r="A1347">
        <f t="shared" si="20"/>
        <v>1345</v>
      </c>
      <c r="B1347">
        <v>-0.11133000000000001</v>
      </c>
      <c r="C1347">
        <v>15492.272727272728</v>
      </c>
      <c r="D1347">
        <v>0.23965500000000001</v>
      </c>
      <c r="E1347">
        <v>3806.7613636363635</v>
      </c>
    </row>
    <row r="1348" spans="1:5" x14ac:dyDescent="0.25">
      <c r="A1348">
        <f t="shared" ref="A1348:A1411" si="21">A1347+1</f>
        <v>1346</v>
      </c>
      <c r="B1348">
        <v>-0.28839199999999998</v>
      </c>
      <c r="C1348">
        <v>15711.41592920354</v>
      </c>
      <c r="D1348">
        <v>-6.8569000000000005E-2</v>
      </c>
      <c r="E1348">
        <v>3903.8</v>
      </c>
    </row>
    <row r="1349" spans="1:5" x14ac:dyDescent="0.25">
      <c r="A1349">
        <f t="shared" si="21"/>
        <v>1347</v>
      </c>
      <c r="B1349">
        <v>-0.43606999999999996</v>
      </c>
      <c r="C1349">
        <v>14149.890109890108</v>
      </c>
      <c r="D1349">
        <v>-0.37285200000000002</v>
      </c>
      <c r="E1349">
        <v>4530.4615384615381</v>
      </c>
    </row>
    <row r="1350" spans="1:5" x14ac:dyDescent="0.25">
      <c r="A1350">
        <f t="shared" si="21"/>
        <v>1348</v>
      </c>
      <c r="B1350">
        <v>-0.54290000000000005</v>
      </c>
      <c r="C1350">
        <v>14106.299559471368</v>
      </c>
      <c r="D1350">
        <v>-0.63683000000000001</v>
      </c>
      <c r="E1350">
        <v>29259.325153374233</v>
      </c>
    </row>
    <row r="1351" spans="1:5" x14ac:dyDescent="0.25">
      <c r="A1351">
        <f t="shared" si="21"/>
        <v>1349</v>
      </c>
      <c r="B1351">
        <v>-0.59322399999999997</v>
      </c>
      <c r="C1351">
        <v>13362.8125</v>
      </c>
      <c r="D1351">
        <v>-0.84558699999999998</v>
      </c>
      <c r="E1351">
        <v>24149.317269076306</v>
      </c>
    </row>
    <row r="1352" spans="1:5" x14ac:dyDescent="0.25">
      <c r="A1352">
        <f t="shared" si="21"/>
        <v>1350</v>
      </c>
      <c r="B1352">
        <v>-0.59582499999999994</v>
      </c>
      <c r="C1352">
        <v>14118.71485943775</v>
      </c>
      <c r="D1352">
        <v>-0.96973500000000001</v>
      </c>
      <c r="E1352">
        <v>22194.455445544554</v>
      </c>
    </row>
    <row r="1353" spans="1:5" x14ac:dyDescent="0.25">
      <c r="A1353">
        <f t="shared" si="21"/>
        <v>1351</v>
      </c>
      <c r="B1353">
        <v>-0.52231899999999998</v>
      </c>
      <c r="C1353">
        <v>14040.182648401824</v>
      </c>
      <c r="D1353">
        <v>-0.99913200000000002</v>
      </c>
      <c r="E1353">
        <v>22213.461538461539</v>
      </c>
    </row>
    <row r="1354" spans="1:5" x14ac:dyDescent="0.25">
      <c r="A1354">
        <f t="shared" si="21"/>
        <v>1352</v>
      </c>
      <c r="B1354">
        <v>-0.41514999999999996</v>
      </c>
      <c r="C1354">
        <v>15199.036144578313</v>
      </c>
      <c r="D1354">
        <v>-0.92887199999999992</v>
      </c>
      <c r="E1354">
        <v>24720.557620817846</v>
      </c>
    </row>
    <row r="1355" spans="1:5" x14ac:dyDescent="0.25">
      <c r="A1355">
        <f t="shared" si="21"/>
        <v>1353</v>
      </c>
      <c r="B1355">
        <v>-0.26160099999999997</v>
      </c>
      <c r="C1355">
        <v>16091.08910891089</v>
      </c>
      <c r="D1355">
        <v>-0.77073999999999998</v>
      </c>
      <c r="E1355">
        <v>29513.469387755104</v>
      </c>
    </row>
    <row r="1356" spans="1:5" x14ac:dyDescent="0.25">
      <c r="A1356">
        <f t="shared" si="21"/>
        <v>1354</v>
      </c>
      <c r="B1356">
        <v>-8.1269999999999995E-2</v>
      </c>
      <c r="C1356">
        <v>18214.137931034482</v>
      </c>
      <c r="D1356">
        <v>-0.53553300000000004</v>
      </c>
      <c r="E1356">
        <v>40239.813084112153</v>
      </c>
    </row>
    <row r="1357" spans="1:5" x14ac:dyDescent="0.25">
      <c r="A1357">
        <f t="shared" si="21"/>
        <v>1355</v>
      </c>
      <c r="B1357">
        <v>0.10558799999999999</v>
      </c>
      <c r="C1357">
        <v>15943.170731707316</v>
      </c>
      <c r="D1357">
        <v>-0.248445</v>
      </c>
      <c r="E1357">
        <v>55570.263157894733</v>
      </c>
    </row>
    <row r="1358" spans="1:5" x14ac:dyDescent="0.25">
      <c r="A1358">
        <f t="shared" si="21"/>
        <v>1356</v>
      </c>
      <c r="B1358">
        <v>0.28265000000000001</v>
      </c>
      <c r="C1358">
        <v>15885.454545454546</v>
      </c>
      <c r="D1358">
        <v>6.3093999999999997E-2</v>
      </c>
      <c r="E1358">
        <v>69057.500000000015</v>
      </c>
    </row>
    <row r="1359" spans="1:5" x14ac:dyDescent="0.25">
      <c r="A1359">
        <f t="shared" si="21"/>
        <v>1357</v>
      </c>
      <c r="B1359">
        <v>0.43196500000000004</v>
      </c>
      <c r="C1359">
        <v>13924.340659340658</v>
      </c>
      <c r="D1359">
        <v>0.37108400000000002</v>
      </c>
      <c r="E1359">
        <v>35444.14634146342</v>
      </c>
    </row>
    <row r="1360" spans="1:5" x14ac:dyDescent="0.25">
      <c r="A1360">
        <f t="shared" si="21"/>
        <v>1358</v>
      </c>
      <c r="B1360">
        <v>0.53622400000000003</v>
      </c>
      <c r="C1360">
        <v>11384.624505928852</v>
      </c>
      <c r="D1360">
        <v>0.63669700000000007</v>
      </c>
      <c r="E1360">
        <v>5719.1951219512193</v>
      </c>
    </row>
    <row r="1361" spans="1:5" x14ac:dyDescent="0.25">
      <c r="A1361">
        <f t="shared" si="21"/>
        <v>1359</v>
      </c>
      <c r="B1361">
        <v>0.58854899999999999</v>
      </c>
      <c r="C1361">
        <v>9175.4516129032254</v>
      </c>
      <c r="D1361">
        <v>0.84656799999999999</v>
      </c>
      <c r="E1361">
        <v>4710.8919382504291</v>
      </c>
    </row>
    <row r="1362" spans="1:5" x14ac:dyDescent="0.25">
      <c r="A1362">
        <f t="shared" si="21"/>
        <v>1360</v>
      </c>
      <c r="B1362">
        <v>0.58594000000000002</v>
      </c>
      <c r="C1362">
        <v>8970.1282051282051</v>
      </c>
      <c r="D1362">
        <v>0.961009</v>
      </c>
      <c r="E1362">
        <v>4037.3919308357358</v>
      </c>
    </row>
    <row r="1363" spans="1:5" x14ac:dyDescent="0.25">
      <c r="A1363">
        <f t="shared" si="21"/>
        <v>1361</v>
      </c>
      <c r="B1363">
        <v>0.52123900000000001</v>
      </c>
      <c r="C1363">
        <v>9144.1454545454544</v>
      </c>
      <c r="D1363">
        <v>0.99010899999999991</v>
      </c>
      <c r="E1363">
        <v>3903.4210526315792</v>
      </c>
    </row>
    <row r="1364" spans="1:5" x14ac:dyDescent="0.25">
      <c r="A1364">
        <f t="shared" si="21"/>
        <v>1362</v>
      </c>
      <c r="B1364">
        <v>0.40783700000000001</v>
      </c>
      <c r="C1364">
        <v>10280.492610837437</v>
      </c>
      <c r="D1364">
        <v>0.92082299999999984</v>
      </c>
      <c r="E1364">
        <v>3811.6420118343199</v>
      </c>
    </row>
    <row r="1365" spans="1:5" x14ac:dyDescent="0.25">
      <c r="A1365">
        <f t="shared" si="21"/>
        <v>1363</v>
      </c>
      <c r="B1365">
        <v>0.25491200000000003</v>
      </c>
      <c r="C1365">
        <v>11611.176470588234</v>
      </c>
      <c r="D1365">
        <v>0.75935399999999986</v>
      </c>
      <c r="E1365">
        <v>3847.4460431654679</v>
      </c>
    </row>
    <row r="1366" spans="1:5" x14ac:dyDescent="0.25">
      <c r="A1366">
        <f t="shared" si="21"/>
        <v>1364</v>
      </c>
      <c r="B1366">
        <v>7.6189999999999994E-2</v>
      </c>
      <c r="C1366">
        <v>13999.375</v>
      </c>
      <c r="D1366">
        <v>0.52728399999999997</v>
      </c>
      <c r="E1366">
        <v>3921.3541666666665</v>
      </c>
    </row>
    <row r="1367" spans="1:5" x14ac:dyDescent="0.25">
      <c r="A1367">
        <f t="shared" si="21"/>
        <v>1365</v>
      </c>
      <c r="B1367">
        <v>-0.11263600000000001</v>
      </c>
      <c r="C1367">
        <v>15789.09090909091</v>
      </c>
      <c r="D1367">
        <v>0.24095500000000003</v>
      </c>
      <c r="E1367">
        <v>4199.0116279069762</v>
      </c>
    </row>
    <row r="1368" spans="1:5" x14ac:dyDescent="0.25">
      <c r="A1368">
        <f t="shared" si="21"/>
        <v>1366</v>
      </c>
      <c r="B1368">
        <v>-0.28773599999999999</v>
      </c>
      <c r="C1368">
        <v>16112.162162162163</v>
      </c>
      <c r="D1368">
        <v>-6.9875000000000007E-2</v>
      </c>
      <c r="E1368">
        <v>4165</v>
      </c>
    </row>
    <row r="1369" spans="1:5" x14ac:dyDescent="0.25">
      <c r="A1369">
        <f t="shared" si="21"/>
        <v>1367</v>
      </c>
      <c r="B1369">
        <v>-0.43770100000000001</v>
      </c>
      <c r="C1369">
        <v>14372.375690607734</v>
      </c>
      <c r="D1369">
        <v>-0.37191999999999997</v>
      </c>
      <c r="E1369">
        <v>37268.481012658231</v>
      </c>
    </row>
    <row r="1370" spans="1:5" x14ac:dyDescent="0.25">
      <c r="A1370">
        <f t="shared" si="21"/>
        <v>1368</v>
      </c>
      <c r="B1370">
        <v>-0.53800099999999995</v>
      </c>
      <c r="C1370">
        <v>13995.353982300885</v>
      </c>
      <c r="D1370">
        <v>-0.64140300000000006</v>
      </c>
      <c r="E1370">
        <v>29062.909090909088</v>
      </c>
    </row>
    <row r="1371" spans="1:5" x14ac:dyDescent="0.25">
      <c r="A1371">
        <f t="shared" si="21"/>
        <v>1369</v>
      </c>
      <c r="B1371">
        <v>-0.59877899999999995</v>
      </c>
      <c r="C1371">
        <v>13308.880308880309</v>
      </c>
      <c r="D1371">
        <v>-0.845916</v>
      </c>
      <c r="E1371">
        <v>23891.832669322714</v>
      </c>
    </row>
    <row r="1372" spans="1:5" x14ac:dyDescent="0.25">
      <c r="A1372">
        <f t="shared" si="21"/>
        <v>1370</v>
      </c>
      <c r="B1372">
        <v>-0.58929500000000001</v>
      </c>
      <c r="C1372">
        <v>13856.465863453817</v>
      </c>
      <c r="D1372">
        <v>-0.96777699999999989</v>
      </c>
      <c r="E1372">
        <v>22024.769736842103</v>
      </c>
    </row>
    <row r="1373" spans="1:5" x14ac:dyDescent="0.25">
      <c r="A1373">
        <f t="shared" si="21"/>
        <v>1371</v>
      </c>
      <c r="B1373">
        <v>-0.53015000000000001</v>
      </c>
      <c r="C1373">
        <v>14733.981481481482</v>
      </c>
      <c r="D1373">
        <v>-1.000769</v>
      </c>
      <c r="E1373">
        <v>21960.444444444445</v>
      </c>
    </row>
    <row r="1374" spans="1:5" x14ac:dyDescent="0.25">
      <c r="A1374">
        <f t="shared" si="21"/>
        <v>1372</v>
      </c>
      <c r="B1374">
        <v>-0.41481299999999999</v>
      </c>
      <c r="C1374">
        <v>16278.867924528304</v>
      </c>
      <c r="D1374">
        <v>-0.92724799999999996</v>
      </c>
      <c r="E1374">
        <v>23908.109090909089</v>
      </c>
    </row>
    <row r="1375" spans="1:5" x14ac:dyDescent="0.25">
      <c r="A1375">
        <f t="shared" si="21"/>
        <v>1373</v>
      </c>
      <c r="B1375">
        <v>-0.26028200000000001</v>
      </c>
      <c r="C1375">
        <v>18481.521739130432</v>
      </c>
      <c r="D1375">
        <v>-0.76649699999999998</v>
      </c>
      <c r="E1375">
        <v>29098.477157360408</v>
      </c>
    </row>
    <row r="1376" spans="1:5" x14ac:dyDescent="0.25">
      <c r="A1376">
        <f t="shared" si="21"/>
        <v>1374</v>
      </c>
      <c r="B1376">
        <v>-8.2901000000000002E-2</v>
      </c>
      <c r="C1376">
        <v>19797.5</v>
      </c>
      <c r="D1376">
        <v>-0.53455900000000001</v>
      </c>
      <c r="E1376">
        <v>38348.468468468469</v>
      </c>
    </row>
    <row r="1377" spans="1:5" x14ac:dyDescent="0.25">
      <c r="A1377">
        <f t="shared" si="21"/>
        <v>1375</v>
      </c>
      <c r="B1377">
        <v>0.105907</v>
      </c>
      <c r="C1377">
        <v>19608.611111111113</v>
      </c>
      <c r="D1377">
        <v>-0.24909900000000001</v>
      </c>
      <c r="E1377">
        <v>54061.538461538461</v>
      </c>
    </row>
    <row r="1378" spans="1:5" x14ac:dyDescent="0.25">
      <c r="A1378">
        <f t="shared" si="21"/>
        <v>1376</v>
      </c>
      <c r="B1378">
        <v>0.28101399999999999</v>
      </c>
      <c r="C1378">
        <v>16209.814814814814</v>
      </c>
      <c r="D1378">
        <v>6.3746999999999998E-2</v>
      </c>
      <c r="E1378">
        <v>69873.75</v>
      </c>
    </row>
    <row r="1379" spans="1:5" x14ac:dyDescent="0.25">
      <c r="A1379">
        <f t="shared" si="21"/>
        <v>1377</v>
      </c>
      <c r="B1379">
        <v>0.43032199999999998</v>
      </c>
      <c r="C1379">
        <v>14779.828571428574</v>
      </c>
      <c r="D1379">
        <v>0.36912200000000001</v>
      </c>
      <c r="E1379">
        <v>36330.249999999993</v>
      </c>
    </row>
    <row r="1380" spans="1:5" x14ac:dyDescent="0.25">
      <c r="A1380">
        <f t="shared" si="21"/>
        <v>1378</v>
      </c>
      <c r="B1380">
        <v>0.53625</v>
      </c>
      <c r="C1380">
        <v>10051.111111111111</v>
      </c>
      <c r="D1380">
        <v>0.63341800000000004</v>
      </c>
      <c r="E1380">
        <v>5985.9600997506232</v>
      </c>
    </row>
    <row r="1381" spans="1:5" x14ac:dyDescent="0.25">
      <c r="A1381">
        <f t="shared" si="21"/>
        <v>1379</v>
      </c>
      <c r="B1381">
        <v>0.58954099999999998</v>
      </c>
      <c r="C1381">
        <v>8729.0251572327052</v>
      </c>
      <c r="D1381">
        <v>0.8432980000000001</v>
      </c>
      <c r="E1381">
        <v>4729.6206896551721</v>
      </c>
    </row>
    <row r="1382" spans="1:5" x14ac:dyDescent="0.25">
      <c r="A1382">
        <f t="shared" si="21"/>
        <v>1380</v>
      </c>
      <c r="B1382">
        <v>0.58594800000000002</v>
      </c>
      <c r="C1382">
        <v>8674.1640378548909</v>
      </c>
      <c r="D1382">
        <v>0.96069599999999999</v>
      </c>
      <c r="E1382">
        <v>3855.6614509246087</v>
      </c>
    </row>
    <row r="1383" spans="1:5" x14ac:dyDescent="0.25">
      <c r="A1383">
        <f t="shared" si="21"/>
        <v>1381</v>
      </c>
      <c r="B1383">
        <v>0.52287899999999998</v>
      </c>
      <c r="C1383">
        <v>8864.2500000000018</v>
      </c>
      <c r="D1383">
        <v>0.98947200000000013</v>
      </c>
      <c r="E1383">
        <v>3707.377049180328</v>
      </c>
    </row>
    <row r="1384" spans="1:5" x14ac:dyDescent="0.25">
      <c r="A1384">
        <f t="shared" si="21"/>
        <v>1382</v>
      </c>
      <c r="B1384">
        <v>0.40752500000000003</v>
      </c>
      <c r="C1384">
        <v>9412.8773584905666</v>
      </c>
      <c r="D1384">
        <v>0.92148999999999992</v>
      </c>
      <c r="E1384">
        <v>3642.4087591240877</v>
      </c>
    </row>
    <row r="1385" spans="1:5" x14ac:dyDescent="0.25">
      <c r="A1385">
        <f t="shared" si="21"/>
        <v>1383</v>
      </c>
      <c r="B1385">
        <v>0.25492000000000004</v>
      </c>
      <c r="C1385">
        <v>10748.064516129032</v>
      </c>
      <c r="D1385">
        <v>0.76132900000000003</v>
      </c>
      <c r="E1385">
        <v>3641.0424028268549</v>
      </c>
    </row>
    <row r="1386" spans="1:5" x14ac:dyDescent="0.25">
      <c r="A1386">
        <f t="shared" si="21"/>
        <v>1384</v>
      </c>
      <c r="B1386">
        <v>7.5211E-2</v>
      </c>
      <c r="C1386">
        <v>13693.4375</v>
      </c>
      <c r="D1386">
        <v>0.526312</v>
      </c>
      <c r="E1386">
        <v>3719.8714652956296</v>
      </c>
    </row>
    <row r="1387" spans="1:5" x14ac:dyDescent="0.25">
      <c r="A1387">
        <f t="shared" si="21"/>
        <v>1385</v>
      </c>
      <c r="B1387">
        <v>-0.11165800000000001</v>
      </c>
      <c r="C1387">
        <v>15002.888888888889</v>
      </c>
      <c r="D1387">
        <v>0.24030699999999999</v>
      </c>
      <c r="E1387">
        <v>3921.8285714285716</v>
      </c>
    </row>
    <row r="1388" spans="1:5" x14ac:dyDescent="0.25">
      <c r="A1388">
        <f t="shared" si="21"/>
        <v>1386</v>
      </c>
      <c r="B1388">
        <v>-0.28512199999999999</v>
      </c>
      <c r="C1388">
        <v>16110.181818181818</v>
      </c>
      <c r="D1388">
        <v>-6.9222000000000006E-2</v>
      </c>
      <c r="E1388">
        <v>4034.3999999999996</v>
      </c>
    </row>
    <row r="1389" spans="1:5" x14ac:dyDescent="0.25">
      <c r="A1389">
        <f t="shared" si="21"/>
        <v>1387</v>
      </c>
      <c r="B1389">
        <v>-0.44391000000000003</v>
      </c>
      <c r="C1389">
        <v>14185.135135135135</v>
      </c>
      <c r="D1389">
        <v>-0.37415900000000002</v>
      </c>
      <c r="E1389">
        <v>4525.5938697318006</v>
      </c>
    </row>
    <row r="1390" spans="1:5" x14ac:dyDescent="0.25">
      <c r="A1390">
        <f t="shared" si="21"/>
        <v>1388</v>
      </c>
      <c r="B1390">
        <v>-0.55270900000000001</v>
      </c>
      <c r="C1390">
        <v>13609.872881355934</v>
      </c>
      <c r="D1390">
        <v>-0.64010699999999998</v>
      </c>
      <c r="E1390">
        <v>27623.15789473684</v>
      </c>
    </row>
    <row r="1391" spans="1:5" x14ac:dyDescent="0.25">
      <c r="A1391">
        <f t="shared" si="21"/>
        <v>1389</v>
      </c>
      <c r="B1391">
        <v>-0.59648900000000005</v>
      </c>
      <c r="C1391">
        <v>13490.351562500002</v>
      </c>
      <c r="D1391">
        <v>-0.85082799999999992</v>
      </c>
      <c r="E1391">
        <v>22914.153846153848</v>
      </c>
    </row>
    <row r="1392" spans="1:5" x14ac:dyDescent="0.25">
      <c r="A1392">
        <f t="shared" si="21"/>
        <v>1390</v>
      </c>
      <c r="B1392">
        <v>-0.60204800000000003</v>
      </c>
      <c r="C1392">
        <v>13168.931297709923</v>
      </c>
      <c r="D1392">
        <v>-0.97301500000000007</v>
      </c>
      <c r="E1392">
        <v>21276.741214057507</v>
      </c>
    </row>
    <row r="1393" spans="1:5" x14ac:dyDescent="0.25">
      <c r="A1393">
        <f t="shared" si="21"/>
        <v>1391</v>
      </c>
      <c r="B1393">
        <v>-0.52852199999999994</v>
      </c>
      <c r="C1393">
        <v>14323.424657534244</v>
      </c>
      <c r="D1393">
        <v>-0.9971810000000001</v>
      </c>
      <c r="E1393">
        <v>21646.813880126185</v>
      </c>
    </row>
    <row r="1394" spans="1:5" x14ac:dyDescent="0.25">
      <c r="A1394">
        <f t="shared" si="21"/>
        <v>1392</v>
      </c>
      <c r="B1394">
        <v>-0.41677800000000004</v>
      </c>
      <c r="C1394">
        <v>15759.202453987729</v>
      </c>
      <c r="D1394">
        <v>-0.92757599999999996</v>
      </c>
      <c r="E1394">
        <v>23797.82608695652</v>
      </c>
    </row>
    <row r="1395" spans="1:5" x14ac:dyDescent="0.25">
      <c r="A1395">
        <f t="shared" si="21"/>
        <v>1393</v>
      </c>
      <c r="B1395">
        <v>-0.26355400000000001</v>
      </c>
      <c r="C1395">
        <v>17360.515463917527</v>
      </c>
      <c r="D1395">
        <v>-0.76715100000000003</v>
      </c>
      <c r="E1395">
        <v>28935</v>
      </c>
    </row>
    <row r="1396" spans="1:5" x14ac:dyDescent="0.25">
      <c r="A1396">
        <f t="shared" si="21"/>
        <v>1394</v>
      </c>
      <c r="B1396">
        <v>-8.1920999999999994E-2</v>
      </c>
      <c r="C1396">
        <v>19447.5</v>
      </c>
      <c r="D1396">
        <v>-0.53423600000000004</v>
      </c>
      <c r="E1396">
        <v>37467.522123893803</v>
      </c>
    </row>
    <row r="1397" spans="1:5" x14ac:dyDescent="0.25">
      <c r="A1397">
        <f t="shared" si="21"/>
        <v>1395</v>
      </c>
      <c r="B1397">
        <v>0.105908</v>
      </c>
      <c r="C1397">
        <v>18813.783783783783</v>
      </c>
      <c r="D1397">
        <v>-0.24746500000000002</v>
      </c>
      <c r="E1397">
        <v>55312.368421052633</v>
      </c>
    </row>
    <row r="1398" spans="1:5" x14ac:dyDescent="0.25">
      <c r="A1398">
        <f t="shared" si="21"/>
        <v>1396</v>
      </c>
      <c r="B1398">
        <v>0.28232000000000002</v>
      </c>
      <c r="C1398">
        <v>16330.740740740741</v>
      </c>
      <c r="D1398">
        <v>6.3093999999999997E-2</v>
      </c>
      <c r="E1398">
        <v>69057.500000000015</v>
      </c>
    </row>
    <row r="1399" spans="1:5" x14ac:dyDescent="0.25">
      <c r="A1399">
        <f t="shared" si="21"/>
        <v>1397</v>
      </c>
      <c r="B1399">
        <v>0.43163499999999999</v>
      </c>
      <c r="C1399">
        <v>14169.722222222221</v>
      </c>
      <c r="D1399">
        <v>0.36880499999999999</v>
      </c>
      <c r="E1399">
        <v>33074.30232558139</v>
      </c>
    </row>
    <row r="1400" spans="1:5" x14ac:dyDescent="0.25">
      <c r="A1400">
        <f t="shared" si="21"/>
        <v>1398</v>
      </c>
      <c r="B1400">
        <v>0.53820299999999999</v>
      </c>
      <c r="C1400">
        <v>10423.195488721803</v>
      </c>
      <c r="D1400">
        <v>0.640598</v>
      </c>
      <c r="E1400">
        <v>6245.0877192982462</v>
      </c>
    </row>
    <row r="1401" spans="1:5" x14ac:dyDescent="0.25">
      <c r="A1401">
        <f t="shared" si="21"/>
        <v>1399</v>
      </c>
      <c r="B1401">
        <v>0.58858900000000003</v>
      </c>
      <c r="C1401">
        <v>7707.5297619047633</v>
      </c>
      <c r="D1401">
        <v>0.84103299999999992</v>
      </c>
      <c r="E1401">
        <v>4372.6812816188867</v>
      </c>
    </row>
    <row r="1402" spans="1:5" x14ac:dyDescent="0.25">
      <c r="A1402">
        <f t="shared" si="21"/>
        <v>1400</v>
      </c>
      <c r="B1402">
        <v>0.58467599999999997</v>
      </c>
      <c r="C1402">
        <v>7437.079646017698</v>
      </c>
      <c r="D1402">
        <v>0.96166699999999994</v>
      </c>
      <c r="E1402">
        <v>3987.2309899569582</v>
      </c>
    </row>
    <row r="1403" spans="1:5" x14ac:dyDescent="0.25">
      <c r="A1403">
        <f t="shared" si="21"/>
        <v>1401</v>
      </c>
      <c r="B1403">
        <v>0.52193099999999992</v>
      </c>
      <c r="C1403">
        <v>7587.7000000000007</v>
      </c>
      <c r="D1403">
        <v>0.99011700000000002</v>
      </c>
      <c r="E1403">
        <v>3809.2159559834936</v>
      </c>
    </row>
    <row r="1404" spans="1:5" x14ac:dyDescent="0.25">
      <c r="A1404">
        <f t="shared" si="21"/>
        <v>1402</v>
      </c>
      <c r="B1404">
        <v>0.40917899999999996</v>
      </c>
      <c r="C1404">
        <v>8295.2654867256642</v>
      </c>
      <c r="D1404">
        <v>0.92148099999999999</v>
      </c>
      <c r="E1404">
        <v>3761.1487481590575</v>
      </c>
    </row>
    <row r="1405" spans="1:5" x14ac:dyDescent="0.25">
      <c r="A1405">
        <f t="shared" si="21"/>
        <v>1403</v>
      </c>
      <c r="B1405">
        <v>0.25461100000000003</v>
      </c>
      <c r="C1405">
        <v>9050.0740740740748</v>
      </c>
      <c r="D1405">
        <v>0.75969600000000004</v>
      </c>
      <c r="E1405">
        <v>3612.190812720848</v>
      </c>
    </row>
    <row r="1406" spans="1:5" x14ac:dyDescent="0.25">
      <c r="A1406">
        <f t="shared" si="21"/>
        <v>1404</v>
      </c>
      <c r="B1406">
        <v>7.4893999999999988E-2</v>
      </c>
      <c r="C1406">
        <v>9898.9473684210498</v>
      </c>
      <c r="D1406">
        <v>0.526312</v>
      </c>
      <c r="E1406">
        <v>3719.8714652956296</v>
      </c>
    </row>
    <row r="1407" spans="1:5" x14ac:dyDescent="0.25">
      <c r="A1407">
        <f t="shared" si="21"/>
        <v>1405</v>
      </c>
      <c r="B1407">
        <v>-0.111344</v>
      </c>
      <c r="C1407">
        <v>11198.301886792453</v>
      </c>
      <c r="D1407">
        <v>0.24096299999999998</v>
      </c>
      <c r="E1407">
        <v>3803.7288135593217</v>
      </c>
    </row>
    <row r="1408" spans="1:5" x14ac:dyDescent="0.25">
      <c r="A1408">
        <f t="shared" si="21"/>
        <v>1406</v>
      </c>
      <c r="B1408">
        <v>-0.28809499999999999</v>
      </c>
      <c r="C1408">
        <v>12015.378787878788</v>
      </c>
      <c r="D1408">
        <v>-6.8569000000000005E-2</v>
      </c>
      <c r="E1408">
        <v>3903.8</v>
      </c>
    </row>
    <row r="1409" spans="1:5" x14ac:dyDescent="0.25">
      <c r="A1409">
        <f t="shared" si="21"/>
        <v>1407</v>
      </c>
      <c r="B1409">
        <v>-0.43739300000000003</v>
      </c>
      <c r="C1409">
        <v>12852.849740932643</v>
      </c>
      <c r="D1409">
        <v>-0.37250700000000003</v>
      </c>
      <c r="E1409">
        <v>5210.4435483870966</v>
      </c>
    </row>
    <row r="1410" spans="1:5" x14ac:dyDescent="0.25">
      <c r="A1410">
        <f t="shared" si="21"/>
        <v>1408</v>
      </c>
      <c r="B1410">
        <v>-0.54193800000000003</v>
      </c>
      <c r="C1410">
        <v>12960.504201680671</v>
      </c>
      <c r="D1410">
        <v>-0.64110599999999995</v>
      </c>
      <c r="E1410">
        <v>25032.717391304348</v>
      </c>
    </row>
    <row r="1411" spans="1:5" x14ac:dyDescent="0.25">
      <c r="A1411">
        <f t="shared" si="21"/>
        <v>1409</v>
      </c>
      <c r="B1411">
        <v>-0.59812399999999999</v>
      </c>
      <c r="C1411">
        <v>13373.1007751938</v>
      </c>
      <c r="D1411">
        <v>-0.84526499999999993</v>
      </c>
      <c r="E1411">
        <v>23732.261904761905</v>
      </c>
    </row>
    <row r="1412" spans="1:5" x14ac:dyDescent="0.25">
      <c r="A1412">
        <f t="shared" ref="A1412:A1475" si="22">A1411+1</f>
        <v>1410</v>
      </c>
      <c r="B1412">
        <v>-0.590951</v>
      </c>
      <c r="C1412">
        <v>12574.507575757576</v>
      </c>
      <c r="D1412">
        <v>-0.96679199999999987</v>
      </c>
      <c r="E1412">
        <v>22416.400000000001</v>
      </c>
    </row>
    <row r="1413" spans="1:5" x14ac:dyDescent="0.25">
      <c r="A1413">
        <f t="shared" si="22"/>
        <v>1411</v>
      </c>
      <c r="B1413">
        <v>-0.53016400000000008</v>
      </c>
      <c r="C1413">
        <v>13752.844444444445</v>
      </c>
      <c r="D1413">
        <v>-0.99945399999999995</v>
      </c>
      <c r="E1413">
        <v>22534.789644012944</v>
      </c>
    </row>
    <row r="1414" spans="1:5" x14ac:dyDescent="0.25">
      <c r="A1414">
        <f t="shared" si="22"/>
        <v>1412</v>
      </c>
      <c r="B1414">
        <v>-0.415487</v>
      </c>
      <c r="C1414">
        <v>14206.589595375721</v>
      </c>
      <c r="D1414">
        <v>-0.92986499999999994</v>
      </c>
      <c r="E1414">
        <v>23638.381294964031</v>
      </c>
    </row>
    <row r="1415" spans="1:5" x14ac:dyDescent="0.25">
      <c r="A1415">
        <f t="shared" si="22"/>
        <v>1413</v>
      </c>
      <c r="B1415">
        <v>-0.25996999999999998</v>
      </c>
      <c r="C1415">
        <v>15677.254901960783</v>
      </c>
      <c r="D1415">
        <v>-0.77008799999999999</v>
      </c>
      <c r="E1415">
        <v>29280.761421319799</v>
      </c>
    </row>
    <row r="1416" spans="1:5" x14ac:dyDescent="0.25">
      <c r="A1416">
        <f t="shared" si="22"/>
        <v>1414</v>
      </c>
      <c r="B1416">
        <v>-8.1924999999999998E-2</v>
      </c>
      <c r="C1416">
        <v>17498.333333333332</v>
      </c>
      <c r="D1416">
        <v>-0.53292499999999998</v>
      </c>
      <c r="E1416">
        <v>38637.727272727272</v>
      </c>
    </row>
    <row r="1417" spans="1:5" x14ac:dyDescent="0.25">
      <c r="A1417">
        <f t="shared" si="22"/>
        <v>1415</v>
      </c>
      <c r="B1417">
        <v>0.105258</v>
      </c>
      <c r="C1417">
        <v>17179.230769230773</v>
      </c>
      <c r="D1417">
        <v>-0.24779200000000001</v>
      </c>
      <c r="E1417">
        <v>55398.42105263158</v>
      </c>
    </row>
    <row r="1418" spans="1:5" x14ac:dyDescent="0.25">
      <c r="A1418">
        <f t="shared" si="22"/>
        <v>1416</v>
      </c>
      <c r="B1418">
        <v>0.282331</v>
      </c>
      <c r="C1418">
        <v>14740.521739130434</v>
      </c>
      <c r="D1418">
        <v>6.3746999999999998E-2</v>
      </c>
      <c r="E1418">
        <v>69873.75</v>
      </c>
    </row>
    <row r="1419" spans="1:5" x14ac:dyDescent="0.25">
      <c r="A1419">
        <f t="shared" si="22"/>
        <v>1417</v>
      </c>
      <c r="B1419">
        <v>0.43229899999999999</v>
      </c>
      <c r="C1419">
        <v>13307.593582887701</v>
      </c>
      <c r="D1419">
        <v>0.36749199999999999</v>
      </c>
      <c r="E1419">
        <v>35559.382716049382</v>
      </c>
    </row>
    <row r="1420" spans="1:5" x14ac:dyDescent="0.25">
      <c r="A1420">
        <f t="shared" si="22"/>
        <v>1418</v>
      </c>
      <c r="B1420">
        <v>0.53590599999999999</v>
      </c>
      <c r="C1420">
        <v>10881.351351351352</v>
      </c>
      <c r="D1420">
        <v>0.63634900000000005</v>
      </c>
      <c r="E1420">
        <v>6259.4191919191917</v>
      </c>
    </row>
    <row r="1421" spans="1:5" x14ac:dyDescent="0.25">
      <c r="A1421">
        <f t="shared" si="22"/>
        <v>1419</v>
      </c>
      <c r="B1421">
        <v>0.58986399999999994</v>
      </c>
      <c r="C1421">
        <v>8856.5822784810134</v>
      </c>
      <c r="D1421">
        <v>0.84265800000000002</v>
      </c>
      <c r="E1421">
        <v>4520.9183673469388</v>
      </c>
    </row>
    <row r="1422" spans="1:5" x14ac:dyDescent="0.25">
      <c r="A1422">
        <f t="shared" si="22"/>
        <v>1420</v>
      </c>
      <c r="B1422">
        <v>0.58433399999999991</v>
      </c>
      <c r="C1422">
        <v>7950.911854103344</v>
      </c>
      <c r="D1422">
        <v>0.96263100000000001</v>
      </c>
      <c r="E1422">
        <v>4202.0960698689951</v>
      </c>
    </row>
    <row r="1423" spans="1:5" x14ac:dyDescent="0.25">
      <c r="A1423">
        <f t="shared" si="22"/>
        <v>1421</v>
      </c>
      <c r="B1423">
        <v>0.52159199999999994</v>
      </c>
      <c r="C1423">
        <v>8052.7397260273974</v>
      </c>
      <c r="D1423">
        <v>0.98945499999999997</v>
      </c>
      <c r="E1423">
        <v>3913.3703190013875</v>
      </c>
    </row>
    <row r="1424" spans="1:5" x14ac:dyDescent="0.25">
      <c r="A1424">
        <f t="shared" si="22"/>
        <v>1422</v>
      </c>
      <c r="B1424">
        <v>0.40754000000000001</v>
      </c>
      <c r="C1424">
        <v>8547.6576576576572</v>
      </c>
      <c r="D1424">
        <v>0.92179999999999995</v>
      </c>
      <c r="E1424">
        <v>3866.557863501484</v>
      </c>
    </row>
    <row r="1425" spans="1:5" x14ac:dyDescent="0.25">
      <c r="A1425">
        <f t="shared" si="22"/>
        <v>1423</v>
      </c>
      <c r="B1425">
        <v>0.254608</v>
      </c>
      <c r="C1425">
        <v>9333.4586466165401</v>
      </c>
      <c r="D1425">
        <v>0.759351</v>
      </c>
      <c r="E1425">
        <v>3896.6967509025271</v>
      </c>
    </row>
    <row r="1426" spans="1:5" x14ac:dyDescent="0.25">
      <c r="A1426">
        <f t="shared" si="22"/>
        <v>1424</v>
      </c>
      <c r="B1426">
        <v>7.5545000000000001E-2</v>
      </c>
      <c r="C1426">
        <v>10607.567567567568</v>
      </c>
      <c r="D1426">
        <v>0.52564500000000003</v>
      </c>
      <c r="E1426">
        <v>4022.7631578947367</v>
      </c>
    </row>
    <row r="1427" spans="1:5" x14ac:dyDescent="0.25">
      <c r="A1427">
        <f t="shared" si="22"/>
        <v>1425</v>
      </c>
      <c r="B1427">
        <v>-0.11036599999999999</v>
      </c>
      <c r="C1427">
        <v>10628.148148148148</v>
      </c>
      <c r="D1427">
        <v>0.239649</v>
      </c>
      <c r="E1427">
        <v>4123.0813953488368</v>
      </c>
    </row>
    <row r="1428" spans="1:5" x14ac:dyDescent="0.25">
      <c r="A1428">
        <f t="shared" si="22"/>
        <v>1426</v>
      </c>
      <c r="B1428">
        <v>-0.28843200000000002</v>
      </c>
      <c r="C1428">
        <v>10940.503597122304</v>
      </c>
      <c r="D1428">
        <v>-6.9222000000000006E-2</v>
      </c>
      <c r="E1428">
        <v>4034.3999999999996</v>
      </c>
    </row>
    <row r="1429" spans="1:5" x14ac:dyDescent="0.25">
      <c r="A1429">
        <f t="shared" si="22"/>
        <v>1427</v>
      </c>
      <c r="B1429">
        <v>-0.43904199999999999</v>
      </c>
      <c r="C1429">
        <v>11711.666666666668</v>
      </c>
      <c r="D1429">
        <v>-0.37151000000000001</v>
      </c>
      <c r="E1429">
        <v>5865.5274261603372</v>
      </c>
    </row>
    <row r="1430" spans="1:5" x14ac:dyDescent="0.25">
      <c r="A1430">
        <f t="shared" si="22"/>
        <v>1428</v>
      </c>
      <c r="B1430">
        <v>-0.54881399999999991</v>
      </c>
      <c r="C1430">
        <v>12055.099601593627</v>
      </c>
      <c r="D1430">
        <v>-0.63976600000000006</v>
      </c>
      <c r="E1430">
        <v>29681.728395061727</v>
      </c>
    </row>
    <row r="1431" spans="1:5" x14ac:dyDescent="0.25">
      <c r="A1431">
        <f t="shared" si="22"/>
        <v>1429</v>
      </c>
      <c r="B1431">
        <v>-0.59355500000000005</v>
      </c>
      <c r="C1431">
        <v>13107.181467181466</v>
      </c>
      <c r="D1431">
        <v>-0.846885</v>
      </c>
      <c r="E1431">
        <v>24898.401639344262</v>
      </c>
    </row>
    <row r="1432" spans="1:5" x14ac:dyDescent="0.25">
      <c r="A1432">
        <f t="shared" si="22"/>
        <v>1430</v>
      </c>
      <c r="B1432">
        <v>-0.58962199999999998</v>
      </c>
      <c r="C1432">
        <v>13869.598393574299</v>
      </c>
      <c r="D1432">
        <v>-0.97266399999999997</v>
      </c>
      <c r="E1432">
        <v>22939.629629629628</v>
      </c>
    </row>
    <row r="1433" spans="1:5" x14ac:dyDescent="0.25">
      <c r="A1433">
        <f t="shared" si="22"/>
        <v>1431</v>
      </c>
      <c r="B1433">
        <v>-0.52721499999999999</v>
      </c>
      <c r="C1433">
        <v>14374.174311926603</v>
      </c>
      <c r="D1433">
        <v>-0.99880099999999994</v>
      </c>
      <c r="E1433">
        <v>22513.656957928801</v>
      </c>
    </row>
    <row r="1434" spans="1:5" x14ac:dyDescent="0.25">
      <c r="A1434">
        <f t="shared" si="22"/>
        <v>1432</v>
      </c>
      <c r="B1434">
        <v>-0.41481999999999997</v>
      </c>
      <c r="C1434">
        <v>15483.902439024389</v>
      </c>
      <c r="D1434">
        <v>-0.9272450000000001</v>
      </c>
      <c r="E1434">
        <v>24155.018315018315</v>
      </c>
    </row>
    <row r="1435" spans="1:5" x14ac:dyDescent="0.25">
      <c r="A1435">
        <f t="shared" si="22"/>
        <v>1433</v>
      </c>
      <c r="B1435">
        <v>-0.26224700000000001</v>
      </c>
      <c r="C1435">
        <v>17507.395833333332</v>
      </c>
      <c r="D1435">
        <v>-0.76812599999999998</v>
      </c>
      <c r="E1435">
        <v>29581.076923076922</v>
      </c>
    </row>
    <row r="1436" spans="1:5" x14ac:dyDescent="0.25">
      <c r="A1436">
        <f t="shared" si="22"/>
        <v>1434</v>
      </c>
      <c r="B1436">
        <v>-8.1920999999999994E-2</v>
      </c>
      <c r="C1436">
        <v>19447.5</v>
      </c>
      <c r="D1436">
        <v>-0.53325</v>
      </c>
      <c r="E1436">
        <v>39112.018348623853</v>
      </c>
    </row>
    <row r="1437" spans="1:5" x14ac:dyDescent="0.25">
      <c r="A1437">
        <f t="shared" si="22"/>
        <v>1435</v>
      </c>
      <c r="B1437">
        <v>0.10492899999999999</v>
      </c>
      <c r="C1437">
        <v>18549.18918918919</v>
      </c>
      <c r="D1437">
        <v>-0.248446</v>
      </c>
      <c r="E1437">
        <v>53894.10256410257</v>
      </c>
    </row>
    <row r="1438" spans="1:5" x14ac:dyDescent="0.25">
      <c r="A1438">
        <f t="shared" si="22"/>
        <v>1436</v>
      </c>
      <c r="B1438">
        <v>0.28297299999999997</v>
      </c>
      <c r="C1438">
        <v>16391.203703703704</v>
      </c>
      <c r="D1438">
        <v>6.4075000000000007E-2</v>
      </c>
      <c r="E1438">
        <v>61384.444444444445</v>
      </c>
    </row>
    <row r="1439" spans="1:5" x14ac:dyDescent="0.25">
      <c r="A1439">
        <f t="shared" si="22"/>
        <v>1437</v>
      </c>
      <c r="B1439">
        <v>0.43196400000000001</v>
      </c>
      <c r="C1439">
        <v>14055.414364640883</v>
      </c>
      <c r="D1439">
        <v>0.37927699999999998</v>
      </c>
      <c r="E1439">
        <v>27374.019607843136</v>
      </c>
    </row>
    <row r="1440" spans="1:5" x14ac:dyDescent="0.25">
      <c r="A1440">
        <f t="shared" si="22"/>
        <v>1438</v>
      </c>
      <c r="B1440">
        <v>0.53982599999999992</v>
      </c>
      <c r="C1440">
        <v>10952.538461538463</v>
      </c>
      <c r="D1440">
        <v>0.62753800000000004</v>
      </c>
      <c r="E1440">
        <v>5917.769423558897</v>
      </c>
    </row>
    <row r="1441" spans="1:5" x14ac:dyDescent="0.25">
      <c r="A1441">
        <f t="shared" si="22"/>
        <v>1439</v>
      </c>
      <c r="B1441">
        <v>0.59082100000000004</v>
      </c>
      <c r="C1441">
        <v>9818.6046511627901</v>
      </c>
      <c r="D1441">
        <v>0.83841600000000005</v>
      </c>
      <c r="E1441">
        <v>4400.4406779661022</v>
      </c>
    </row>
    <row r="1442" spans="1:5" x14ac:dyDescent="0.25">
      <c r="A1442">
        <f t="shared" si="22"/>
        <v>1440</v>
      </c>
      <c r="B1442">
        <v>0.58400799999999997</v>
      </c>
      <c r="C1442">
        <v>7941.0030395136782</v>
      </c>
      <c r="D1442">
        <v>0.96199799999999991</v>
      </c>
      <c r="E1442">
        <v>3932.8285714285716</v>
      </c>
    </row>
    <row r="1443" spans="1:5" x14ac:dyDescent="0.25">
      <c r="A1443">
        <f t="shared" si="22"/>
        <v>1441</v>
      </c>
      <c r="B1443">
        <v>0.52126699999999992</v>
      </c>
      <c r="C1443">
        <v>7980.6825938566535</v>
      </c>
      <c r="D1443">
        <v>0.99043599999999998</v>
      </c>
      <c r="E1443">
        <v>3907.9501385041558</v>
      </c>
    </row>
    <row r="1444" spans="1:5" x14ac:dyDescent="0.25">
      <c r="A1444">
        <f t="shared" si="22"/>
        <v>1442</v>
      </c>
      <c r="B1444">
        <v>0.40819499999999997</v>
      </c>
      <c r="C1444">
        <v>8494.7085201793725</v>
      </c>
      <c r="D1444">
        <v>0.92018</v>
      </c>
      <c r="E1444">
        <v>3682.3753665689142</v>
      </c>
    </row>
    <row r="1445" spans="1:5" x14ac:dyDescent="0.25">
      <c r="A1445">
        <f t="shared" si="22"/>
        <v>1443</v>
      </c>
      <c r="B1445">
        <v>0.254936</v>
      </c>
      <c r="C1445">
        <v>9215.0746268656712</v>
      </c>
      <c r="D1445">
        <v>0.76034800000000002</v>
      </c>
      <c r="E1445">
        <v>3647.4867256637167</v>
      </c>
    </row>
    <row r="1446" spans="1:5" x14ac:dyDescent="0.25">
      <c r="A1446">
        <f t="shared" si="22"/>
        <v>1444</v>
      </c>
      <c r="B1446">
        <v>7.5544E-2</v>
      </c>
      <c r="C1446">
        <v>11174.444444444443</v>
      </c>
      <c r="D1446">
        <v>0.52500200000000008</v>
      </c>
      <c r="E1446">
        <v>3791.0880829015541</v>
      </c>
    </row>
    <row r="1447" spans="1:5" x14ac:dyDescent="0.25">
      <c r="A1447">
        <f t="shared" si="22"/>
        <v>1445</v>
      </c>
      <c r="B1447">
        <v>-0.11166299999999998</v>
      </c>
      <c r="C1447">
        <v>13453.124999999998</v>
      </c>
      <c r="D1447">
        <v>0.23998</v>
      </c>
      <c r="E1447">
        <v>3903.1428571428578</v>
      </c>
    </row>
    <row r="1448" spans="1:5" x14ac:dyDescent="0.25">
      <c r="A1448">
        <f t="shared" si="22"/>
        <v>1446</v>
      </c>
      <c r="B1448">
        <v>-0.28904299999999999</v>
      </c>
      <c r="C1448">
        <v>15997.410714285714</v>
      </c>
      <c r="D1448">
        <v>-6.856799999999999E-2</v>
      </c>
      <c r="E1448">
        <v>4183.4693877551026</v>
      </c>
    </row>
    <row r="1449" spans="1:5" x14ac:dyDescent="0.25">
      <c r="A1449">
        <f t="shared" si="22"/>
        <v>1447</v>
      </c>
      <c r="B1449">
        <v>-0.43606700000000004</v>
      </c>
      <c r="C1449">
        <v>14415.944444444445</v>
      </c>
      <c r="D1449">
        <v>-0.27951799999999999</v>
      </c>
      <c r="E1449">
        <v>27459.066666666666</v>
      </c>
    </row>
    <row r="1450" spans="1:5" x14ac:dyDescent="0.25">
      <c r="A1450">
        <f t="shared" si="22"/>
        <v>1448</v>
      </c>
      <c r="B1450">
        <v>-0.542578</v>
      </c>
      <c r="C1450">
        <v>13780.347826086956</v>
      </c>
      <c r="D1450">
        <v>-0.64206299999999994</v>
      </c>
      <c r="E1450">
        <v>28181.893491124261</v>
      </c>
    </row>
    <row r="1451" spans="1:5" x14ac:dyDescent="0.25">
      <c r="A1451">
        <f t="shared" si="22"/>
        <v>1449</v>
      </c>
      <c r="B1451">
        <v>-0.59615599999999991</v>
      </c>
      <c r="C1451">
        <v>13846.984126984125</v>
      </c>
      <c r="D1451">
        <v>-0.84820499999999999</v>
      </c>
      <c r="E1451">
        <v>23715.88932806324</v>
      </c>
    </row>
    <row r="1452" spans="1:5" x14ac:dyDescent="0.25">
      <c r="A1452">
        <f t="shared" si="22"/>
        <v>1450</v>
      </c>
      <c r="B1452">
        <v>-0.58863399999999999</v>
      </c>
      <c r="C1452">
        <v>14314.344262295082</v>
      </c>
      <c r="D1452">
        <v>-0.97333700000000001</v>
      </c>
      <c r="E1452">
        <v>21587.967741935485</v>
      </c>
    </row>
    <row r="1453" spans="1:5" x14ac:dyDescent="0.25">
      <c r="A1453">
        <f t="shared" si="22"/>
        <v>1451</v>
      </c>
      <c r="B1453">
        <v>-0.52949899999999994</v>
      </c>
      <c r="C1453">
        <v>14590.875576036868</v>
      </c>
      <c r="D1453">
        <v>-0.99521499999999996</v>
      </c>
      <c r="E1453">
        <v>22087.916666666664</v>
      </c>
    </row>
    <row r="1454" spans="1:5" x14ac:dyDescent="0.25">
      <c r="A1454">
        <f t="shared" si="22"/>
        <v>1452</v>
      </c>
      <c r="B1454">
        <v>-0.41350500000000001</v>
      </c>
      <c r="C1454">
        <v>16361.202531645571</v>
      </c>
      <c r="D1454">
        <v>-0.93247099999999994</v>
      </c>
      <c r="E1454">
        <v>24221.788321167882</v>
      </c>
    </row>
    <row r="1455" spans="1:5" x14ac:dyDescent="0.25">
      <c r="A1455">
        <f t="shared" si="22"/>
        <v>1453</v>
      </c>
      <c r="B1455">
        <v>-0.26093300000000003</v>
      </c>
      <c r="C1455">
        <v>18863.956043956045</v>
      </c>
      <c r="D1455">
        <v>-0.76520199999999994</v>
      </c>
      <c r="E1455">
        <v>27699.901960784311</v>
      </c>
    </row>
    <row r="1456" spans="1:5" x14ac:dyDescent="0.25">
      <c r="A1456">
        <f t="shared" si="22"/>
        <v>1454</v>
      </c>
      <c r="B1456">
        <v>-8.1920000000000007E-2</v>
      </c>
      <c r="C1456">
        <v>20530.740740740741</v>
      </c>
      <c r="D1456">
        <v>-0.53424000000000005</v>
      </c>
      <c r="E1456">
        <v>36245.172413793101</v>
      </c>
    </row>
    <row r="1457" spans="1:5" x14ac:dyDescent="0.25">
      <c r="A1457">
        <f t="shared" si="22"/>
        <v>1455</v>
      </c>
      <c r="B1457">
        <v>0.10492599999999999</v>
      </c>
      <c r="C1457">
        <v>20168.857142857145</v>
      </c>
      <c r="D1457">
        <v>-0.24909800000000001</v>
      </c>
      <c r="E1457">
        <v>55742.105263157893</v>
      </c>
    </row>
    <row r="1458" spans="1:5" x14ac:dyDescent="0.25">
      <c r="A1458">
        <f t="shared" si="22"/>
        <v>1456</v>
      </c>
      <c r="B1458">
        <v>0.28231600000000001</v>
      </c>
      <c r="C1458">
        <v>17077.238095238095</v>
      </c>
      <c r="D1458">
        <v>6.3091999999999995E-2</v>
      </c>
      <c r="E1458">
        <v>80321.428571428565</v>
      </c>
    </row>
    <row r="1459" spans="1:5" x14ac:dyDescent="0.25">
      <c r="A1459">
        <f t="shared" si="22"/>
        <v>1457</v>
      </c>
      <c r="B1459">
        <v>0.42968400000000001</v>
      </c>
      <c r="C1459">
        <v>13416.162162162163</v>
      </c>
      <c r="D1459">
        <v>0.365313</v>
      </c>
      <c r="E1459">
        <v>14544.2</v>
      </c>
    </row>
    <row r="1460" spans="1:5" x14ac:dyDescent="0.25">
      <c r="A1460">
        <f t="shared" si="22"/>
        <v>1458</v>
      </c>
      <c r="B1460">
        <v>0.53722800000000004</v>
      </c>
      <c r="C1460">
        <v>10161.301115241637</v>
      </c>
      <c r="D1460">
        <v>0.64190999999999998</v>
      </c>
      <c r="E1460">
        <v>6118.2878411910679</v>
      </c>
    </row>
    <row r="1461" spans="1:5" x14ac:dyDescent="0.25">
      <c r="A1461">
        <f t="shared" si="22"/>
        <v>1459</v>
      </c>
      <c r="B1461">
        <v>0.59184799999999993</v>
      </c>
      <c r="C1461">
        <v>8016.7469879518076</v>
      </c>
      <c r="D1461">
        <v>0.84039400000000009</v>
      </c>
      <c r="E1461">
        <v>4150.0332225913626</v>
      </c>
    </row>
    <row r="1462" spans="1:5" x14ac:dyDescent="0.25">
      <c r="A1462">
        <f t="shared" si="22"/>
        <v>1460</v>
      </c>
      <c r="B1462">
        <v>0.58466700000000005</v>
      </c>
      <c r="C1462">
        <v>7747.5675675675675</v>
      </c>
      <c r="D1462">
        <v>0.96332499999999999</v>
      </c>
      <c r="E1462">
        <v>3681.9467787114845</v>
      </c>
    </row>
    <row r="1463" spans="1:5" x14ac:dyDescent="0.25">
      <c r="A1463">
        <f t="shared" si="22"/>
        <v>1461</v>
      </c>
      <c r="B1463">
        <v>0.52159299999999997</v>
      </c>
      <c r="C1463">
        <v>7991.808873720136</v>
      </c>
      <c r="D1463">
        <v>0.99112</v>
      </c>
      <c r="E1463">
        <v>3547.4123989218328</v>
      </c>
    </row>
    <row r="1464" spans="1:5" x14ac:dyDescent="0.25">
      <c r="A1464">
        <f t="shared" si="22"/>
        <v>1462</v>
      </c>
      <c r="B1464">
        <v>0.408196</v>
      </c>
      <c r="C1464">
        <v>8413.0357142857156</v>
      </c>
      <c r="D1464">
        <v>0.92019399999999996</v>
      </c>
      <c r="E1464">
        <v>3506.8451519536907</v>
      </c>
    </row>
    <row r="1465" spans="1:5" x14ac:dyDescent="0.25">
      <c r="A1465">
        <f t="shared" si="22"/>
        <v>1463</v>
      </c>
      <c r="B1465">
        <v>0.25526399999999999</v>
      </c>
      <c r="C1465">
        <v>9098.4444444444434</v>
      </c>
      <c r="D1465">
        <v>0.76035200000000003</v>
      </c>
      <c r="E1465">
        <v>3576.4788732394363</v>
      </c>
    </row>
    <row r="1466" spans="1:5" x14ac:dyDescent="0.25">
      <c r="A1466">
        <f t="shared" si="22"/>
        <v>1464</v>
      </c>
      <c r="B1466">
        <v>7.5545000000000001E-2</v>
      </c>
      <c r="C1466">
        <v>10607.567567567568</v>
      </c>
      <c r="D1466">
        <v>0.52500799999999992</v>
      </c>
      <c r="E1466">
        <v>3651.7435897435894</v>
      </c>
    </row>
    <row r="1467" spans="1:5" x14ac:dyDescent="0.25">
      <c r="A1467">
        <f t="shared" si="22"/>
        <v>1465</v>
      </c>
      <c r="B1467">
        <v>-0.111347</v>
      </c>
      <c r="C1467">
        <v>10434.90909090909</v>
      </c>
      <c r="D1467">
        <v>0.240311</v>
      </c>
      <c r="E1467">
        <v>3690.6179775280903</v>
      </c>
    </row>
    <row r="1468" spans="1:5" x14ac:dyDescent="0.25">
      <c r="A1468">
        <f t="shared" si="22"/>
        <v>1466</v>
      </c>
      <c r="B1468">
        <v>-0.29463800000000001</v>
      </c>
      <c r="C1468">
        <v>11086.312056737588</v>
      </c>
      <c r="D1468">
        <v>-6.9550000000000001E-2</v>
      </c>
      <c r="E1468">
        <v>3827.2549019607845</v>
      </c>
    </row>
    <row r="1469" spans="1:5" x14ac:dyDescent="0.25">
      <c r="A1469">
        <f t="shared" si="22"/>
        <v>1467</v>
      </c>
      <c r="B1469">
        <v>-0.43347999999999998</v>
      </c>
      <c r="C1469">
        <v>12306.326530612247</v>
      </c>
      <c r="D1469">
        <v>-0.37153999999999998</v>
      </c>
      <c r="E1469">
        <v>4703.28125</v>
      </c>
    </row>
    <row r="1470" spans="1:5" x14ac:dyDescent="0.25">
      <c r="A1470">
        <f t="shared" si="22"/>
        <v>1468</v>
      </c>
      <c r="B1470">
        <v>-0.54456300000000002</v>
      </c>
      <c r="C1470">
        <v>12237.085020242917</v>
      </c>
      <c r="D1470">
        <v>-0.64140799999999998</v>
      </c>
      <c r="E1470">
        <v>28369.047619047622</v>
      </c>
    </row>
    <row r="1471" spans="1:5" x14ac:dyDescent="0.25">
      <c r="A1471">
        <f t="shared" si="22"/>
        <v>1469</v>
      </c>
      <c r="B1471">
        <v>-0.59455400000000003</v>
      </c>
      <c r="C1471">
        <v>12048.602941176472</v>
      </c>
      <c r="D1471">
        <v>-0.85048399999999991</v>
      </c>
      <c r="E1471">
        <v>24345.98393574297</v>
      </c>
    </row>
    <row r="1472" spans="1:5" x14ac:dyDescent="0.25">
      <c r="A1472">
        <f t="shared" si="22"/>
        <v>1470</v>
      </c>
      <c r="B1472">
        <v>-0.58963499999999991</v>
      </c>
      <c r="C1472">
        <v>13044.069767441859</v>
      </c>
      <c r="D1472">
        <v>-0.97105200000000003</v>
      </c>
      <c r="E1472">
        <v>21514.258064516129</v>
      </c>
    </row>
    <row r="1473" spans="1:5" x14ac:dyDescent="0.25">
      <c r="A1473">
        <f t="shared" si="22"/>
        <v>1471</v>
      </c>
      <c r="B1473">
        <v>-0.52984100000000001</v>
      </c>
      <c r="C1473">
        <v>13531.01321585903</v>
      </c>
      <c r="D1473">
        <v>-0.9945679999999999</v>
      </c>
      <c r="E1473">
        <v>21663.67088607595</v>
      </c>
    </row>
    <row r="1474" spans="1:5" x14ac:dyDescent="0.25">
      <c r="A1474">
        <f t="shared" si="22"/>
        <v>1472</v>
      </c>
      <c r="B1474">
        <v>-0.41548099999999999</v>
      </c>
      <c r="C1474">
        <v>14774.674556213018</v>
      </c>
      <c r="D1474">
        <v>-0.93052299999999999</v>
      </c>
      <c r="E1474">
        <v>23304.697508896799</v>
      </c>
    </row>
    <row r="1475" spans="1:5" x14ac:dyDescent="0.25">
      <c r="A1475">
        <f t="shared" si="22"/>
        <v>1473</v>
      </c>
      <c r="B1475">
        <v>-0.26062299999999999</v>
      </c>
      <c r="C1475">
        <v>15741.274509803921</v>
      </c>
      <c r="D1475">
        <v>-0.76944600000000007</v>
      </c>
      <c r="E1475">
        <v>27907.941176470587</v>
      </c>
    </row>
    <row r="1476" spans="1:5" x14ac:dyDescent="0.25">
      <c r="A1476">
        <f t="shared" ref="A1476:A1539" si="23">A1475+1</f>
        <v>1474</v>
      </c>
      <c r="B1476">
        <v>-8.2251000000000005E-2</v>
      </c>
      <c r="C1476">
        <v>17606.999999999996</v>
      </c>
      <c r="D1476">
        <v>-0.53194699999999995</v>
      </c>
      <c r="E1476">
        <v>38113.153153153151</v>
      </c>
    </row>
    <row r="1477" spans="1:5" x14ac:dyDescent="0.25">
      <c r="A1477">
        <f t="shared" si="23"/>
        <v>1475</v>
      </c>
      <c r="B1477">
        <v>0.106243</v>
      </c>
      <c r="C1477">
        <v>15485.952380952383</v>
      </c>
      <c r="D1477">
        <v>-0.24812100000000001</v>
      </c>
      <c r="E1477">
        <v>52220.249999999993</v>
      </c>
    </row>
    <row r="1478" spans="1:5" x14ac:dyDescent="0.25">
      <c r="A1478">
        <f t="shared" si="23"/>
        <v>1476</v>
      </c>
      <c r="B1478">
        <v>0.282661</v>
      </c>
      <c r="C1478">
        <v>14349.05982905983</v>
      </c>
      <c r="D1478">
        <v>6.4075000000000007E-2</v>
      </c>
      <c r="E1478">
        <v>61384.444444444445</v>
      </c>
    </row>
    <row r="1479" spans="1:5" x14ac:dyDescent="0.25">
      <c r="A1479">
        <f t="shared" si="23"/>
        <v>1477</v>
      </c>
      <c r="B1479">
        <v>0.43002200000000002</v>
      </c>
      <c r="C1479">
        <v>12586.979166666666</v>
      </c>
      <c r="D1479">
        <v>0.37338199999999999</v>
      </c>
      <c r="E1479">
        <v>31676.888888888891</v>
      </c>
    </row>
    <row r="1480" spans="1:5" x14ac:dyDescent="0.25">
      <c r="A1480">
        <f t="shared" si="23"/>
        <v>1478</v>
      </c>
      <c r="B1480">
        <v>0.53757100000000002</v>
      </c>
      <c r="C1480">
        <v>9388.9642857142862</v>
      </c>
      <c r="D1480">
        <v>0.634073</v>
      </c>
      <c r="E1480">
        <v>5962.960199004975</v>
      </c>
    </row>
    <row r="1481" spans="1:5" x14ac:dyDescent="0.25">
      <c r="A1481">
        <f t="shared" si="23"/>
        <v>1479</v>
      </c>
      <c r="B1481">
        <v>0.58759300000000003</v>
      </c>
      <c r="C1481">
        <v>8269.7846153846167</v>
      </c>
      <c r="D1481">
        <v>0.84037099999999998</v>
      </c>
      <c r="E1481">
        <v>4506.3713798977851</v>
      </c>
    </row>
    <row r="1482" spans="1:5" x14ac:dyDescent="0.25">
      <c r="A1482">
        <f t="shared" si="23"/>
        <v>1480</v>
      </c>
      <c r="B1482">
        <v>0.58596500000000007</v>
      </c>
      <c r="C1482">
        <v>8054.7865853658541</v>
      </c>
      <c r="D1482">
        <v>0.96201300000000001</v>
      </c>
      <c r="E1482">
        <v>3739.4788732394363</v>
      </c>
    </row>
    <row r="1483" spans="1:5" x14ac:dyDescent="0.25">
      <c r="A1483">
        <f t="shared" si="23"/>
        <v>1481</v>
      </c>
      <c r="B1483">
        <v>0.52289799999999997</v>
      </c>
      <c r="C1483">
        <v>8097.4657534246571</v>
      </c>
      <c r="D1483">
        <v>0.9901390000000001</v>
      </c>
      <c r="E1483">
        <v>3552.1997300944672</v>
      </c>
    </row>
    <row r="1484" spans="1:5" x14ac:dyDescent="0.25">
      <c r="A1484">
        <f t="shared" si="23"/>
        <v>1482</v>
      </c>
      <c r="B1484">
        <v>0.41047900000000004</v>
      </c>
      <c r="C1484">
        <v>8680.0450450450444</v>
      </c>
      <c r="D1484">
        <v>0.92117599999999999</v>
      </c>
      <c r="E1484">
        <v>3482.5829725829726</v>
      </c>
    </row>
    <row r="1485" spans="1:5" x14ac:dyDescent="0.25">
      <c r="A1485">
        <f t="shared" si="23"/>
        <v>1483</v>
      </c>
      <c r="B1485">
        <v>0.25525999999999999</v>
      </c>
      <c r="C1485">
        <v>9382.4812030075191</v>
      </c>
      <c r="D1485">
        <v>0.76100799999999991</v>
      </c>
      <c r="E1485">
        <v>3541.0175438596493</v>
      </c>
    </row>
    <row r="1486" spans="1:5" x14ac:dyDescent="0.25">
      <c r="A1486">
        <f t="shared" si="23"/>
        <v>1484</v>
      </c>
      <c r="B1486">
        <v>7.5545000000000001E-2</v>
      </c>
      <c r="C1486">
        <v>10607.567567567568</v>
      </c>
      <c r="D1486">
        <v>0.52598999999999996</v>
      </c>
      <c r="E1486">
        <v>3608.1122448979595</v>
      </c>
    </row>
    <row r="1487" spans="1:5" x14ac:dyDescent="0.25">
      <c r="A1487">
        <f t="shared" si="23"/>
        <v>1485</v>
      </c>
      <c r="B1487">
        <v>-0.110694</v>
      </c>
      <c r="C1487">
        <v>10316.181818181816</v>
      </c>
      <c r="D1487">
        <v>0.24129199999999998</v>
      </c>
      <c r="E1487">
        <v>3670.0000000000005</v>
      </c>
    </row>
    <row r="1488" spans="1:5" x14ac:dyDescent="0.25">
      <c r="A1488">
        <f t="shared" si="23"/>
        <v>1486</v>
      </c>
      <c r="B1488">
        <v>-0.28810400000000003</v>
      </c>
      <c r="C1488">
        <v>11067.101449275364</v>
      </c>
      <c r="D1488">
        <v>-6.9550000000000001E-2</v>
      </c>
      <c r="E1488">
        <v>3827.2549019607845</v>
      </c>
    </row>
    <row r="1489" spans="1:5" x14ac:dyDescent="0.25">
      <c r="A1489">
        <f t="shared" si="23"/>
        <v>1487</v>
      </c>
      <c r="B1489">
        <v>-0.43872</v>
      </c>
      <c r="C1489">
        <v>11384.202898550726</v>
      </c>
      <c r="D1489">
        <v>-0.29618</v>
      </c>
      <c r="E1489">
        <v>26309.512195121955</v>
      </c>
    </row>
    <row r="1490" spans="1:5" x14ac:dyDescent="0.25">
      <c r="A1490">
        <f t="shared" si="23"/>
        <v>1488</v>
      </c>
      <c r="B1490">
        <v>-0.542937</v>
      </c>
      <c r="C1490">
        <v>11820.956175298807</v>
      </c>
      <c r="D1490">
        <v>-0.63912599999999997</v>
      </c>
      <c r="E1490">
        <v>27785.647058823528</v>
      </c>
    </row>
    <row r="1491" spans="1:5" x14ac:dyDescent="0.25">
      <c r="A1491">
        <f t="shared" si="23"/>
        <v>1489</v>
      </c>
      <c r="B1491">
        <v>-0.59683799999999998</v>
      </c>
      <c r="C1491">
        <v>12213.542435424353</v>
      </c>
      <c r="D1491">
        <v>-0.84526999999999997</v>
      </c>
      <c r="E1491">
        <v>23337.843137254898</v>
      </c>
    </row>
    <row r="1492" spans="1:5" x14ac:dyDescent="0.25">
      <c r="A1492">
        <f t="shared" si="23"/>
        <v>1490</v>
      </c>
      <c r="B1492">
        <v>-0.59030099999999996</v>
      </c>
      <c r="C1492">
        <v>12381.766917293233</v>
      </c>
      <c r="D1492">
        <v>-0.96844700000000006</v>
      </c>
      <c r="E1492">
        <v>20934.349206349209</v>
      </c>
    </row>
    <row r="1493" spans="1:5" x14ac:dyDescent="0.25">
      <c r="A1493">
        <f t="shared" si="23"/>
        <v>1491</v>
      </c>
      <c r="B1493">
        <v>-0.52984500000000001</v>
      </c>
      <c r="C1493">
        <v>13226.739130434784</v>
      </c>
      <c r="D1493">
        <v>-0.99783299999999997</v>
      </c>
      <c r="E1493">
        <v>21766.993670886081</v>
      </c>
    </row>
    <row r="1494" spans="1:5" x14ac:dyDescent="0.25">
      <c r="A1494">
        <f t="shared" si="23"/>
        <v>1492</v>
      </c>
      <c r="B1494">
        <v>-0.41516200000000003</v>
      </c>
      <c r="C1494">
        <v>14049.885057471263</v>
      </c>
      <c r="D1494">
        <v>-0.92856500000000008</v>
      </c>
      <c r="E1494">
        <v>23117.836879432623</v>
      </c>
    </row>
    <row r="1495" spans="1:5" x14ac:dyDescent="0.25">
      <c r="A1495">
        <f t="shared" si="23"/>
        <v>1493</v>
      </c>
      <c r="B1495">
        <v>-0.26258999999999999</v>
      </c>
      <c r="C1495">
        <v>14731.121495327105</v>
      </c>
      <c r="D1495">
        <v>-0.76617200000000008</v>
      </c>
      <c r="E1495">
        <v>28885.555555555558</v>
      </c>
    </row>
    <row r="1496" spans="1:5" x14ac:dyDescent="0.25">
      <c r="A1496">
        <f t="shared" si="23"/>
        <v>1494</v>
      </c>
      <c r="B1496">
        <v>-8.1600999999999993E-2</v>
      </c>
      <c r="C1496">
        <v>15690.312499999998</v>
      </c>
      <c r="D1496">
        <v>-0.53292799999999996</v>
      </c>
      <c r="E1496">
        <v>37772.857142857145</v>
      </c>
    </row>
    <row r="1497" spans="1:5" x14ac:dyDescent="0.25">
      <c r="A1497">
        <f t="shared" si="23"/>
        <v>1495</v>
      </c>
      <c r="B1497">
        <v>0.105263</v>
      </c>
      <c r="C1497">
        <v>15252.619047619051</v>
      </c>
      <c r="D1497">
        <v>-0.24746799999999999</v>
      </c>
      <c r="E1497">
        <v>52056.999999999993</v>
      </c>
    </row>
    <row r="1498" spans="1:5" x14ac:dyDescent="0.25">
      <c r="A1498">
        <f t="shared" si="23"/>
        <v>1496</v>
      </c>
      <c r="B1498">
        <v>0.28201199999999998</v>
      </c>
      <c r="C1498">
        <v>13691</v>
      </c>
      <c r="D1498">
        <v>6.5056000000000003E-2</v>
      </c>
      <c r="E1498">
        <v>55245.999999999993</v>
      </c>
    </row>
    <row r="1499" spans="1:5" x14ac:dyDescent="0.25">
      <c r="A1499">
        <f t="shared" si="23"/>
        <v>1497</v>
      </c>
      <c r="B1499">
        <v>0.43165399999999998</v>
      </c>
      <c r="C1499">
        <v>12671.979166666666</v>
      </c>
      <c r="D1499">
        <v>0.366842</v>
      </c>
      <c r="E1499">
        <v>34387.831325301202</v>
      </c>
    </row>
    <row r="1500" spans="1:5" x14ac:dyDescent="0.25">
      <c r="A1500">
        <f t="shared" si="23"/>
        <v>1498</v>
      </c>
      <c r="B1500">
        <v>0.53328700000000007</v>
      </c>
      <c r="C1500">
        <v>11185.551181102363</v>
      </c>
      <c r="D1500">
        <v>0.63276100000000013</v>
      </c>
      <c r="E1500">
        <v>6088.5175879396984</v>
      </c>
    </row>
    <row r="1501" spans="1:5" x14ac:dyDescent="0.25">
      <c r="A1501">
        <f t="shared" si="23"/>
        <v>1499</v>
      </c>
      <c r="B1501">
        <v>0.589507</v>
      </c>
      <c r="C1501">
        <v>10105.777027027027</v>
      </c>
      <c r="D1501">
        <v>0.84037799999999996</v>
      </c>
      <c r="E1501">
        <v>4385.5743243243251</v>
      </c>
    </row>
    <row r="1502" spans="1:5" x14ac:dyDescent="0.25">
      <c r="A1502">
        <f t="shared" si="23"/>
        <v>1500</v>
      </c>
      <c r="B1502">
        <v>1.6077000000000001E-2</v>
      </c>
      <c r="C1502">
        <v>16985</v>
      </c>
      <c r="D1502">
        <v>0.96070199999999994</v>
      </c>
      <c r="E1502">
        <v>3778.4299858557288</v>
      </c>
    </row>
    <row r="1503" spans="1:5" x14ac:dyDescent="0.25">
      <c r="A1503">
        <f t="shared" si="23"/>
        <v>1501</v>
      </c>
      <c r="B1503">
        <v>-6.1675000000000008E-2</v>
      </c>
      <c r="C1503">
        <v>14860.000000000002</v>
      </c>
      <c r="D1503">
        <v>0.99013599999999991</v>
      </c>
      <c r="E1503">
        <v>3588.3220568335591</v>
      </c>
    </row>
    <row r="1504" spans="1:5" x14ac:dyDescent="0.25">
      <c r="A1504">
        <f t="shared" si="23"/>
        <v>1502</v>
      </c>
      <c r="B1504">
        <v>-0.132239</v>
      </c>
      <c r="C1504">
        <v>15140.754716981131</v>
      </c>
      <c r="D1504">
        <v>0.91921999999999993</v>
      </c>
      <c r="E1504">
        <v>3416.1870503597124</v>
      </c>
    </row>
    <row r="1505" spans="1:5" x14ac:dyDescent="0.25">
      <c r="A1505">
        <f t="shared" si="23"/>
        <v>1503</v>
      </c>
      <c r="B1505">
        <v>-0.19169600000000001</v>
      </c>
      <c r="C1505">
        <v>15085.584415584413</v>
      </c>
      <c r="D1505">
        <v>0.76166899999999993</v>
      </c>
      <c r="E1505">
        <v>3436.4173913043478</v>
      </c>
    </row>
    <row r="1506" spans="1:5" x14ac:dyDescent="0.25">
      <c r="A1506">
        <f t="shared" si="23"/>
        <v>1504</v>
      </c>
      <c r="B1506">
        <v>-0.23449400000000001</v>
      </c>
      <c r="C1506">
        <v>14873.578947368422</v>
      </c>
      <c r="D1506">
        <v>0.52632000000000001</v>
      </c>
      <c r="E1506">
        <v>3548.3756345177671</v>
      </c>
    </row>
    <row r="1507" spans="1:5" x14ac:dyDescent="0.25">
      <c r="A1507">
        <f t="shared" si="23"/>
        <v>1505</v>
      </c>
      <c r="B1507">
        <v>-0.25082900000000002</v>
      </c>
      <c r="C1507">
        <v>14781.078431372549</v>
      </c>
      <c r="D1507">
        <v>0.23998699999999998</v>
      </c>
      <c r="E1507">
        <v>3597.0949720670396</v>
      </c>
    </row>
    <row r="1508" spans="1:5" x14ac:dyDescent="0.25">
      <c r="A1508">
        <f t="shared" si="23"/>
        <v>1506</v>
      </c>
      <c r="B1508">
        <v>-0.24364199999999997</v>
      </c>
      <c r="C1508">
        <v>14800.30303030303</v>
      </c>
      <c r="D1508">
        <v>-6.7918000000000006E-2</v>
      </c>
      <c r="E1508">
        <v>3507.2549019607841</v>
      </c>
    </row>
    <row r="1509" spans="1:5" x14ac:dyDescent="0.25">
      <c r="A1509">
        <f t="shared" si="23"/>
        <v>1507</v>
      </c>
      <c r="B1509">
        <v>-0.21554399999999999</v>
      </c>
      <c r="C1509">
        <v>15253.255813953487</v>
      </c>
      <c r="D1509">
        <v>-0.36957100000000004</v>
      </c>
      <c r="E1509">
        <v>4972.84</v>
      </c>
    </row>
    <row r="1510" spans="1:5" x14ac:dyDescent="0.25">
      <c r="A1510">
        <f t="shared" si="23"/>
        <v>1508</v>
      </c>
      <c r="B1510">
        <v>-0.16523399999999999</v>
      </c>
      <c r="C1510">
        <v>15225.454545454544</v>
      </c>
      <c r="D1510">
        <v>-0.63880899999999996</v>
      </c>
      <c r="E1510">
        <v>26485.965909090908</v>
      </c>
    </row>
    <row r="1511" spans="1:5" x14ac:dyDescent="0.25">
      <c r="A1511">
        <f t="shared" si="23"/>
        <v>1509</v>
      </c>
      <c r="B1511">
        <v>-9.7608E-2</v>
      </c>
      <c r="C1511">
        <v>15876.315789473685</v>
      </c>
      <c r="D1511">
        <v>-0.84820799999999996</v>
      </c>
      <c r="E1511">
        <v>23453.058823529405</v>
      </c>
    </row>
    <row r="1512" spans="1:5" x14ac:dyDescent="0.25">
      <c r="A1512">
        <f t="shared" si="23"/>
        <v>1510</v>
      </c>
      <c r="B1512">
        <v>-2.2471999999999999E-2</v>
      </c>
      <c r="C1512">
        <v>15158.888888888889</v>
      </c>
      <c r="D1512">
        <v>-0.96548699999999998</v>
      </c>
      <c r="E1512">
        <v>22265.980066445183</v>
      </c>
    </row>
    <row r="1513" spans="1:5" x14ac:dyDescent="0.25">
      <c r="A1513">
        <f t="shared" si="23"/>
        <v>1511</v>
      </c>
      <c r="B1513">
        <v>5.5605000000000002E-2</v>
      </c>
      <c r="C1513">
        <v>16668.571428571431</v>
      </c>
      <c r="D1513">
        <v>-0.99065500000000006</v>
      </c>
      <c r="E1513">
        <v>21245.01567398119</v>
      </c>
    </row>
    <row r="1514" spans="1:5" x14ac:dyDescent="0.25">
      <c r="A1514">
        <f t="shared" si="23"/>
        <v>1512</v>
      </c>
      <c r="B1514">
        <v>0.127475</v>
      </c>
      <c r="C1514">
        <v>16205.306122448979</v>
      </c>
      <c r="D1514">
        <v>-0.93280600000000002</v>
      </c>
      <c r="E1514">
        <v>23504.500000000004</v>
      </c>
    </row>
    <row r="1515" spans="1:5" x14ac:dyDescent="0.25">
      <c r="A1515">
        <f t="shared" si="23"/>
        <v>1513</v>
      </c>
      <c r="B1515">
        <v>0.18595299999999998</v>
      </c>
      <c r="C1515">
        <v>15663.013698630137</v>
      </c>
      <c r="D1515">
        <v>-0.77206299999999994</v>
      </c>
      <c r="E1515">
        <v>27487.729468599035</v>
      </c>
    </row>
    <row r="1516" spans="1:5" x14ac:dyDescent="0.25">
      <c r="A1516">
        <f t="shared" si="23"/>
        <v>1514</v>
      </c>
      <c r="B1516">
        <v>0.22678799999999999</v>
      </c>
      <c r="C1516">
        <v>15671.797752808989</v>
      </c>
      <c r="D1516">
        <v>-0.53554299999999999</v>
      </c>
      <c r="E1516">
        <v>37167.456140350878</v>
      </c>
    </row>
    <row r="1517" spans="1:5" x14ac:dyDescent="0.25">
      <c r="A1517">
        <f t="shared" si="23"/>
        <v>1515</v>
      </c>
      <c r="B1517">
        <v>0.244757</v>
      </c>
      <c r="C1517">
        <v>15422.680412371134</v>
      </c>
      <c r="D1517">
        <v>-0.245508</v>
      </c>
      <c r="E1517">
        <v>53140.769230769227</v>
      </c>
    </row>
    <row r="1518" spans="1:5" x14ac:dyDescent="0.25">
      <c r="A1518">
        <f t="shared" si="23"/>
        <v>1516</v>
      </c>
      <c r="B1518">
        <v>0.23757</v>
      </c>
      <c r="C1518">
        <v>15463.404255319152</v>
      </c>
      <c r="D1518">
        <v>6.3747999999999999E-2</v>
      </c>
      <c r="E1518">
        <v>61021.111111111109</v>
      </c>
    </row>
    <row r="1519" spans="1:5" x14ac:dyDescent="0.25">
      <c r="A1519">
        <f t="shared" si="23"/>
        <v>1517</v>
      </c>
      <c r="B1519">
        <v>0.20882200000000001</v>
      </c>
      <c r="C1519">
        <v>15349.277108433738</v>
      </c>
      <c r="D1519">
        <v>0.36782599999999999</v>
      </c>
      <c r="E1519">
        <v>32960.465116279069</v>
      </c>
    </row>
    <row r="1520" spans="1:5" x14ac:dyDescent="0.25">
      <c r="A1520">
        <f t="shared" si="23"/>
        <v>1518</v>
      </c>
      <c r="B1520">
        <v>0.15851000000000001</v>
      </c>
      <c r="C1520">
        <v>16175.245901639346</v>
      </c>
      <c r="D1520">
        <v>0.63832</v>
      </c>
      <c r="E1520">
        <v>5990</v>
      </c>
    </row>
    <row r="1521" spans="1:5" x14ac:dyDescent="0.25">
      <c r="A1521">
        <f t="shared" si="23"/>
        <v>1519</v>
      </c>
      <c r="B1521">
        <v>9.35E-2</v>
      </c>
      <c r="C1521">
        <v>16162.222222222223</v>
      </c>
      <c r="D1521">
        <v>0.84137899999999999</v>
      </c>
      <c r="E1521">
        <v>4074.1419141914193</v>
      </c>
    </row>
    <row r="1522" spans="1:5" x14ac:dyDescent="0.25">
      <c r="A1522">
        <f t="shared" si="23"/>
        <v>1520</v>
      </c>
      <c r="B1522">
        <v>1.7382999999999999E-2</v>
      </c>
      <c r="C1522">
        <v>19161.666666666668</v>
      </c>
      <c r="D1522">
        <v>0.96265800000000001</v>
      </c>
      <c r="E1522">
        <v>3844.7234042553187</v>
      </c>
    </row>
    <row r="1523" spans="1:5" x14ac:dyDescent="0.25">
      <c r="A1523">
        <f t="shared" si="23"/>
        <v>1521</v>
      </c>
      <c r="B1523">
        <v>-6.1020000000000005E-2</v>
      </c>
      <c r="C1523">
        <v>15615.000000000002</v>
      </c>
      <c r="D1523">
        <v>0.99012300000000009</v>
      </c>
      <c r="E1523">
        <v>3734.774281805745</v>
      </c>
    </row>
    <row r="1524" spans="1:5" x14ac:dyDescent="0.25">
      <c r="A1524">
        <f t="shared" si="23"/>
        <v>1522</v>
      </c>
      <c r="B1524">
        <v>-0.133217</v>
      </c>
      <c r="C1524">
        <v>15808.653846153846</v>
      </c>
      <c r="D1524">
        <v>0.92050900000000002</v>
      </c>
      <c r="E1524">
        <v>3647.7339181286548</v>
      </c>
    </row>
    <row r="1525" spans="1:5" x14ac:dyDescent="0.25">
      <c r="A1525">
        <f t="shared" si="23"/>
        <v>1523</v>
      </c>
      <c r="B1525">
        <v>-0.19398199999999999</v>
      </c>
      <c r="C1525">
        <v>15382.467532467532</v>
      </c>
      <c r="D1525">
        <v>0.76132500000000003</v>
      </c>
      <c r="E1525">
        <v>3688.6702127659573</v>
      </c>
    </row>
    <row r="1526" spans="1:5" x14ac:dyDescent="0.25">
      <c r="A1526">
        <f t="shared" si="23"/>
        <v>1524</v>
      </c>
      <c r="B1526">
        <v>-0.23155199999999998</v>
      </c>
      <c r="C1526">
        <v>15088.064516129032</v>
      </c>
      <c r="D1526">
        <v>0.527617</v>
      </c>
      <c r="E1526">
        <v>3788.3762886597938</v>
      </c>
    </row>
    <row r="1527" spans="1:5" x14ac:dyDescent="0.25">
      <c r="A1527">
        <f t="shared" si="23"/>
        <v>1525</v>
      </c>
      <c r="B1527">
        <v>-0.25148000000000004</v>
      </c>
      <c r="C1527">
        <v>15089.009900990099</v>
      </c>
      <c r="D1527">
        <v>0.24096100000000001</v>
      </c>
      <c r="E1527">
        <v>3880.965909090909</v>
      </c>
    </row>
    <row r="1528" spans="1:5" x14ac:dyDescent="0.25">
      <c r="A1528">
        <f t="shared" si="23"/>
        <v>1526</v>
      </c>
      <c r="B1528">
        <v>-0.24527399999999999</v>
      </c>
      <c r="C1528">
        <v>14965.151515151518</v>
      </c>
      <c r="D1528">
        <v>-7.0528000000000007E-2</v>
      </c>
      <c r="E1528">
        <v>4295.5999999999995</v>
      </c>
    </row>
    <row r="1529" spans="1:5" x14ac:dyDescent="0.25">
      <c r="A1529">
        <f t="shared" si="23"/>
        <v>1527</v>
      </c>
      <c r="B1529">
        <v>-0.214563</v>
      </c>
      <c r="C1529">
        <v>15432.705882352939</v>
      </c>
      <c r="D1529">
        <v>-0.37290500000000004</v>
      </c>
      <c r="E1529">
        <v>35118.313253012049</v>
      </c>
    </row>
    <row r="1530" spans="1:5" x14ac:dyDescent="0.25">
      <c r="A1530">
        <f t="shared" si="23"/>
        <v>1528</v>
      </c>
      <c r="B1530">
        <v>-0.165885</v>
      </c>
      <c r="C1530">
        <v>15710.769230769234</v>
      </c>
      <c r="D1530">
        <v>-0.64207799999999993</v>
      </c>
      <c r="E1530">
        <v>26060.27932960894</v>
      </c>
    </row>
    <row r="1531" spans="1:5" x14ac:dyDescent="0.25">
      <c r="A1531">
        <f t="shared" si="23"/>
        <v>1529</v>
      </c>
      <c r="B1531">
        <v>-9.9240999999999996E-2</v>
      </c>
      <c r="C1531">
        <v>16306.052631578947</v>
      </c>
      <c r="D1531">
        <v>-0.840368</v>
      </c>
      <c r="E1531">
        <v>23537.936507936509</v>
      </c>
    </row>
    <row r="1532" spans="1:5" x14ac:dyDescent="0.25">
      <c r="A1532">
        <f t="shared" si="23"/>
        <v>1530</v>
      </c>
      <c r="B1532">
        <v>-2.2797999999999999E-2</v>
      </c>
      <c r="C1532">
        <v>15521.111111111111</v>
      </c>
      <c r="D1532">
        <v>-0.96679800000000005</v>
      </c>
      <c r="E1532">
        <v>21992.565789473683</v>
      </c>
    </row>
    <row r="1533" spans="1:5" x14ac:dyDescent="0.25">
      <c r="A1533">
        <f t="shared" si="23"/>
        <v>1531</v>
      </c>
      <c r="B1533">
        <v>5.4952000000000001E-2</v>
      </c>
      <c r="C1533">
        <v>16357.619047619048</v>
      </c>
      <c r="D1533">
        <v>-0.99392599999999998</v>
      </c>
      <c r="E1533">
        <v>20961.702786377708</v>
      </c>
    </row>
    <row r="1534" spans="1:5" x14ac:dyDescent="0.25">
      <c r="A1534">
        <f t="shared" si="23"/>
        <v>1532</v>
      </c>
      <c r="B1534">
        <v>0.126495</v>
      </c>
      <c r="C1534">
        <v>16005.306122448979</v>
      </c>
      <c r="D1534">
        <v>-0.92790800000000007</v>
      </c>
      <c r="E1534">
        <v>23448.351254480287</v>
      </c>
    </row>
    <row r="1535" spans="1:5" x14ac:dyDescent="0.25">
      <c r="A1535">
        <f t="shared" si="23"/>
        <v>1533</v>
      </c>
      <c r="B1535">
        <v>0.18529800000000002</v>
      </c>
      <c r="C1535">
        <v>15925.833333333334</v>
      </c>
      <c r="D1535">
        <v>-0.76846999999999999</v>
      </c>
      <c r="E1535">
        <v>27494.368932038837</v>
      </c>
    </row>
    <row r="1536" spans="1:5" x14ac:dyDescent="0.25">
      <c r="A1536">
        <f t="shared" si="23"/>
        <v>1534</v>
      </c>
      <c r="B1536">
        <v>0.22907700000000003</v>
      </c>
      <c r="C1536">
        <v>15363.296703296704</v>
      </c>
      <c r="D1536">
        <v>-0.53326300000000004</v>
      </c>
      <c r="E1536">
        <v>35768.034188034188</v>
      </c>
    </row>
    <row r="1537" spans="1:5" x14ac:dyDescent="0.25">
      <c r="A1537">
        <f t="shared" si="23"/>
        <v>1535</v>
      </c>
      <c r="B1537">
        <v>0.244757</v>
      </c>
      <c r="C1537">
        <v>15422.680412371134</v>
      </c>
      <c r="D1537">
        <v>-0.24747</v>
      </c>
      <c r="E1537">
        <v>50548.536585365851</v>
      </c>
    </row>
    <row r="1538" spans="1:5" x14ac:dyDescent="0.25">
      <c r="A1538">
        <f t="shared" si="23"/>
        <v>1536</v>
      </c>
      <c r="B1538">
        <v>0.24116299999999999</v>
      </c>
      <c r="C1538">
        <v>15575.578947368418</v>
      </c>
      <c r="D1538">
        <v>6.3420000000000004E-2</v>
      </c>
      <c r="E1538">
        <v>69465.000000000015</v>
      </c>
    </row>
    <row r="1539" spans="1:5" x14ac:dyDescent="0.25">
      <c r="A1539">
        <f t="shared" si="23"/>
        <v>1537</v>
      </c>
      <c r="B1539">
        <v>0.212087</v>
      </c>
      <c r="C1539">
        <v>15742.65060240964</v>
      </c>
      <c r="D1539">
        <v>0.36847599999999997</v>
      </c>
      <c r="E1539">
        <v>34056.190476190481</v>
      </c>
    </row>
    <row r="1540" spans="1:5" x14ac:dyDescent="0.25">
      <c r="A1540">
        <f t="shared" ref="A1540:A1603" si="24">A1539+1</f>
        <v>1538</v>
      </c>
      <c r="B1540">
        <v>0.158835</v>
      </c>
      <c r="C1540">
        <v>16662.5</v>
      </c>
      <c r="D1540">
        <v>0.63605599999999995</v>
      </c>
      <c r="E1540">
        <v>5406.6507177033491</v>
      </c>
    </row>
    <row r="1541" spans="1:5" x14ac:dyDescent="0.25">
      <c r="A1541">
        <f t="shared" si="24"/>
        <v>1539</v>
      </c>
      <c r="B1541">
        <v>9.284400000000001E-2</v>
      </c>
      <c r="C1541">
        <v>17497.058823529413</v>
      </c>
      <c r="D1541">
        <v>0.84953199999999995</v>
      </c>
      <c r="E1541">
        <v>4348.8666666666668</v>
      </c>
    </row>
    <row r="1542" spans="1:5" x14ac:dyDescent="0.25">
      <c r="A1542">
        <f t="shared" si="24"/>
        <v>1540</v>
      </c>
      <c r="B1542">
        <v>1.6729999999999998E-2</v>
      </c>
      <c r="C1542">
        <v>18073.333333333332</v>
      </c>
      <c r="D1542">
        <v>0.96268599999999993</v>
      </c>
      <c r="E1542">
        <v>3505.1590594744125</v>
      </c>
    </row>
    <row r="1543" spans="1:5" x14ac:dyDescent="0.25">
      <c r="A1543">
        <f t="shared" si="24"/>
        <v>1541</v>
      </c>
      <c r="B1543">
        <v>-6.1020000000000005E-2</v>
      </c>
      <c r="C1543">
        <v>15615.000000000002</v>
      </c>
      <c r="D1543">
        <v>0.99015700000000006</v>
      </c>
      <c r="E1543">
        <v>3339.495351925631</v>
      </c>
    </row>
    <row r="1544" spans="1:5" x14ac:dyDescent="0.25">
      <c r="A1544">
        <f t="shared" si="24"/>
        <v>1542</v>
      </c>
      <c r="B1544">
        <v>-0.13386999999999999</v>
      </c>
      <c r="C1544">
        <v>15934.23076923077</v>
      </c>
      <c r="D1544">
        <v>0.92151499999999997</v>
      </c>
      <c r="E1544">
        <v>3335.7203994293864</v>
      </c>
    </row>
    <row r="1545" spans="1:5" x14ac:dyDescent="0.25">
      <c r="A1545">
        <f t="shared" si="24"/>
        <v>1543</v>
      </c>
      <c r="B1545">
        <v>-0.19267400000000001</v>
      </c>
      <c r="C1545">
        <v>15541.842105263157</v>
      </c>
      <c r="D1545">
        <v>0.76102200000000009</v>
      </c>
      <c r="E1545">
        <v>3333.7305699481867</v>
      </c>
    </row>
    <row r="1546" spans="1:5" x14ac:dyDescent="0.25">
      <c r="A1546">
        <f t="shared" si="24"/>
        <v>1544</v>
      </c>
      <c r="B1546">
        <v>-0.23220200000000002</v>
      </c>
      <c r="C1546">
        <v>15706.703296703297</v>
      </c>
      <c r="D1546">
        <v>0.52632900000000005</v>
      </c>
      <c r="E1546">
        <v>3348.2249999999995</v>
      </c>
    </row>
    <row r="1547" spans="1:5" x14ac:dyDescent="0.25">
      <c r="A1547">
        <f t="shared" si="24"/>
        <v>1545</v>
      </c>
      <c r="B1547">
        <v>-0.25115100000000001</v>
      </c>
      <c r="C1547">
        <v>15558.787878787878</v>
      </c>
      <c r="D1547">
        <v>0.24096899999999999</v>
      </c>
      <c r="E1547">
        <v>3503.2044198895032</v>
      </c>
    </row>
    <row r="1548" spans="1:5" x14ac:dyDescent="0.25">
      <c r="A1548">
        <f t="shared" si="24"/>
        <v>1546</v>
      </c>
      <c r="B1548">
        <v>-0.24330999999999997</v>
      </c>
      <c r="C1548">
        <v>15534.791666666664</v>
      </c>
      <c r="D1548">
        <v>-6.9224999999999995E-2</v>
      </c>
      <c r="E1548">
        <v>3502.5000000000005</v>
      </c>
    </row>
    <row r="1549" spans="1:5" x14ac:dyDescent="0.25">
      <c r="A1549">
        <f t="shared" si="24"/>
        <v>1547</v>
      </c>
      <c r="B1549">
        <v>-0.21586899999999998</v>
      </c>
      <c r="C1549">
        <v>15586.35294117647</v>
      </c>
      <c r="D1549">
        <v>-0.37054599999999993</v>
      </c>
      <c r="E1549">
        <v>5191.8623481781378</v>
      </c>
    </row>
    <row r="1550" spans="1:5" x14ac:dyDescent="0.25">
      <c r="A1550">
        <f t="shared" si="24"/>
        <v>1548</v>
      </c>
      <c r="B1550">
        <v>-0.164578</v>
      </c>
      <c r="C1550">
        <v>15905.312499999998</v>
      </c>
      <c r="D1550">
        <v>-0.64337</v>
      </c>
      <c r="E1550">
        <v>28035.294117647059</v>
      </c>
    </row>
    <row r="1551" spans="1:5" x14ac:dyDescent="0.25">
      <c r="A1551">
        <f t="shared" si="24"/>
        <v>1549</v>
      </c>
      <c r="B1551">
        <v>-9.8261000000000001E-2</v>
      </c>
      <c r="C1551">
        <v>16048.157894736842</v>
      </c>
      <c r="D1551">
        <v>-0.85017900000000002</v>
      </c>
      <c r="E1551">
        <v>22516.197718631181</v>
      </c>
    </row>
    <row r="1552" spans="1:5" x14ac:dyDescent="0.25">
      <c r="A1552">
        <f t="shared" si="24"/>
        <v>1550</v>
      </c>
      <c r="B1552">
        <v>-2.3125E-2</v>
      </c>
      <c r="C1552">
        <v>15884.444444444445</v>
      </c>
      <c r="D1552">
        <v>-0.97235300000000002</v>
      </c>
      <c r="E1552">
        <v>21862.736156351788</v>
      </c>
    </row>
    <row r="1553" spans="1:5" x14ac:dyDescent="0.25">
      <c r="A1553">
        <f t="shared" si="24"/>
        <v>1551</v>
      </c>
      <c r="B1553">
        <v>5.5277999999999994E-2</v>
      </c>
      <c r="C1553">
        <v>16512.857142857145</v>
      </c>
      <c r="D1553">
        <v>-0.99587500000000007</v>
      </c>
      <c r="E1553">
        <v>21605.615141955837</v>
      </c>
    </row>
    <row r="1554" spans="1:5" x14ac:dyDescent="0.25">
      <c r="A1554">
        <f t="shared" si="24"/>
        <v>1552</v>
      </c>
      <c r="B1554">
        <v>0.126169</v>
      </c>
      <c r="C1554">
        <v>15938.775510204083</v>
      </c>
      <c r="D1554">
        <v>-0.93019600000000002</v>
      </c>
      <c r="E1554">
        <v>23293.060498220642</v>
      </c>
    </row>
    <row r="1555" spans="1:5" x14ac:dyDescent="0.25">
      <c r="A1555">
        <f t="shared" si="24"/>
        <v>1553</v>
      </c>
      <c r="B1555">
        <v>0.18693199999999999</v>
      </c>
      <c r="C1555">
        <v>15797.123287671233</v>
      </c>
      <c r="D1555">
        <v>-0.76912000000000003</v>
      </c>
      <c r="E1555">
        <v>27891.96078431372</v>
      </c>
    </row>
    <row r="1556" spans="1:5" x14ac:dyDescent="0.25">
      <c r="A1556">
        <f t="shared" si="24"/>
        <v>1554</v>
      </c>
      <c r="B1556">
        <v>0.22515400000000002</v>
      </c>
      <c r="C1556">
        <v>15775.68181818182</v>
      </c>
      <c r="D1556">
        <v>-0.53685499999999997</v>
      </c>
      <c r="E1556">
        <v>35686.186440677971</v>
      </c>
    </row>
    <row r="1557" spans="1:5" x14ac:dyDescent="0.25">
      <c r="A1557">
        <f t="shared" si="24"/>
        <v>1555</v>
      </c>
      <c r="B1557">
        <v>0.24410399999999999</v>
      </c>
      <c r="C1557">
        <v>15355.360824742267</v>
      </c>
      <c r="D1557">
        <v>-0.24746799999999999</v>
      </c>
      <c r="E1557">
        <v>52056.999999999993</v>
      </c>
    </row>
    <row r="1558" spans="1:5" x14ac:dyDescent="0.25">
      <c r="A1558">
        <f t="shared" si="24"/>
        <v>1556</v>
      </c>
      <c r="B1558">
        <v>0.23855100000000001</v>
      </c>
      <c r="C1558">
        <v>15300.63157894737</v>
      </c>
      <c r="D1558">
        <v>6.3422000000000006E-2</v>
      </c>
      <c r="E1558">
        <v>60658.888888888891</v>
      </c>
    </row>
    <row r="1559" spans="1:5" x14ac:dyDescent="0.25">
      <c r="A1559">
        <f t="shared" si="24"/>
        <v>1557</v>
      </c>
      <c r="B1559">
        <v>0.21012500000000001</v>
      </c>
      <c r="C1559">
        <v>16131.358024691357</v>
      </c>
      <c r="D1559">
        <v>0.37994300000000003</v>
      </c>
      <c r="E1559">
        <v>24730.272727272732</v>
      </c>
    </row>
    <row r="1560" spans="1:5" x14ac:dyDescent="0.25">
      <c r="A1560">
        <f t="shared" si="24"/>
        <v>1558</v>
      </c>
      <c r="B1560">
        <v>0.159163</v>
      </c>
      <c r="C1560">
        <v>16282.295081967213</v>
      </c>
      <c r="D1560">
        <v>0.64062399999999997</v>
      </c>
      <c r="E1560">
        <v>5589.6153846153857</v>
      </c>
    </row>
    <row r="1561" spans="1:5" x14ac:dyDescent="0.25">
      <c r="A1561">
        <f t="shared" si="24"/>
        <v>1559</v>
      </c>
      <c r="B1561">
        <v>9.2190999999999995E-2</v>
      </c>
      <c r="C1561">
        <v>17305.000000000004</v>
      </c>
      <c r="D1561">
        <v>0.84039400000000009</v>
      </c>
      <c r="E1561">
        <v>4150.0332225913626</v>
      </c>
    </row>
    <row r="1562" spans="1:5" x14ac:dyDescent="0.25">
      <c r="A1562">
        <f t="shared" si="24"/>
        <v>1560</v>
      </c>
      <c r="B1562">
        <v>1.6729999999999998E-2</v>
      </c>
      <c r="C1562">
        <v>18073.333333333332</v>
      </c>
      <c r="D1562">
        <v>0.96268100000000012</v>
      </c>
      <c r="E1562">
        <v>3560.5694444444443</v>
      </c>
    </row>
    <row r="1563" spans="1:5" x14ac:dyDescent="0.25">
      <c r="A1563">
        <f t="shared" si="24"/>
        <v>1561</v>
      </c>
      <c r="B1563">
        <v>-6.2E-2</v>
      </c>
      <c r="C1563">
        <v>16023.33333333333</v>
      </c>
      <c r="D1563">
        <v>0.99014599999999997</v>
      </c>
      <c r="E1563">
        <v>3462.7345844504021</v>
      </c>
    </row>
    <row r="1564" spans="1:5" x14ac:dyDescent="0.25">
      <c r="A1564">
        <f t="shared" si="24"/>
        <v>1562</v>
      </c>
      <c r="B1564">
        <v>-0.13354199999999999</v>
      </c>
      <c r="C1564">
        <v>16374.705882352942</v>
      </c>
      <c r="D1564">
        <v>0.92020599999999997</v>
      </c>
      <c r="E1564">
        <v>3354.6065808297571</v>
      </c>
    </row>
    <row r="1565" spans="1:5" x14ac:dyDescent="0.25">
      <c r="A1565">
        <f t="shared" si="24"/>
        <v>1563</v>
      </c>
      <c r="B1565">
        <v>-0.19234499999999999</v>
      </c>
      <c r="C1565">
        <v>16182.567567567567</v>
      </c>
      <c r="D1565">
        <v>0.76003500000000002</v>
      </c>
      <c r="E1565">
        <v>3431.02787456446</v>
      </c>
    </row>
    <row r="1566" spans="1:5" x14ac:dyDescent="0.25">
      <c r="A1566">
        <f t="shared" si="24"/>
        <v>1564</v>
      </c>
      <c r="B1566">
        <v>-0.233182</v>
      </c>
      <c r="C1566">
        <v>15814.395604395606</v>
      </c>
      <c r="D1566">
        <v>0.52599499999999999</v>
      </c>
      <c r="E1566">
        <v>3506.3291139240509</v>
      </c>
    </row>
    <row r="1567" spans="1:5" x14ac:dyDescent="0.25">
      <c r="A1567">
        <f t="shared" si="24"/>
        <v>1565</v>
      </c>
      <c r="B1567">
        <v>-0.25180399999999997</v>
      </c>
      <c r="C1567">
        <v>15624.747474747473</v>
      </c>
      <c r="D1567">
        <v>0.24096800000000002</v>
      </c>
      <c r="E1567">
        <v>3577.1111111111109</v>
      </c>
    </row>
    <row r="1568" spans="1:5" x14ac:dyDescent="0.25">
      <c r="A1568">
        <f t="shared" si="24"/>
        <v>1566</v>
      </c>
      <c r="B1568">
        <v>-0.24690299999999998</v>
      </c>
      <c r="C1568">
        <v>15643.917525773193</v>
      </c>
      <c r="D1568">
        <v>-6.8571999999999994E-2</v>
      </c>
      <c r="E1568">
        <v>3376.9230769230771</v>
      </c>
    </row>
    <row r="1569" spans="1:5" x14ac:dyDescent="0.25">
      <c r="A1569">
        <f t="shared" si="24"/>
        <v>1567</v>
      </c>
      <c r="B1569">
        <v>-0.21521400000000002</v>
      </c>
      <c r="C1569">
        <v>15810.714285714288</v>
      </c>
      <c r="D1569">
        <v>-0.37121599999999999</v>
      </c>
      <c r="E1569">
        <v>4578.2170542635668</v>
      </c>
    </row>
    <row r="1570" spans="1:5" x14ac:dyDescent="0.25">
      <c r="A1570">
        <f t="shared" si="24"/>
        <v>1568</v>
      </c>
      <c r="B1570">
        <v>-0.164904</v>
      </c>
      <c r="C1570">
        <v>15956.250000000002</v>
      </c>
      <c r="D1570">
        <v>-0.64010999999999996</v>
      </c>
      <c r="E1570">
        <v>27190.578034682079</v>
      </c>
    </row>
    <row r="1571" spans="1:5" x14ac:dyDescent="0.25">
      <c r="A1571">
        <f t="shared" si="24"/>
        <v>1569</v>
      </c>
      <c r="B1571">
        <v>-9.9569000000000005E-2</v>
      </c>
      <c r="C1571">
        <v>15720.51282051282</v>
      </c>
      <c r="D1571">
        <v>-0.85180699999999998</v>
      </c>
      <c r="E1571">
        <v>22951.807692307695</v>
      </c>
    </row>
    <row r="1572" spans="1:5" x14ac:dyDescent="0.25">
      <c r="A1572">
        <f t="shared" si="24"/>
        <v>1570</v>
      </c>
      <c r="B1572">
        <v>-2.2471999999999999E-2</v>
      </c>
      <c r="C1572">
        <v>15158.888888888889</v>
      </c>
      <c r="D1572">
        <v>-0.96972599999999998</v>
      </c>
      <c r="E1572">
        <v>22840.707070707071</v>
      </c>
    </row>
    <row r="1573" spans="1:5" x14ac:dyDescent="0.25">
      <c r="A1573">
        <f t="shared" si="24"/>
        <v>1571</v>
      </c>
      <c r="B1573">
        <v>5.5930999999999995E-2</v>
      </c>
      <c r="C1573">
        <v>16823.809523809527</v>
      </c>
      <c r="D1573">
        <v>-0.99978400000000001</v>
      </c>
      <c r="E1573">
        <v>22337.395498392281</v>
      </c>
    </row>
    <row r="1574" spans="1:5" x14ac:dyDescent="0.25">
      <c r="A1574">
        <f t="shared" si="24"/>
        <v>1572</v>
      </c>
      <c r="B1574">
        <v>0.127475</v>
      </c>
      <c r="C1574">
        <v>16205.306122448979</v>
      </c>
      <c r="D1574">
        <v>-0.92430499999999993</v>
      </c>
      <c r="E1574">
        <v>24171.801470588234</v>
      </c>
    </row>
    <row r="1575" spans="1:5" x14ac:dyDescent="0.25">
      <c r="A1575">
        <f t="shared" si="24"/>
        <v>1573</v>
      </c>
      <c r="B1575">
        <v>0.18595400000000001</v>
      </c>
      <c r="C1575">
        <v>15318.918918918918</v>
      </c>
      <c r="D1575">
        <v>-0.76552200000000004</v>
      </c>
      <c r="E1575">
        <v>28466.1</v>
      </c>
    </row>
    <row r="1576" spans="1:5" x14ac:dyDescent="0.25">
      <c r="A1576">
        <f t="shared" si="24"/>
        <v>1574</v>
      </c>
      <c r="B1576">
        <v>0.22613800000000001</v>
      </c>
      <c r="C1576">
        <v>15040.329670329667</v>
      </c>
      <c r="D1576">
        <v>-0.53357500000000002</v>
      </c>
      <c r="E1576">
        <v>39595.092592592591</v>
      </c>
    </row>
    <row r="1577" spans="1:5" x14ac:dyDescent="0.25">
      <c r="A1577">
        <f t="shared" si="24"/>
        <v>1575</v>
      </c>
      <c r="B1577">
        <v>0.24573800000000001</v>
      </c>
      <c r="C1577">
        <v>15265.306122448979</v>
      </c>
      <c r="D1577">
        <v>-0.24746399999999999</v>
      </c>
      <c r="E1577">
        <v>57072.162162162167</v>
      </c>
    </row>
    <row r="1578" spans="1:5" x14ac:dyDescent="0.25">
      <c r="A1578">
        <f t="shared" si="24"/>
        <v>1576</v>
      </c>
      <c r="B1578">
        <v>0.24018499999999998</v>
      </c>
      <c r="C1578">
        <v>15209.270833333334</v>
      </c>
      <c r="D1578">
        <v>6.2766000000000002E-2</v>
      </c>
      <c r="E1578">
        <v>79855.71428571429</v>
      </c>
    </row>
    <row r="1579" spans="1:5" x14ac:dyDescent="0.25">
      <c r="A1579">
        <f t="shared" si="24"/>
        <v>1577</v>
      </c>
      <c r="B1579">
        <v>0.20980199999999999</v>
      </c>
      <c r="C1579">
        <v>15467.349397590362</v>
      </c>
      <c r="D1579">
        <v>0.37010500000000002</v>
      </c>
      <c r="E1579">
        <v>35324.756097560981</v>
      </c>
    </row>
    <row r="1580" spans="1:5" x14ac:dyDescent="0.25">
      <c r="A1580">
        <f t="shared" si="24"/>
        <v>1578</v>
      </c>
      <c r="B1580">
        <v>0.15818199999999999</v>
      </c>
      <c r="C1580">
        <v>16553.666666666668</v>
      </c>
      <c r="D1580">
        <v>0.63826499999999997</v>
      </c>
      <c r="E1580">
        <v>7534.1576086956511</v>
      </c>
    </row>
    <row r="1581" spans="1:5" x14ac:dyDescent="0.25">
      <c r="A1581">
        <f t="shared" si="24"/>
        <v>1579</v>
      </c>
      <c r="B1581">
        <v>9.1210000000000013E-2</v>
      </c>
      <c r="C1581">
        <v>17829.39393939394</v>
      </c>
      <c r="D1581">
        <v>0.84135300000000002</v>
      </c>
      <c r="E1581">
        <v>4474.431239388794</v>
      </c>
    </row>
    <row r="1582" spans="1:5" x14ac:dyDescent="0.25">
      <c r="A1582">
        <f t="shared" si="24"/>
        <v>1580</v>
      </c>
      <c r="B1582">
        <v>1.6728E-2</v>
      </c>
      <c r="C1582">
        <v>23646</v>
      </c>
      <c r="D1582">
        <v>0.96171000000000006</v>
      </c>
      <c r="E1582">
        <v>3454.9655172413795</v>
      </c>
    </row>
    <row r="1583" spans="1:5" x14ac:dyDescent="0.25">
      <c r="A1583">
        <f t="shared" si="24"/>
        <v>1581</v>
      </c>
      <c r="B1583">
        <v>-6.1675000000000008E-2</v>
      </c>
      <c r="C1583">
        <v>14860.000000000002</v>
      </c>
      <c r="D1583">
        <v>0.99080100000000004</v>
      </c>
      <c r="E1583">
        <v>3453.734939759036</v>
      </c>
    </row>
    <row r="1584" spans="1:5" x14ac:dyDescent="0.25">
      <c r="A1584">
        <f t="shared" si="24"/>
        <v>1582</v>
      </c>
      <c r="B1584">
        <v>-0.133218</v>
      </c>
      <c r="C1584">
        <v>15325.471698113208</v>
      </c>
      <c r="D1584">
        <v>0.92151800000000006</v>
      </c>
      <c r="E1584">
        <v>3298.3641536273112</v>
      </c>
    </row>
    <row r="1585" spans="1:5" x14ac:dyDescent="0.25">
      <c r="A1585">
        <f t="shared" si="24"/>
        <v>1583</v>
      </c>
      <c r="B1585">
        <v>-0.19267600000000001</v>
      </c>
      <c r="C1585">
        <v>15212.857142857141</v>
      </c>
      <c r="D1585">
        <v>0.75939000000000001</v>
      </c>
      <c r="E1585">
        <v>3305.5440414507775</v>
      </c>
    </row>
    <row r="1586" spans="1:5" x14ac:dyDescent="0.25">
      <c r="A1586">
        <f t="shared" si="24"/>
        <v>1584</v>
      </c>
      <c r="B1586">
        <v>-0.23318599999999998</v>
      </c>
      <c r="C1586">
        <v>14997.021276595744</v>
      </c>
      <c r="D1586">
        <v>0.52665399999999996</v>
      </c>
      <c r="E1586">
        <v>3389.3483709273182</v>
      </c>
    </row>
    <row r="1587" spans="1:5" x14ac:dyDescent="0.25">
      <c r="A1587">
        <f t="shared" si="24"/>
        <v>1585</v>
      </c>
      <c r="B1587">
        <v>-0.25213600000000003</v>
      </c>
      <c r="C1587">
        <v>14669.223300970876</v>
      </c>
      <c r="D1587">
        <v>0.240316</v>
      </c>
      <c r="E1587">
        <v>3467.1270718232049</v>
      </c>
    </row>
    <row r="1588" spans="1:5" x14ac:dyDescent="0.25">
      <c r="A1588">
        <f t="shared" si="24"/>
        <v>1586</v>
      </c>
      <c r="B1588">
        <v>-0.244944</v>
      </c>
      <c r="C1588">
        <v>15441.958762886597</v>
      </c>
      <c r="D1588">
        <v>-6.9224999999999995E-2</v>
      </c>
      <c r="E1588">
        <v>3502.5000000000005</v>
      </c>
    </row>
    <row r="1589" spans="1:5" x14ac:dyDescent="0.25">
      <c r="A1589">
        <f t="shared" si="24"/>
        <v>1587</v>
      </c>
      <c r="B1589">
        <v>-0.21521299999999999</v>
      </c>
      <c r="C1589">
        <v>16119.277108433733</v>
      </c>
      <c r="D1589">
        <v>-0.37120199999999998</v>
      </c>
      <c r="E1589">
        <v>5097.7108433734938</v>
      </c>
    </row>
    <row r="1590" spans="1:5" x14ac:dyDescent="0.25">
      <c r="A1590">
        <f t="shared" si="24"/>
        <v>1588</v>
      </c>
      <c r="B1590">
        <v>-0.164904</v>
      </c>
      <c r="C1590">
        <v>15956.250000000002</v>
      </c>
      <c r="D1590">
        <v>-0.64075700000000002</v>
      </c>
      <c r="E1590">
        <v>28104.61538461539</v>
      </c>
    </row>
    <row r="1591" spans="1:5" x14ac:dyDescent="0.25">
      <c r="A1591">
        <f t="shared" si="24"/>
        <v>1589</v>
      </c>
      <c r="B1591">
        <v>-9.8916000000000004E-2</v>
      </c>
      <c r="C1591">
        <v>15553.076923076926</v>
      </c>
      <c r="D1591">
        <v>-0.84558800000000001</v>
      </c>
      <c r="E1591">
        <v>24013.52</v>
      </c>
    </row>
    <row r="1592" spans="1:5" x14ac:dyDescent="0.25">
      <c r="A1592">
        <f t="shared" si="24"/>
        <v>1590</v>
      </c>
      <c r="B1592">
        <v>-2.3125E-2</v>
      </c>
      <c r="C1592">
        <v>15884.444444444445</v>
      </c>
      <c r="D1592">
        <v>-0.96908299999999992</v>
      </c>
      <c r="E1592">
        <v>22067.730263157893</v>
      </c>
    </row>
    <row r="1593" spans="1:5" x14ac:dyDescent="0.25">
      <c r="A1593">
        <f t="shared" si="24"/>
        <v>1591</v>
      </c>
      <c r="B1593">
        <v>5.4296999999999998E-2</v>
      </c>
      <c r="C1593">
        <v>17338.5</v>
      </c>
      <c r="D1593">
        <v>-1.001754</v>
      </c>
      <c r="E1593">
        <v>21691.698113207545</v>
      </c>
    </row>
    <row r="1594" spans="1:5" x14ac:dyDescent="0.25">
      <c r="A1594">
        <f t="shared" si="24"/>
        <v>1592</v>
      </c>
      <c r="B1594">
        <v>0.12812899999999999</v>
      </c>
      <c r="C1594">
        <v>15815.8</v>
      </c>
      <c r="D1594">
        <v>-0.92856399999999994</v>
      </c>
      <c r="E1594">
        <v>23234.982206405697</v>
      </c>
    </row>
    <row r="1595" spans="1:5" x14ac:dyDescent="0.25">
      <c r="A1595">
        <f t="shared" si="24"/>
        <v>1593</v>
      </c>
      <c r="B1595">
        <v>0.18529999999999999</v>
      </c>
      <c r="C1595">
        <v>15573.561643835617</v>
      </c>
      <c r="D1595">
        <v>-0.76812800000000003</v>
      </c>
      <c r="E1595">
        <v>29380.204081632655</v>
      </c>
    </row>
    <row r="1596" spans="1:5" x14ac:dyDescent="0.25">
      <c r="A1596">
        <f t="shared" si="24"/>
        <v>1594</v>
      </c>
      <c r="B1596">
        <v>0.22711600000000001</v>
      </c>
      <c r="C1596">
        <v>15425.111111111111</v>
      </c>
      <c r="D1596">
        <v>-0.53292099999999998</v>
      </c>
      <c r="E1596">
        <v>39995.700934579443</v>
      </c>
    </row>
    <row r="1597" spans="1:5" x14ac:dyDescent="0.25">
      <c r="A1597">
        <f t="shared" si="24"/>
        <v>1595</v>
      </c>
      <c r="B1597">
        <v>0.24574000000000001</v>
      </c>
      <c r="C1597">
        <v>15012.222222222223</v>
      </c>
      <c r="D1597">
        <v>-0.24746399999999999</v>
      </c>
      <c r="E1597">
        <v>57072.162162162167</v>
      </c>
    </row>
    <row r="1598" spans="1:5" x14ac:dyDescent="0.25">
      <c r="A1598">
        <f t="shared" si="24"/>
        <v>1596</v>
      </c>
      <c r="B1598">
        <v>0.24018499999999998</v>
      </c>
      <c r="C1598">
        <v>15209.270833333334</v>
      </c>
      <c r="D1598">
        <v>6.4072999999999991E-2</v>
      </c>
      <c r="E1598">
        <v>70281.25</v>
      </c>
    </row>
    <row r="1599" spans="1:5" x14ac:dyDescent="0.25">
      <c r="A1599">
        <f t="shared" si="24"/>
        <v>1597</v>
      </c>
      <c r="B1599">
        <v>0.21012999999999998</v>
      </c>
      <c r="C1599">
        <v>15205.476190476193</v>
      </c>
      <c r="D1599">
        <v>0.36814600000000003</v>
      </c>
      <c r="E1599">
        <v>35085.853658536587</v>
      </c>
    </row>
    <row r="1600" spans="1:5" x14ac:dyDescent="0.25">
      <c r="A1600">
        <f t="shared" si="24"/>
        <v>1598</v>
      </c>
      <c r="B1600">
        <v>0.15883800000000001</v>
      </c>
      <c r="C1600">
        <v>15809.032258064515</v>
      </c>
      <c r="D1600">
        <v>0.63766400000000001</v>
      </c>
      <c r="E1600">
        <v>6052.2885572139303</v>
      </c>
    </row>
    <row r="1601" spans="1:5" x14ac:dyDescent="0.25">
      <c r="A1601">
        <f t="shared" si="24"/>
        <v>1599</v>
      </c>
      <c r="B1601">
        <v>9.2845999999999998E-2</v>
      </c>
      <c r="C1601">
        <v>16717.428571428572</v>
      </c>
      <c r="D1601">
        <v>0.83843800000000002</v>
      </c>
      <c r="E1601">
        <v>4071.4238410596022</v>
      </c>
    </row>
    <row r="1602" spans="1:5" x14ac:dyDescent="0.25">
      <c r="A1602">
        <f t="shared" si="24"/>
        <v>1600</v>
      </c>
      <c r="B1602">
        <v>1.6729999999999998E-2</v>
      </c>
      <c r="C1602">
        <v>18073.333333333332</v>
      </c>
    </row>
    <row r="1603" spans="1:5" x14ac:dyDescent="0.25">
      <c r="A1603">
        <f t="shared" si="24"/>
        <v>1601</v>
      </c>
      <c r="B1603">
        <v>-6.0693999999999998E-2</v>
      </c>
      <c r="C1603">
        <v>15479.166666666668</v>
      </c>
    </row>
    <row r="1604" spans="1:5" x14ac:dyDescent="0.25">
      <c r="A1604">
        <f t="shared" ref="A1604:A1667" si="25">A1603+1</f>
        <v>1602</v>
      </c>
      <c r="B1604">
        <v>-0.13419599999999998</v>
      </c>
      <c r="C1604">
        <v>15996.923076923076</v>
      </c>
    </row>
    <row r="1605" spans="1:5" x14ac:dyDescent="0.25">
      <c r="A1605">
        <f t="shared" si="25"/>
        <v>1603</v>
      </c>
      <c r="B1605">
        <v>-0.19234799999999999</v>
      </c>
      <c r="C1605">
        <v>15498.94736842105</v>
      </c>
    </row>
    <row r="1606" spans="1:5" x14ac:dyDescent="0.25">
      <c r="A1606">
        <f t="shared" si="25"/>
        <v>1604</v>
      </c>
      <c r="B1606">
        <v>-0.23383799999999999</v>
      </c>
      <c r="C1606">
        <v>15333.870967741936</v>
      </c>
    </row>
    <row r="1607" spans="1:5" x14ac:dyDescent="0.25">
      <c r="A1607">
        <f t="shared" si="25"/>
        <v>1605</v>
      </c>
      <c r="B1607">
        <v>-0.25114799999999998</v>
      </c>
      <c r="C1607">
        <v>16081.546391752576</v>
      </c>
    </row>
    <row r="1608" spans="1:5" x14ac:dyDescent="0.25">
      <c r="A1608">
        <f t="shared" si="25"/>
        <v>1606</v>
      </c>
      <c r="B1608">
        <v>-0.245921</v>
      </c>
      <c r="C1608">
        <v>16076.421052631578</v>
      </c>
    </row>
    <row r="1609" spans="1:5" x14ac:dyDescent="0.25">
      <c r="A1609">
        <f t="shared" si="25"/>
        <v>1607</v>
      </c>
      <c r="B1609">
        <v>-0.21684700000000001</v>
      </c>
      <c r="C1609">
        <v>16005.11904761905</v>
      </c>
    </row>
    <row r="1610" spans="1:5" x14ac:dyDescent="0.25">
      <c r="A1610">
        <f t="shared" si="25"/>
        <v>1608</v>
      </c>
      <c r="B1610">
        <v>-0.165885</v>
      </c>
      <c r="C1610">
        <v>15710.769230769234</v>
      </c>
    </row>
    <row r="1611" spans="1:5" x14ac:dyDescent="0.25">
      <c r="A1611">
        <f t="shared" si="25"/>
        <v>1609</v>
      </c>
      <c r="B1611">
        <v>-9.9566999999999989E-2</v>
      </c>
      <c r="C1611">
        <v>16391.842105263157</v>
      </c>
    </row>
    <row r="1612" spans="1:5" x14ac:dyDescent="0.25">
      <c r="A1612">
        <f t="shared" si="25"/>
        <v>1610</v>
      </c>
      <c r="B1612">
        <v>-2.2144999999999998E-2</v>
      </c>
      <c r="C1612">
        <v>14795.555555555555</v>
      </c>
    </row>
    <row r="1613" spans="1:5" x14ac:dyDescent="0.25">
      <c r="A1613">
        <f t="shared" si="25"/>
        <v>1611</v>
      </c>
      <c r="B1613">
        <v>5.4952000000000001E-2</v>
      </c>
      <c r="C1613">
        <v>16357.619047619048</v>
      </c>
    </row>
    <row r="1614" spans="1:5" x14ac:dyDescent="0.25">
      <c r="A1614">
        <f t="shared" si="25"/>
        <v>1612</v>
      </c>
      <c r="B1614">
        <v>0.12715000000000001</v>
      </c>
      <c r="C1614">
        <v>15620</v>
      </c>
    </row>
    <row r="1615" spans="1:5" x14ac:dyDescent="0.25">
      <c r="A1615">
        <f t="shared" si="25"/>
        <v>1613</v>
      </c>
      <c r="B1615">
        <v>0.18758799999999998</v>
      </c>
      <c r="C1615">
        <v>15201.733333333335</v>
      </c>
    </row>
    <row r="1616" spans="1:5" x14ac:dyDescent="0.25">
      <c r="A1616">
        <f t="shared" si="25"/>
        <v>1614</v>
      </c>
      <c r="B1616">
        <v>0.22744600000000001</v>
      </c>
      <c r="C1616">
        <v>14912.391304347828</v>
      </c>
    </row>
    <row r="1617" spans="1:3" x14ac:dyDescent="0.25">
      <c r="A1617">
        <f t="shared" si="25"/>
        <v>1615</v>
      </c>
      <c r="B1617">
        <v>0.24574000000000001</v>
      </c>
      <c r="C1617">
        <v>15012.222222222223</v>
      </c>
    </row>
    <row r="1618" spans="1:3" x14ac:dyDescent="0.25">
      <c r="A1618">
        <f t="shared" si="25"/>
        <v>1616</v>
      </c>
      <c r="B1618">
        <v>0.237897</v>
      </c>
      <c r="C1618">
        <v>15498.191489361703</v>
      </c>
    </row>
    <row r="1619" spans="1:3" x14ac:dyDescent="0.25">
      <c r="A1619">
        <f t="shared" si="25"/>
        <v>1617</v>
      </c>
      <c r="B1619">
        <v>0.208819</v>
      </c>
      <c r="C1619">
        <v>15970.123456790123</v>
      </c>
    </row>
    <row r="1620" spans="1:3" x14ac:dyDescent="0.25">
      <c r="A1620">
        <f t="shared" si="25"/>
        <v>1618</v>
      </c>
      <c r="B1620">
        <v>0.16014400000000001</v>
      </c>
      <c r="C1620">
        <v>16019.677419354837</v>
      </c>
    </row>
    <row r="1621" spans="1:3" x14ac:dyDescent="0.25">
      <c r="A1621">
        <f t="shared" si="25"/>
        <v>1619</v>
      </c>
      <c r="B1621">
        <v>9.3172000000000005E-2</v>
      </c>
      <c r="C1621">
        <v>16810.571428571431</v>
      </c>
    </row>
    <row r="1622" spans="1:3" x14ac:dyDescent="0.25">
      <c r="A1622">
        <f t="shared" si="25"/>
        <v>1620</v>
      </c>
      <c r="B1622">
        <v>1.5748999999999999E-2</v>
      </c>
      <c r="C1622">
        <v>21687.999999999996</v>
      </c>
    </row>
    <row r="1623" spans="1:3" x14ac:dyDescent="0.25">
      <c r="A1623">
        <f t="shared" si="25"/>
        <v>1621</v>
      </c>
      <c r="B1623">
        <v>-6.1673000000000006E-2</v>
      </c>
      <c r="C1623">
        <v>15887.083333333334</v>
      </c>
    </row>
    <row r="1624" spans="1:3" x14ac:dyDescent="0.25">
      <c r="A1624">
        <f t="shared" si="25"/>
        <v>1622</v>
      </c>
      <c r="B1624">
        <v>-0.13289000000000001</v>
      </c>
      <c r="C1624">
        <v>15745.769230769232</v>
      </c>
    </row>
    <row r="1625" spans="1:3" x14ac:dyDescent="0.25">
      <c r="A1625">
        <f t="shared" si="25"/>
        <v>1623</v>
      </c>
      <c r="B1625">
        <v>-0.193329</v>
      </c>
      <c r="C1625">
        <v>15297.662337662336</v>
      </c>
    </row>
    <row r="1626" spans="1:3" x14ac:dyDescent="0.25">
      <c r="A1626">
        <f t="shared" si="25"/>
        <v>1624</v>
      </c>
      <c r="B1626">
        <v>-0.23416399999999998</v>
      </c>
      <c r="C1626">
        <v>15368.924731182797</v>
      </c>
    </row>
    <row r="1627" spans="1:3" x14ac:dyDescent="0.25">
      <c r="A1627">
        <f t="shared" si="25"/>
        <v>1625</v>
      </c>
      <c r="B1627">
        <v>-0.25311300000000003</v>
      </c>
      <c r="C1627">
        <v>15250.69306930693</v>
      </c>
    </row>
    <row r="1628" spans="1:3" x14ac:dyDescent="0.25">
      <c r="A1628">
        <f t="shared" si="25"/>
        <v>1626</v>
      </c>
      <c r="B1628">
        <v>-0.24429099999999998</v>
      </c>
      <c r="C1628">
        <v>15374.639175257731</v>
      </c>
    </row>
    <row r="1629" spans="1:3" x14ac:dyDescent="0.25">
      <c r="A1629">
        <f t="shared" si="25"/>
        <v>1627</v>
      </c>
      <c r="B1629">
        <v>-0.21521600000000002</v>
      </c>
      <c r="C1629">
        <v>15509.529411764706</v>
      </c>
    </row>
    <row r="1630" spans="1:3" x14ac:dyDescent="0.25">
      <c r="A1630">
        <f t="shared" si="25"/>
        <v>1628</v>
      </c>
      <c r="B1630">
        <v>-0.16523199999999999</v>
      </c>
      <c r="C1630">
        <v>15610.307692307693</v>
      </c>
    </row>
    <row r="1631" spans="1:3" x14ac:dyDescent="0.25">
      <c r="A1631">
        <f t="shared" si="25"/>
        <v>1629</v>
      </c>
      <c r="B1631">
        <v>-9.8261000000000001E-2</v>
      </c>
      <c r="C1631">
        <v>16048.157894736842</v>
      </c>
    </row>
    <row r="1632" spans="1:3" x14ac:dyDescent="0.25">
      <c r="A1632">
        <f t="shared" si="25"/>
        <v>1630</v>
      </c>
      <c r="B1632">
        <v>-2.3125E-2</v>
      </c>
      <c r="C1632">
        <v>15884.444444444445</v>
      </c>
    </row>
    <row r="1633" spans="1:3" x14ac:dyDescent="0.25">
      <c r="A1633">
        <f t="shared" si="25"/>
        <v>1631</v>
      </c>
      <c r="B1633">
        <v>5.5605000000000002E-2</v>
      </c>
      <c r="C1633">
        <v>16668.571428571431</v>
      </c>
    </row>
    <row r="1634" spans="1:3" x14ac:dyDescent="0.25">
      <c r="A1634">
        <f t="shared" si="25"/>
        <v>1632</v>
      </c>
      <c r="B1634">
        <v>0.127475</v>
      </c>
      <c r="C1634">
        <v>16205.306122448979</v>
      </c>
    </row>
    <row r="1635" spans="1:3" x14ac:dyDescent="0.25">
      <c r="A1635">
        <f t="shared" si="25"/>
        <v>1633</v>
      </c>
      <c r="B1635">
        <v>0.18725999999999998</v>
      </c>
      <c r="C1635">
        <v>15495.405405405407</v>
      </c>
    </row>
    <row r="1636" spans="1:3" x14ac:dyDescent="0.25">
      <c r="A1636">
        <f t="shared" si="25"/>
        <v>1634</v>
      </c>
      <c r="B1636">
        <v>0.22875000000000001</v>
      </c>
      <c r="C1636">
        <v>15327.362637362636</v>
      </c>
    </row>
    <row r="1637" spans="1:3" x14ac:dyDescent="0.25">
      <c r="A1637">
        <f t="shared" si="25"/>
        <v>1635</v>
      </c>
      <c r="B1637">
        <v>0.24639299999999997</v>
      </c>
      <c r="C1637">
        <v>15078.181818181818</v>
      </c>
    </row>
    <row r="1638" spans="1:3" x14ac:dyDescent="0.25">
      <c r="A1638">
        <f t="shared" si="25"/>
        <v>1636</v>
      </c>
      <c r="B1638">
        <v>0.23887599999999998</v>
      </c>
      <c r="C1638">
        <v>15602.340425531915</v>
      </c>
    </row>
    <row r="1639" spans="1:3" x14ac:dyDescent="0.25">
      <c r="A1639">
        <f t="shared" si="25"/>
        <v>1637</v>
      </c>
      <c r="B1639">
        <v>0.20816499999999999</v>
      </c>
      <c r="C1639">
        <v>16210.625</v>
      </c>
    </row>
    <row r="1640" spans="1:3" x14ac:dyDescent="0.25">
      <c r="A1640">
        <f t="shared" si="25"/>
        <v>1638</v>
      </c>
      <c r="B1640">
        <v>0.15850700000000001</v>
      </c>
      <c r="C1640">
        <v>17055.593220338982</v>
      </c>
    </row>
    <row r="1641" spans="1:3" x14ac:dyDescent="0.25">
      <c r="A1641">
        <f t="shared" si="25"/>
        <v>1639</v>
      </c>
      <c r="B1641">
        <v>9.4153000000000001E-2</v>
      </c>
      <c r="C1641">
        <v>16343.611111111113</v>
      </c>
    </row>
    <row r="1642" spans="1:3" x14ac:dyDescent="0.25">
      <c r="A1642">
        <f t="shared" si="25"/>
        <v>1640</v>
      </c>
      <c r="B1642">
        <v>1.7055999999999998E-2</v>
      </c>
      <c r="C1642">
        <v>18616.666666666664</v>
      </c>
    </row>
    <row r="1643" spans="1:3" x14ac:dyDescent="0.25">
      <c r="A1643">
        <f t="shared" si="25"/>
        <v>1641</v>
      </c>
      <c r="B1643">
        <v>-6.0692000000000003E-2</v>
      </c>
      <c r="C1643">
        <v>16577.826086956524</v>
      </c>
    </row>
    <row r="1644" spans="1:3" x14ac:dyDescent="0.25">
      <c r="A1644">
        <f t="shared" si="25"/>
        <v>1642</v>
      </c>
      <c r="B1644">
        <v>-0.13288900000000001</v>
      </c>
      <c r="C1644">
        <v>16246.666666666666</v>
      </c>
    </row>
    <row r="1645" spans="1:3" x14ac:dyDescent="0.25">
      <c r="A1645">
        <f t="shared" si="25"/>
        <v>1643</v>
      </c>
      <c r="B1645">
        <v>-0.19365500000000002</v>
      </c>
      <c r="C1645">
        <v>15339.999999999998</v>
      </c>
    </row>
    <row r="1646" spans="1:3" x14ac:dyDescent="0.25">
      <c r="A1646">
        <f t="shared" si="25"/>
        <v>1644</v>
      </c>
      <c r="B1646">
        <v>-0.23514499999999999</v>
      </c>
      <c r="C1646">
        <v>15205.425531914896</v>
      </c>
    </row>
    <row r="1647" spans="1:3" x14ac:dyDescent="0.25">
      <c r="A1647">
        <f t="shared" si="25"/>
        <v>1645</v>
      </c>
      <c r="B1647">
        <v>-0.25148199999999998</v>
      </c>
      <c r="C1647">
        <v>14845.098039215687</v>
      </c>
    </row>
    <row r="1648" spans="1:3" x14ac:dyDescent="0.25">
      <c r="A1648">
        <f t="shared" si="25"/>
        <v>1646</v>
      </c>
      <c r="B1648">
        <v>-0.24494699999999997</v>
      </c>
      <c r="C1648">
        <v>14932.121212121212</v>
      </c>
    </row>
    <row r="1649" spans="1:3" x14ac:dyDescent="0.25">
      <c r="A1649">
        <f t="shared" si="25"/>
        <v>1647</v>
      </c>
      <c r="B1649">
        <v>-0.216197</v>
      </c>
      <c r="C1649">
        <v>15329.186046511628</v>
      </c>
    </row>
    <row r="1650" spans="1:3" x14ac:dyDescent="0.25">
      <c r="A1650">
        <f t="shared" si="25"/>
        <v>1648</v>
      </c>
      <c r="B1650">
        <v>-0.16425099999999998</v>
      </c>
      <c r="C1650">
        <v>15854.21875</v>
      </c>
    </row>
    <row r="1651" spans="1:3" x14ac:dyDescent="0.25">
      <c r="A1651">
        <f t="shared" si="25"/>
        <v>1649</v>
      </c>
      <c r="B1651">
        <v>-9.8261000000000001E-2</v>
      </c>
      <c r="C1651">
        <v>16048.157894736842</v>
      </c>
    </row>
    <row r="1652" spans="1:3" x14ac:dyDescent="0.25">
      <c r="A1652">
        <f t="shared" si="25"/>
        <v>1650</v>
      </c>
      <c r="B1652">
        <v>-2.2469999999999997E-2</v>
      </c>
      <c r="C1652">
        <v>18277.5</v>
      </c>
    </row>
    <row r="1653" spans="1:3" x14ac:dyDescent="0.25">
      <c r="A1653">
        <f t="shared" si="25"/>
        <v>1651</v>
      </c>
      <c r="B1653">
        <v>5.6259000000000003E-2</v>
      </c>
      <c r="C1653">
        <v>15762.272727272728</v>
      </c>
    </row>
    <row r="1654" spans="1:3" x14ac:dyDescent="0.25">
      <c r="A1654">
        <f t="shared" si="25"/>
        <v>1652</v>
      </c>
      <c r="B1654">
        <v>0.12714799999999998</v>
      </c>
      <c r="C1654">
        <v>16138.571428571429</v>
      </c>
    </row>
    <row r="1655" spans="1:3" x14ac:dyDescent="0.25">
      <c r="A1655">
        <f t="shared" si="25"/>
        <v>1653</v>
      </c>
      <c r="B1655">
        <v>0.18529999999999999</v>
      </c>
      <c r="C1655">
        <v>15573.561643835617</v>
      </c>
    </row>
    <row r="1656" spans="1:3" x14ac:dyDescent="0.25">
      <c r="A1656">
        <f t="shared" si="25"/>
        <v>1654</v>
      </c>
      <c r="B1656">
        <v>0.227771</v>
      </c>
      <c r="C1656">
        <v>15219.780219780221</v>
      </c>
    </row>
    <row r="1657" spans="1:3" x14ac:dyDescent="0.25">
      <c r="A1657">
        <f t="shared" si="25"/>
        <v>1655</v>
      </c>
      <c r="B1657">
        <v>0.245085</v>
      </c>
      <c r="C1657">
        <v>15198.673469387753</v>
      </c>
    </row>
    <row r="1658" spans="1:3" x14ac:dyDescent="0.25">
      <c r="A1658">
        <f t="shared" si="25"/>
        <v>1656</v>
      </c>
      <c r="B1658">
        <v>0.24083499999999999</v>
      </c>
      <c r="C1658">
        <v>15810.744680851065</v>
      </c>
    </row>
    <row r="1659" spans="1:3" x14ac:dyDescent="0.25">
      <c r="A1659">
        <f t="shared" si="25"/>
        <v>1657</v>
      </c>
      <c r="B1659">
        <v>0.20980300000000002</v>
      </c>
      <c r="C1659">
        <v>15166.547619047622</v>
      </c>
    </row>
    <row r="1660" spans="1:3" x14ac:dyDescent="0.25">
      <c r="A1660">
        <f t="shared" si="25"/>
        <v>1658</v>
      </c>
      <c r="B1660">
        <v>0.15720200000000001</v>
      </c>
      <c r="C1660">
        <v>16390.333333333332</v>
      </c>
    </row>
    <row r="1661" spans="1:3" x14ac:dyDescent="0.25">
      <c r="A1661">
        <f t="shared" si="25"/>
        <v>1659</v>
      </c>
      <c r="B1661">
        <v>9.2846999999999999E-2</v>
      </c>
      <c r="C1661">
        <v>15980.833333333332</v>
      </c>
    </row>
    <row r="1662" spans="1:3" x14ac:dyDescent="0.25">
      <c r="A1662">
        <f t="shared" si="25"/>
        <v>1660</v>
      </c>
      <c r="B1662">
        <v>1.7055999999999998E-2</v>
      </c>
      <c r="C1662">
        <v>18616.666666666664</v>
      </c>
    </row>
    <row r="1663" spans="1:3" x14ac:dyDescent="0.25">
      <c r="A1663">
        <f t="shared" si="25"/>
        <v>1661</v>
      </c>
      <c r="B1663">
        <v>-6.1675000000000008E-2</v>
      </c>
      <c r="C1663">
        <v>14860.000000000002</v>
      </c>
    </row>
    <row r="1664" spans="1:3" x14ac:dyDescent="0.25">
      <c r="A1664">
        <f t="shared" si="25"/>
        <v>1662</v>
      </c>
      <c r="B1664">
        <v>-0.13387100000000002</v>
      </c>
      <c r="C1664">
        <v>15448.67924528302</v>
      </c>
    </row>
    <row r="1665" spans="1:3" x14ac:dyDescent="0.25">
      <c r="A1665">
        <f t="shared" si="25"/>
        <v>1663</v>
      </c>
      <c r="B1665">
        <v>-0.19398199999999999</v>
      </c>
      <c r="C1665">
        <v>15382.467532467532</v>
      </c>
    </row>
    <row r="1666" spans="1:3" x14ac:dyDescent="0.25">
      <c r="A1666">
        <f t="shared" si="25"/>
        <v>1664</v>
      </c>
      <c r="B1666">
        <v>-0.23383899999999999</v>
      </c>
      <c r="C1666">
        <v>15066.489361702128</v>
      </c>
    </row>
    <row r="1667" spans="1:3" x14ac:dyDescent="0.25">
      <c r="A1667">
        <f t="shared" si="25"/>
        <v>1665</v>
      </c>
      <c r="B1667">
        <v>-0.25180799999999998</v>
      </c>
      <c r="C1667">
        <v>14877.058823529411</v>
      </c>
    </row>
    <row r="1668" spans="1:3" x14ac:dyDescent="0.25">
      <c r="A1668">
        <f t="shared" ref="A1668:A1731" si="26">A1667+1</f>
        <v>1666</v>
      </c>
      <c r="B1668">
        <v>-0.24494699999999997</v>
      </c>
      <c r="C1668">
        <v>14932.121212121212</v>
      </c>
    </row>
    <row r="1669" spans="1:3" x14ac:dyDescent="0.25">
      <c r="A1669">
        <f t="shared" si="26"/>
        <v>1667</v>
      </c>
      <c r="B1669">
        <v>-0.21521699999999999</v>
      </c>
      <c r="C1669">
        <v>15215.232558139534</v>
      </c>
    </row>
    <row r="1670" spans="1:3" x14ac:dyDescent="0.25">
      <c r="A1670">
        <f t="shared" si="26"/>
        <v>1668</v>
      </c>
      <c r="B1670">
        <v>-0.16555899999999998</v>
      </c>
      <c r="C1670">
        <v>15660.615384615383</v>
      </c>
    </row>
    <row r="1671" spans="1:3" x14ac:dyDescent="0.25">
      <c r="A1671">
        <f t="shared" si="26"/>
        <v>1669</v>
      </c>
      <c r="B1671">
        <v>-9.6953999999999999E-2</v>
      </c>
      <c r="C1671">
        <v>16393.783783783787</v>
      </c>
    </row>
    <row r="1672" spans="1:3" x14ac:dyDescent="0.25">
      <c r="A1672">
        <f t="shared" si="26"/>
        <v>1670</v>
      </c>
      <c r="B1672">
        <v>-2.2797999999999999E-2</v>
      </c>
      <c r="C1672">
        <v>15521.111111111111</v>
      </c>
    </row>
    <row r="1673" spans="1:3" x14ac:dyDescent="0.25">
      <c r="A1673">
        <f t="shared" si="26"/>
        <v>1671</v>
      </c>
      <c r="B1673">
        <v>5.5277999999999994E-2</v>
      </c>
      <c r="C1673">
        <v>16512.857142857145</v>
      </c>
    </row>
    <row r="1674" spans="1:3" x14ac:dyDescent="0.25">
      <c r="A1674">
        <f t="shared" si="26"/>
        <v>1672</v>
      </c>
      <c r="B1674">
        <v>0.126495</v>
      </c>
      <c r="C1674">
        <v>16005.306122448979</v>
      </c>
    </row>
    <row r="1675" spans="1:3" x14ac:dyDescent="0.25">
      <c r="A1675">
        <f t="shared" si="26"/>
        <v>1673</v>
      </c>
      <c r="B1675">
        <v>0.18693399999999999</v>
      </c>
      <c r="C1675">
        <v>15451.351351351352</v>
      </c>
    </row>
    <row r="1676" spans="1:3" x14ac:dyDescent="0.25">
      <c r="A1676">
        <f t="shared" si="26"/>
        <v>1674</v>
      </c>
      <c r="B1676">
        <v>0.22679000000000002</v>
      </c>
      <c r="C1676">
        <v>15388.888888888891</v>
      </c>
    </row>
    <row r="1677" spans="1:3" x14ac:dyDescent="0.25">
      <c r="A1677">
        <f t="shared" si="26"/>
        <v>1675</v>
      </c>
      <c r="B1677">
        <v>0.24476100000000001</v>
      </c>
      <c r="C1677">
        <v>14913.333333333336</v>
      </c>
    </row>
    <row r="1678" spans="1:3" x14ac:dyDescent="0.25">
      <c r="A1678">
        <f t="shared" si="26"/>
        <v>1676</v>
      </c>
      <c r="B1678">
        <v>0.239204</v>
      </c>
      <c r="C1678">
        <v>15369.368421052632</v>
      </c>
    </row>
    <row r="1679" spans="1:3" x14ac:dyDescent="0.25">
      <c r="A1679">
        <f t="shared" si="26"/>
        <v>1677</v>
      </c>
      <c r="B1679">
        <v>0.21110799999999999</v>
      </c>
      <c r="C1679">
        <v>15624.698795180724</v>
      </c>
    </row>
    <row r="1680" spans="1:3" x14ac:dyDescent="0.25">
      <c r="A1680">
        <f t="shared" si="26"/>
        <v>1678</v>
      </c>
      <c r="B1680">
        <v>0.15687400000000001</v>
      </c>
      <c r="C1680">
        <v>16778.813559322036</v>
      </c>
    </row>
    <row r="1681" spans="1:3" x14ac:dyDescent="0.25">
      <c r="A1681">
        <f t="shared" si="26"/>
        <v>1679</v>
      </c>
      <c r="B1681">
        <v>9.3172000000000005E-2</v>
      </c>
      <c r="C1681">
        <v>16810.571428571431</v>
      </c>
    </row>
    <row r="1682" spans="1:3" x14ac:dyDescent="0.25">
      <c r="A1682">
        <f t="shared" si="26"/>
        <v>1680</v>
      </c>
      <c r="B1682">
        <v>1.7055999999999998E-2</v>
      </c>
      <c r="C1682">
        <v>18616.666666666664</v>
      </c>
    </row>
    <row r="1683" spans="1:3" x14ac:dyDescent="0.25">
      <c r="A1683">
        <f t="shared" si="26"/>
        <v>1681</v>
      </c>
      <c r="B1683">
        <v>-6.0693999999999998E-2</v>
      </c>
      <c r="C1683">
        <v>15479.166666666668</v>
      </c>
    </row>
    <row r="1684" spans="1:3" x14ac:dyDescent="0.25">
      <c r="A1684">
        <f t="shared" si="26"/>
        <v>1682</v>
      </c>
      <c r="B1684">
        <v>-0.13288900000000001</v>
      </c>
      <c r="C1684">
        <v>16246.666666666666</v>
      </c>
    </row>
    <row r="1685" spans="1:3" x14ac:dyDescent="0.25">
      <c r="A1685">
        <f t="shared" si="26"/>
        <v>1683</v>
      </c>
      <c r="B1685">
        <v>-0.19267600000000001</v>
      </c>
      <c r="C1685">
        <v>15212.857142857141</v>
      </c>
    </row>
    <row r="1686" spans="1:3" x14ac:dyDescent="0.25">
      <c r="A1686">
        <f t="shared" si="26"/>
        <v>1684</v>
      </c>
      <c r="B1686">
        <v>-0.23318599999999998</v>
      </c>
      <c r="C1686">
        <v>14997.021276595744</v>
      </c>
    </row>
    <row r="1687" spans="1:3" x14ac:dyDescent="0.25">
      <c r="A1687">
        <f t="shared" si="26"/>
        <v>1685</v>
      </c>
      <c r="B1687">
        <v>-0.25246299999999999</v>
      </c>
      <c r="C1687">
        <v>14700.970873786408</v>
      </c>
    </row>
    <row r="1688" spans="1:3" x14ac:dyDescent="0.25">
      <c r="A1688">
        <f t="shared" si="26"/>
        <v>1686</v>
      </c>
      <c r="B1688">
        <v>-0.24559999999999998</v>
      </c>
      <c r="C1688">
        <v>14998.080808080809</v>
      </c>
    </row>
    <row r="1689" spans="1:3" x14ac:dyDescent="0.25">
      <c r="A1689">
        <f t="shared" si="26"/>
        <v>1687</v>
      </c>
      <c r="B1689">
        <v>-0.21358300000000002</v>
      </c>
      <c r="C1689">
        <v>15317.411764705883</v>
      </c>
    </row>
    <row r="1690" spans="1:3" x14ac:dyDescent="0.25">
      <c r="A1690">
        <f t="shared" si="26"/>
        <v>1688</v>
      </c>
      <c r="B1690">
        <v>-0.16523099999999999</v>
      </c>
      <c r="C1690">
        <v>16007.34375</v>
      </c>
    </row>
    <row r="1691" spans="1:3" x14ac:dyDescent="0.25">
      <c r="A1691">
        <f t="shared" si="26"/>
        <v>1689</v>
      </c>
      <c r="B1691">
        <v>-9.7934999999999994E-2</v>
      </c>
      <c r="C1691">
        <v>15962.368421052632</v>
      </c>
    </row>
    <row r="1692" spans="1:3" x14ac:dyDescent="0.25">
      <c r="A1692">
        <f t="shared" si="26"/>
        <v>1690</v>
      </c>
      <c r="B1692">
        <v>-2.2471999999999999E-2</v>
      </c>
      <c r="C1692">
        <v>15158.888888888889</v>
      </c>
    </row>
    <row r="1693" spans="1:3" x14ac:dyDescent="0.25">
      <c r="A1693">
        <f t="shared" si="26"/>
        <v>1691</v>
      </c>
      <c r="B1693">
        <v>5.6585999999999997E-2</v>
      </c>
      <c r="C1693">
        <v>15910.909090909092</v>
      </c>
    </row>
    <row r="1694" spans="1:3" x14ac:dyDescent="0.25">
      <c r="A1694">
        <f t="shared" si="26"/>
        <v>1692</v>
      </c>
      <c r="B1694">
        <v>0.12584100000000001</v>
      </c>
      <c r="C1694">
        <v>16406.875</v>
      </c>
    </row>
    <row r="1695" spans="1:3" x14ac:dyDescent="0.25">
      <c r="A1695">
        <f t="shared" si="26"/>
        <v>1693</v>
      </c>
      <c r="B1695">
        <v>0.18693100000000001</v>
      </c>
      <c r="C1695">
        <v>16152.638888888889</v>
      </c>
    </row>
    <row r="1696" spans="1:3" x14ac:dyDescent="0.25">
      <c r="A1696">
        <f t="shared" si="26"/>
        <v>1694</v>
      </c>
      <c r="B1696">
        <v>0.226463</v>
      </c>
      <c r="C1696">
        <v>15352.555555555553</v>
      </c>
    </row>
    <row r="1697" spans="1:3" x14ac:dyDescent="0.25">
      <c r="A1697">
        <f t="shared" si="26"/>
        <v>1695</v>
      </c>
      <c r="B1697">
        <v>0.244757</v>
      </c>
      <c r="C1697">
        <v>15422.680412371134</v>
      </c>
    </row>
    <row r="1698" spans="1:3" x14ac:dyDescent="0.25">
      <c r="A1698">
        <f t="shared" si="26"/>
        <v>1696</v>
      </c>
      <c r="B1698">
        <v>0.240837</v>
      </c>
      <c r="C1698">
        <v>15541.263157894737</v>
      </c>
    </row>
    <row r="1699" spans="1:3" x14ac:dyDescent="0.25">
      <c r="A1699">
        <f t="shared" si="26"/>
        <v>1697</v>
      </c>
      <c r="B1699">
        <v>0.21012800000000001</v>
      </c>
      <c r="C1699">
        <v>15506.6265060241</v>
      </c>
    </row>
    <row r="1700" spans="1:3" x14ac:dyDescent="0.25">
      <c r="A1700">
        <f t="shared" si="26"/>
        <v>1698</v>
      </c>
      <c r="B1700">
        <v>0.15948899999999999</v>
      </c>
      <c r="C1700">
        <v>16335.737704918034</v>
      </c>
    </row>
    <row r="1701" spans="1:3" x14ac:dyDescent="0.25">
      <c r="A1701">
        <f t="shared" si="26"/>
        <v>1699</v>
      </c>
      <c r="B1701">
        <v>9.251899999999999E-2</v>
      </c>
      <c r="C1701">
        <v>16624.000000000004</v>
      </c>
    </row>
    <row r="1702" spans="1:3" x14ac:dyDescent="0.25">
      <c r="A1702">
        <f t="shared" si="26"/>
        <v>1700</v>
      </c>
      <c r="B1702">
        <v>1.6402E-2</v>
      </c>
      <c r="C1702">
        <v>22994</v>
      </c>
    </row>
    <row r="1703" spans="1:3" x14ac:dyDescent="0.25">
      <c r="A1703">
        <f t="shared" si="26"/>
        <v>1701</v>
      </c>
      <c r="B1703">
        <v>-6.0693999999999998E-2</v>
      </c>
      <c r="C1703">
        <v>15479.166666666668</v>
      </c>
    </row>
    <row r="1704" spans="1:3" x14ac:dyDescent="0.25">
      <c r="A1704">
        <f t="shared" si="26"/>
        <v>1702</v>
      </c>
      <c r="B1704">
        <v>-0.13223699999999999</v>
      </c>
      <c r="C1704">
        <v>15620.192307692309</v>
      </c>
    </row>
    <row r="1705" spans="1:3" x14ac:dyDescent="0.25">
      <c r="A1705">
        <f t="shared" si="26"/>
        <v>1703</v>
      </c>
      <c r="B1705">
        <v>-0.19234799999999999</v>
      </c>
      <c r="C1705">
        <v>15498.94736842105</v>
      </c>
    </row>
    <row r="1706" spans="1:3" x14ac:dyDescent="0.25">
      <c r="A1706">
        <f t="shared" si="26"/>
        <v>1704</v>
      </c>
      <c r="B1706">
        <v>-0.23285999999999998</v>
      </c>
      <c r="C1706">
        <v>14962.340425531916</v>
      </c>
    </row>
    <row r="1707" spans="1:3" x14ac:dyDescent="0.25">
      <c r="A1707">
        <f t="shared" si="26"/>
        <v>1705</v>
      </c>
      <c r="B1707">
        <v>-0.252133</v>
      </c>
      <c r="C1707">
        <v>15153.663366336632</v>
      </c>
    </row>
    <row r="1708" spans="1:3" x14ac:dyDescent="0.25">
      <c r="A1708">
        <f t="shared" si="26"/>
        <v>1706</v>
      </c>
      <c r="B1708">
        <v>-0.24690899999999999</v>
      </c>
      <c r="C1708">
        <v>14636.435643564355</v>
      </c>
    </row>
    <row r="1709" spans="1:3" x14ac:dyDescent="0.25">
      <c r="A1709">
        <f t="shared" si="26"/>
        <v>1707</v>
      </c>
      <c r="B1709">
        <v>-0.21358199999999999</v>
      </c>
      <c r="C1709">
        <v>15616.428571428572</v>
      </c>
    </row>
    <row r="1710" spans="1:3" x14ac:dyDescent="0.25">
      <c r="A1710">
        <f t="shared" si="26"/>
        <v>1708</v>
      </c>
      <c r="B1710">
        <v>-0.16523099999999999</v>
      </c>
      <c r="C1710">
        <v>16007.34375</v>
      </c>
    </row>
    <row r="1711" spans="1:3" x14ac:dyDescent="0.25">
      <c r="A1711">
        <f t="shared" si="26"/>
        <v>1709</v>
      </c>
      <c r="B1711">
        <v>-9.9238999999999994E-2</v>
      </c>
      <c r="C1711">
        <v>17011.35135135135</v>
      </c>
    </row>
    <row r="1712" spans="1:3" x14ac:dyDescent="0.25">
      <c r="A1712">
        <f t="shared" si="26"/>
        <v>1710</v>
      </c>
      <c r="B1712">
        <v>-2.2797999999999999E-2</v>
      </c>
      <c r="C1712">
        <v>15521.111111111111</v>
      </c>
    </row>
    <row r="1713" spans="1:3" x14ac:dyDescent="0.25">
      <c r="A1713">
        <f t="shared" si="26"/>
        <v>1711</v>
      </c>
      <c r="B1713">
        <v>5.5930999999999995E-2</v>
      </c>
      <c r="C1713">
        <v>16823.809523809527</v>
      </c>
    </row>
    <row r="1714" spans="1:3" x14ac:dyDescent="0.25">
      <c r="A1714">
        <f t="shared" si="26"/>
        <v>1712</v>
      </c>
      <c r="B1714">
        <v>0.126169</v>
      </c>
      <c r="C1714">
        <v>15938.775510204083</v>
      </c>
    </row>
    <row r="1715" spans="1:3" x14ac:dyDescent="0.25">
      <c r="A1715">
        <f t="shared" si="26"/>
        <v>1713</v>
      </c>
      <c r="B1715">
        <v>0.18595299999999998</v>
      </c>
      <c r="C1715">
        <v>15663.013698630137</v>
      </c>
    </row>
    <row r="1716" spans="1:3" x14ac:dyDescent="0.25">
      <c r="A1716">
        <f t="shared" si="26"/>
        <v>1714</v>
      </c>
      <c r="B1716">
        <v>0.22744399999999998</v>
      </c>
      <c r="C1716">
        <v>15183.846153846152</v>
      </c>
    </row>
    <row r="1717" spans="1:3" x14ac:dyDescent="0.25">
      <c r="A1717">
        <f t="shared" si="26"/>
        <v>1715</v>
      </c>
      <c r="B1717">
        <v>0.24639299999999997</v>
      </c>
      <c r="C1717">
        <v>15078.181818181818</v>
      </c>
    </row>
    <row r="1718" spans="1:3" x14ac:dyDescent="0.25">
      <c r="A1718">
        <f t="shared" si="26"/>
        <v>1716</v>
      </c>
      <c r="B1718">
        <v>0.24149300000000001</v>
      </c>
      <c r="C1718">
        <v>15086.185567010309</v>
      </c>
    </row>
    <row r="1719" spans="1:3" x14ac:dyDescent="0.25">
      <c r="A1719">
        <f t="shared" si="26"/>
        <v>1717</v>
      </c>
      <c r="B1719">
        <v>0.20914700000000003</v>
      </c>
      <c r="C1719">
        <v>15695.731707317076</v>
      </c>
    </row>
    <row r="1720" spans="1:3" x14ac:dyDescent="0.25">
      <c r="A1720">
        <f t="shared" si="26"/>
        <v>1718</v>
      </c>
      <c r="B1720">
        <v>0.158836</v>
      </c>
      <c r="C1720">
        <v>16228.688524590165</v>
      </c>
    </row>
    <row r="1721" spans="1:3" x14ac:dyDescent="0.25">
      <c r="A1721">
        <f t="shared" si="26"/>
        <v>1719</v>
      </c>
      <c r="B1721">
        <v>9.1538000000000008E-2</v>
      </c>
      <c r="C1721">
        <v>17112.941176470587</v>
      </c>
    </row>
    <row r="1722" spans="1:3" x14ac:dyDescent="0.25">
      <c r="A1722">
        <f t="shared" si="26"/>
        <v>1720</v>
      </c>
      <c r="B1722">
        <v>1.7055000000000001E-2</v>
      </c>
      <c r="C1722">
        <v>24299.999999999996</v>
      </c>
    </row>
    <row r="1723" spans="1:3" x14ac:dyDescent="0.25">
      <c r="A1723">
        <f t="shared" si="26"/>
        <v>1721</v>
      </c>
      <c r="B1723">
        <v>-6.1020000000000005E-2</v>
      </c>
      <c r="C1723">
        <v>15615.000000000002</v>
      </c>
    </row>
    <row r="1724" spans="1:3" x14ac:dyDescent="0.25">
      <c r="A1724">
        <f t="shared" si="26"/>
        <v>1722</v>
      </c>
      <c r="B1724">
        <v>-0.133543</v>
      </c>
      <c r="C1724">
        <v>15871.346153846154</v>
      </c>
    </row>
    <row r="1725" spans="1:3" x14ac:dyDescent="0.25">
      <c r="A1725">
        <f t="shared" si="26"/>
        <v>1723</v>
      </c>
      <c r="B1725">
        <v>-0.193329</v>
      </c>
      <c r="C1725">
        <v>15297.662337662336</v>
      </c>
    </row>
    <row r="1726" spans="1:3" x14ac:dyDescent="0.25">
      <c r="A1726">
        <f t="shared" si="26"/>
        <v>1724</v>
      </c>
      <c r="B1726">
        <v>-0.23318599999999998</v>
      </c>
      <c r="C1726">
        <v>14997.021276595744</v>
      </c>
    </row>
    <row r="1727" spans="1:3" x14ac:dyDescent="0.25">
      <c r="A1727">
        <f t="shared" si="26"/>
        <v>1725</v>
      </c>
      <c r="B1727">
        <v>-0.251807</v>
      </c>
      <c r="C1727">
        <v>15121.386138613861</v>
      </c>
    </row>
    <row r="1728" spans="1:3" x14ac:dyDescent="0.25">
      <c r="A1728">
        <f t="shared" si="26"/>
        <v>1726</v>
      </c>
      <c r="B1728">
        <v>-0.24560199999999999</v>
      </c>
      <c r="C1728">
        <v>14750.199999999999</v>
      </c>
    </row>
    <row r="1729" spans="1:3" x14ac:dyDescent="0.25">
      <c r="A1729">
        <f t="shared" si="26"/>
        <v>1727</v>
      </c>
      <c r="B1729">
        <v>-0.21423799999999998</v>
      </c>
      <c r="C1729">
        <v>15101.395348837208</v>
      </c>
    </row>
    <row r="1730" spans="1:3" x14ac:dyDescent="0.25">
      <c r="A1730">
        <f t="shared" si="26"/>
        <v>1728</v>
      </c>
      <c r="B1730">
        <v>-0.16621199999999997</v>
      </c>
      <c r="C1730">
        <v>15761.076923076924</v>
      </c>
    </row>
    <row r="1731" spans="1:3" x14ac:dyDescent="0.25">
      <c r="A1731">
        <f t="shared" si="26"/>
        <v>1729</v>
      </c>
      <c r="B1731">
        <v>-9.9241999999999997E-2</v>
      </c>
      <c r="C1731">
        <v>15636.666666666666</v>
      </c>
    </row>
    <row r="1732" spans="1:3" x14ac:dyDescent="0.25">
      <c r="A1732">
        <f t="shared" ref="A1732:A1795" si="27">A1731+1</f>
        <v>1730</v>
      </c>
      <c r="B1732">
        <v>-2.3125E-2</v>
      </c>
      <c r="C1732">
        <v>15884.444444444445</v>
      </c>
    </row>
    <row r="1733" spans="1:3" x14ac:dyDescent="0.25">
      <c r="A1733">
        <f t="shared" si="27"/>
        <v>1731</v>
      </c>
      <c r="B1733">
        <v>5.5277999999999994E-2</v>
      </c>
      <c r="C1733">
        <v>16512.857142857145</v>
      </c>
    </row>
    <row r="1734" spans="1:3" x14ac:dyDescent="0.25">
      <c r="A1734">
        <f t="shared" si="27"/>
        <v>1732</v>
      </c>
      <c r="B1734">
        <v>0.126167</v>
      </c>
      <c r="C1734">
        <v>16474.791666666668</v>
      </c>
    </row>
    <row r="1735" spans="1:3" x14ac:dyDescent="0.25">
      <c r="A1735">
        <f t="shared" si="27"/>
        <v>1733</v>
      </c>
      <c r="B1735">
        <v>0.186607</v>
      </c>
      <c r="C1735">
        <v>15407.162162162163</v>
      </c>
    </row>
    <row r="1736" spans="1:3" x14ac:dyDescent="0.25">
      <c r="A1736">
        <f t="shared" si="27"/>
        <v>1734</v>
      </c>
      <c r="B1736">
        <v>0.226463</v>
      </c>
      <c r="C1736">
        <v>15352.555555555553</v>
      </c>
    </row>
    <row r="1737" spans="1:3" x14ac:dyDescent="0.25">
      <c r="A1737">
        <f t="shared" si="27"/>
        <v>1735</v>
      </c>
      <c r="B1737">
        <v>0.24574000000000001</v>
      </c>
      <c r="C1737">
        <v>15012.222222222223</v>
      </c>
    </row>
    <row r="1738" spans="1:3" x14ac:dyDescent="0.25">
      <c r="A1738">
        <f t="shared" si="27"/>
        <v>1736</v>
      </c>
      <c r="B1738">
        <v>0.23952899999999999</v>
      </c>
      <c r="C1738">
        <v>15671.808510638299</v>
      </c>
    </row>
    <row r="1739" spans="1:3" x14ac:dyDescent="0.25">
      <c r="A1739">
        <f t="shared" si="27"/>
        <v>1737</v>
      </c>
      <c r="B1739">
        <v>0.20947499999999999</v>
      </c>
      <c r="C1739">
        <v>15427.951807228917</v>
      </c>
    </row>
    <row r="1740" spans="1:3" x14ac:dyDescent="0.25">
      <c r="A1740">
        <f t="shared" si="27"/>
        <v>1738</v>
      </c>
      <c r="B1740">
        <v>0.16014400000000001</v>
      </c>
      <c r="C1740">
        <v>16019.677419354837</v>
      </c>
    </row>
    <row r="1741" spans="1:3" x14ac:dyDescent="0.25">
      <c r="A1741">
        <f t="shared" si="27"/>
        <v>1739</v>
      </c>
      <c r="B1741">
        <v>9.3172000000000005E-2</v>
      </c>
      <c r="C1741">
        <v>16810.571428571431</v>
      </c>
    </row>
    <row r="1742" spans="1:3" x14ac:dyDescent="0.25">
      <c r="A1742">
        <f t="shared" si="27"/>
        <v>1740</v>
      </c>
      <c r="B1742">
        <v>1.7382999999999999E-2</v>
      </c>
      <c r="C1742">
        <v>19161.666666666668</v>
      </c>
    </row>
    <row r="1743" spans="1:3" x14ac:dyDescent="0.25">
      <c r="A1743">
        <f t="shared" si="27"/>
        <v>1741</v>
      </c>
      <c r="B1743">
        <v>-6.1346999999999999E-2</v>
      </c>
      <c r="C1743">
        <v>15751.250000000002</v>
      </c>
    </row>
    <row r="1744" spans="1:3" x14ac:dyDescent="0.25">
      <c r="A1744">
        <f t="shared" si="27"/>
        <v>1742</v>
      </c>
      <c r="B1744">
        <v>-0.131581</v>
      </c>
      <c r="C1744">
        <v>16506.2</v>
      </c>
    </row>
    <row r="1745" spans="1:3" x14ac:dyDescent="0.25">
      <c r="A1745">
        <f t="shared" si="27"/>
        <v>1743</v>
      </c>
      <c r="B1745">
        <v>-0.192021</v>
      </c>
      <c r="C1745">
        <v>15455.921052631578</v>
      </c>
    </row>
    <row r="1746" spans="1:3" x14ac:dyDescent="0.25">
      <c r="A1746">
        <f t="shared" si="27"/>
        <v>1744</v>
      </c>
      <c r="B1746">
        <v>-0.23318599999999998</v>
      </c>
      <c r="C1746">
        <v>14997.021276595744</v>
      </c>
    </row>
    <row r="1747" spans="1:3" x14ac:dyDescent="0.25">
      <c r="A1747">
        <f t="shared" si="27"/>
        <v>1745</v>
      </c>
      <c r="B1747">
        <v>-0.25180799999999998</v>
      </c>
      <c r="C1747">
        <v>14877.058823529411</v>
      </c>
    </row>
    <row r="1748" spans="1:3" x14ac:dyDescent="0.25">
      <c r="A1748">
        <f t="shared" si="27"/>
        <v>1746</v>
      </c>
      <c r="B1748">
        <v>-0.24592700000000001</v>
      </c>
      <c r="C1748">
        <v>15031.111111111113</v>
      </c>
    </row>
    <row r="1749" spans="1:3" x14ac:dyDescent="0.25">
      <c r="A1749">
        <f t="shared" si="27"/>
        <v>1747</v>
      </c>
      <c r="B1749">
        <v>-0.21685100000000002</v>
      </c>
      <c r="C1749">
        <v>15115.402298850577</v>
      </c>
    </row>
    <row r="1750" spans="1:3" x14ac:dyDescent="0.25">
      <c r="A1750">
        <f t="shared" si="27"/>
        <v>1748</v>
      </c>
      <c r="B1750">
        <v>-0.16425299999999998</v>
      </c>
      <c r="C1750">
        <v>15459.692307692309</v>
      </c>
    </row>
    <row r="1751" spans="1:3" x14ac:dyDescent="0.25">
      <c r="A1751">
        <f t="shared" si="27"/>
        <v>1749</v>
      </c>
      <c r="B1751">
        <v>-9.8914000000000002E-2</v>
      </c>
      <c r="C1751">
        <v>16220</v>
      </c>
    </row>
    <row r="1752" spans="1:3" x14ac:dyDescent="0.25">
      <c r="A1752">
        <f t="shared" si="27"/>
        <v>1750</v>
      </c>
      <c r="B1752">
        <v>-2.2471999999999999E-2</v>
      </c>
      <c r="C1752">
        <v>15158.888888888889</v>
      </c>
    </row>
    <row r="1753" spans="1:3" x14ac:dyDescent="0.25">
      <c r="A1753">
        <f t="shared" si="27"/>
        <v>1751</v>
      </c>
      <c r="B1753">
        <v>5.5930999999999995E-2</v>
      </c>
      <c r="C1753">
        <v>16823.809523809527</v>
      </c>
    </row>
    <row r="1754" spans="1:3" x14ac:dyDescent="0.25">
      <c r="A1754">
        <f t="shared" si="27"/>
        <v>1752</v>
      </c>
      <c r="B1754">
        <v>0.12682199999999999</v>
      </c>
      <c r="C1754">
        <v>16072.040816326533</v>
      </c>
    </row>
    <row r="1755" spans="1:3" x14ac:dyDescent="0.25">
      <c r="A1755">
        <f t="shared" si="27"/>
        <v>1753</v>
      </c>
      <c r="B1755">
        <v>0.18431900000000001</v>
      </c>
      <c r="C1755">
        <v>15789.861111111111</v>
      </c>
    </row>
    <row r="1756" spans="1:3" x14ac:dyDescent="0.25">
      <c r="A1756">
        <f t="shared" si="27"/>
        <v>1754</v>
      </c>
      <c r="B1756">
        <v>0.22646500000000003</v>
      </c>
      <c r="C1756">
        <v>15076.263736263738</v>
      </c>
    </row>
    <row r="1757" spans="1:3" x14ac:dyDescent="0.25">
      <c r="A1757">
        <f t="shared" si="27"/>
        <v>1755</v>
      </c>
      <c r="B1757">
        <v>0.247697</v>
      </c>
      <c r="C1757">
        <v>15465.204081632653</v>
      </c>
    </row>
    <row r="1758" spans="1:3" x14ac:dyDescent="0.25">
      <c r="A1758">
        <f t="shared" si="27"/>
        <v>1756</v>
      </c>
      <c r="B1758">
        <v>0.23887800000000001</v>
      </c>
      <c r="C1758">
        <v>15335.052631578947</v>
      </c>
    </row>
    <row r="1759" spans="1:3" x14ac:dyDescent="0.25">
      <c r="A1759">
        <f t="shared" si="27"/>
        <v>1757</v>
      </c>
      <c r="B1759">
        <v>0.20849599999999999</v>
      </c>
      <c r="C1759">
        <v>15310</v>
      </c>
    </row>
    <row r="1760" spans="1:3" x14ac:dyDescent="0.25">
      <c r="A1760">
        <f t="shared" si="27"/>
        <v>1758</v>
      </c>
      <c r="B1760">
        <v>0.16047</v>
      </c>
      <c r="C1760">
        <v>16072.258064516129</v>
      </c>
    </row>
    <row r="1761" spans="1:3" x14ac:dyDescent="0.25">
      <c r="A1761">
        <f t="shared" si="27"/>
        <v>1759</v>
      </c>
      <c r="B1761">
        <v>9.2845999999999998E-2</v>
      </c>
      <c r="C1761">
        <v>16717.428571428572</v>
      </c>
    </row>
    <row r="1762" spans="1:3" x14ac:dyDescent="0.25">
      <c r="A1762">
        <f t="shared" si="27"/>
        <v>1760</v>
      </c>
      <c r="B1762">
        <v>1.6729999999999998E-2</v>
      </c>
      <c r="C1762">
        <v>18073.333333333332</v>
      </c>
    </row>
    <row r="1763" spans="1:3" x14ac:dyDescent="0.25">
      <c r="A1763">
        <f t="shared" si="27"/>
        <v>1761</v>
      </c>
      <c r="B1763">
        <v>-6.0692000000000003E-2</v>
      </c>
      <c r="C1763">
        <v>16577.826086956524</v>
      </c>
    </row>
    <row r="1764" spans="1:3" x14ac:dyDescent="0.25">
      <c r="A1764">
        <f t="shared" si="27"/>
        <v>1762</v>
      </c>
      <c r="B1764">
        <v>-0.131911</v>
      </c>
      <c r="C1764">
        <v>15557.5</v>
      </c>
    </row>
    <row r="1765" spans="1:3" x14ac:dyDescent="0.25">
      <c r="A1765">
        <f t="shared" si="27"/>
        <v>1763</v>
      </c>
      <c r="B1765">
        <v>-0.19234899999999999</v>
      </c>
      <c r="C1765">
        <v>15170.389610389611</v>
      </c>
    </row>
    <row r="1766" spans="1:3" x14ac:dyDescent="0.25">
      <c r="A1766">
        <f t="shared" si="27"/>
        <v>1764</v>
      </c>
      <c r="B1766">
        <v>-0.231879</v>
      </c>
      <c r="C1766">
        <v>15123.225806451614</v>
      </c>
    </row>
    <row r="1767" spans="1:3" x14ac:dyDescent="0.25">
      <c r="A1767">
        <f t="shared" si="27"/>
        <v>1765</v>
      </c>
      <c r="B1767">
        <v>-0.25148000000000004</v>
      </c>
      <c r="C1767">
        <v>15089.009900990099</v>
      </c>
    </row>
    <row r="1768" spans="1:3" x14ac:dyDescent="0.25">
      <c r="A1768">
        <f t="shared" si="27"/>
        <v>1766</v>
      </c>
      <c r="B1768">
        <v>-0.24690600000000001</v>
      </c>
      <c r="C1768">
        <v>15130.000000000002</v>
      </c>
    </row>
    <row r="1769" spans="1:3" x14ac:dyDescent="0.25">
      <c r="A1769">
        <f t="shared" si="27"/>
        <v>1767</v>
      </c>
      <c r="B1769">
        <v>-0.21652299999999999</v>
      </c>
      <c r="C1769">
        <v>15367.093023255813</v>
      </c>
    </row>
    <row r="1770" spans="1:3" x14ac:dyDescent="0.25">
      <c r="A1770">
        <f t="shared" si="27"/>
        <v>1768</v>
      </c>
      <c r="B1770">
        <v>-0.165885</v>
      </c>
      <c r="C1770">
        <v>15710.769230769234</v>
      </c>
    </row>
    <row r="1771" spans="1:3" x14ac:dyDescent="0.25">
      <c r="A1771">
        <f t="shared" si="27"/>
        <v>1769</v>
      </c>
      <c r="B1771">
        <v>-9.8259999999999986E-2</v>
      </c>
      <c r="C1771">
        <v>16746.756756756757</v>
      </c>
    </row>
    <row r="1772" spans="1:3" x14ac:dyDescent="0.25">
      <c r="A1772">
        <f t="shared" si="27"/>
        <v>1770</v>
      </c>
      <c r="B1772">
        <v>-2.2797999999999999E-2</v>
      </c>
      <c r="C1772">
        <v>15521.111111111111</v>
      </c>
    </row>
    <row r="1773" spans="1:3" x14ac:dyDescent="0.25">
      <c r="A1773">
        <f t="shared" si="27"/>
        <v>1771</v>
      </c>
      <c r="B1773">
        <v>5.4952000000000001E-2</v>
      </c>
      <c r="C1773">
        <v>16357.619047619048</v>
      </c>
    </row>
    <row r="1774" spans="1:3" x14ac:dyDescent="0.25">
      <c r="A1774">
        <f t="shared" si="27"/>
        <v>1772</v>
      </c>
      <c r="B1774">
        <v>0.126169</v>
      </c>
      <c r="C1774">
        <v>15938.775510204083</v>
      </c>
    </row>
    <row r="1775" spans="1:3" x14ac:dyDescent="0.25">
      <c r="A1775">
        <f t="shared" si="27"/>
        <v>1773</v>
      </c>
      <c r="B1775">
        <v>0.18595299999999998</v>
      </c>
      <c r="C1775">
        <v>15663.013698630137</v>
      </c>
    </row>
    <row r="1776" spans="1:3" x14ac:dyDescent="0.25">
      <c r="A1776">
        <f t="shared" si="27"/>
        <v>1774</v>
      </c>
      <c r="B1776">
        <v>0.22809699999999999</v>
      </c>
      <c r="C1776">
        <v>15255.604395604396</v>
      </c>
    </row>
    <row r="1777" spans="1:3" x14ac:dyDescent="0.25">
      <c r="A1777">
        <f t="shared" si="27"/>
        <v>1775</v>
      </c>
      <c r="B1777">
        <v>0.24639</v>
      </c>
      <c r="C1777">
        <v>15591.030927835051</v>
      </c>
    </row>
    <row r="1778" spans="1:3" x14ac:dyDescent="0.25">
      <c r="A1778">
        <f t="shared" si="27"/>
        <v>1776</v>
      </c>
      <c r="B1778">
        <v>0.24116299999999999</v>
      </c>
      <c r="C1778">
        <v>15575.578947368418</v>
      </c>
    </row>
    <row r="1779" spans="1:3" x14ac:dyDescent="0.25">
      <c r="A1779">
        <f t="shared" si="27"/>
        <v>1777</v>
      </c>
      <c r="B1779">
        <v>0.20980199999999999</v>
      </c>
      <c r="C1779">
        <v>15467.349397590362</v>
      </c>
    </row>
    <row r="1780" spans="1:3" x14ac:dyDescent="0.25">
      <c r="A1780">
        <f t="shared" si="27"/>
        <v>1778</v>
      </c>
      <c r="B1780">
        <v>0.15883800000000001</v>
      </c>
      <c r="C1780">
        <v>15809.032258064515</v>
      </c>
    </row>
    <row r="1781" spans="1:3" x14ac:dyDescent="0.25">
      <c r="A1781">
        <f t="shared" si="27"/>
        <v>1779</v>
      </c>
      <c r="B1781">
        <v>9.2520999999999992E-2</v>
      </c>
      <c r="C1781">
        <v>15890.277777777776</v>
      </c>
    </row>
    <row r="1782" spans="1:3" x14ac:dyDescent="0.25">
      <c r="A1782">
        <f t="shared" si="27"/>
        <v>1780</v>
      </c>
      <c r="B1782">
        <v>1.7708999999999999E-2</v>
      </c>
      <c r="C1782">
        <v>19705</v>
      </c>
    </row>
    <row r="1783" spans="1:3" x14ac:dyDescent="0.25">
      <c r="A1783">
        <f t="shared" si="27"/>
        <v>1781</v>
      </c>
      <c r="B1783">
        <v>-6.0367000000000004E-2</v>
      </c>
      <c r="C1783">
        <v>15342.916666666666</v>
      </c>
    </row>
    <row r="1784" spans="1:3" x14ac:dyDescent="0.25">
      <c r="A1784">
        <f t="shared" si="27"/>
        <v>1782</v>
      </c>
      <c r="B1784">
        <v>-0.133218</v>
      </c>
      <c r="C1784">
        <v>15325.471698113208</v>
      </c>
    </row>
    <row r="1785" spans="1:3" x14ac:dyDescent="0.25">
      <c r="A1785">
        <f t="shared" si="27"/>
        <v>1783</v>
      </c>
      <c r="B1785">
        <v>-0.19365399999999999</v>
      </c>
      <c r="C1785">
        <v>15670.789473684208</v>
      </c>
    </row>
    <row r="1786" spans="1:3" x14ac:dyDescent="0.25">
      <c r="A1786">
        <f t="shared" si="27"/>
        <v>1784</v>
      </c>
      <c r="B1786">
        <v>-0.23384099999999999</v>
      </c>
      <c r="C1786">
        <v>14804.842105263158</v>
      </c>
    </row>
    <row r="1787" spans="1:3" x14ac:dyDescent="0.25">
      <c r="A1787">
        <f t="shared" si="27"/>
        <v>1785</v>
      </c>
      <c r="B1787">
        <v>-0.25082700000000002</v>
      </c>
      <c r="C1787">
        <v>15024.356435643562</v>
      </c>
    </row>
    <row r="1788" spans="1:3" x14ac:dyDescent="0.25">
      <c r="A1788">
        <f t="shared" si="27"/>
        <v>1786</v>
      </c>
      <c r="B1788">
        <v>-0.24462099999999998</v>
      </c>
      <c r="C1788">
        <v>14899.191919191921</v>
      </c>
    </row>
    <row r="1789" spans="1:3" x14ac:dyDescent="0.25">
      <c r="A1789">
        <f t="shared" si="27"/>
        <v>1787</v>
      </c>
      <c r="B1789">
        <v>-0.21423500000000001</v>
      </c>
      <c r="C1789">
        <v>15694.166666666668</v>
      </c>
    </row>
    <row r="1790" spans="1:3" x14ac:dyDescent="0.25">
      <c r="A1790">
        <f t="shared" si="27"/>
        <v>1788</v>
      </c>
      <c r="B1790">
        <v>-0.16523199999999999</v>
      </c>
      <c r="C1790">
        <v>15610.307692307693</v>
      </c>
    </row>
    <row r="1791" spans="1:3" x14ac:dyDescent="0.25">
      <c r="A1791">
        <f t="shared" si="27"/>
        <v>1789</v>
      </c>
      <c r="B1791">
        <v>-9.8588000000000009E-2</v>
      </c>
      <c r="C1791">
        <v>16134.210526315788</v>
      </c>
    </row>
    <row r="1792" spans="1:3" x14ac:dyDescent="0.25">
      <c r="A1792">
        <f t="shared" si="27"/>
        <v>1790</v>
      </c>
      <c r="B1792">
        <v>-2.2144999999999998E-2</v>
      </c>
      <c r="C1792">
        <v>14795.555555555555</v>
      </c>
    </row>
    <row r="1793" spans="1:3" x14ac:dyDescent="0.25">
      <c r="A1793">
        <f t="shared" si="27"/>
        <v>1791</v>
      </c>
      <c r="B1793">
        <v>5.6912000000000004E-2</v>
      </c>
      <c r="C1793">
        <v>16059.09090909091</v>
      </c>
    </row>
    <row r="1794" spans="1:3" x14ac:dyDescent="0.25">
      <c r="A1794">
        <f t="shared" si="27"/>
        <v>1792</v>
      </c>
      <c r="B1794">
        <v>0.126167</v>
      </c>
      <c r="C1794">
        <v>16474.791666666668</v>
      </c>
    </row>
    <row r="1795" spans="1:3" x14ac:dyDescent="0.25">
      <c r="A1795">
        <f t="shared" si="27"/>
        <v>1793</v>
      </c>
      <c r="B1795">
        <v>0.18693399999999999</v>
      </c>
      <c r="C1795">
        <v>15451.351351351352</v>
      </c>
    </row>
    <row r="1796" spans="1:3" x14ac:dyDescent="0.25">
      <c r="A1796">
        <f t="shared" ref="A1796:A1859" si="28">A1795+1</f>
        <v>1794</v>
      </c>
      <c r="B1796">
        <v>0.22679299999999999</v>
      </c>
      <c r="C1796">
        <v>14841.413043478262</v>
      </c>
    </row>
    <row r="1797" spans="1:3" x14ac:dyDescent="0.25">
      <c r="A1797">
        <f t="shared" si="28"/>
        <v>1795</v>
      </c>
      <c r="B1797">
        <v>0.24606600000000001</v>
      </c>
      <c r="C1797">
        <v>15045.151515151514</v>
      </c>
    </row>
    <row r="1798" spans="1:3" x14ac:dyDescent="0.25">
      <c r="A1798">
        <f t="shared" si="28"/>
        <v>1796</v>
      </c>
      <c r="B1798">
        <v>0.23920599999999997</v>
      </c>
      <c r="C1798">
        <v>15107.291666666666</v>
      </c>
    </row>
    <row r="1799" spans="1:3" x14ac:dyDescent="0.25">
      <c r="A1799">
        <f t="shared" si="28"/>
        <v>1797</v>
      </c>
      <c r="B1799">
        <v>0.20980199999999999</v>
      </c>
      <c r="C1799">
        <v>15467.349397590362</v>
      </c>
    </row>
    <row r="1800" spans="1:3" x14ac:dyDescent="0.25">
      <c r="A1800">
        <f t="shared" si="28"/>
        <v>1798</v>
      </c>
      <c r="B1800">
        <v>0.16014499999999998</v>
      </c>
      <c r="C1800">
        <v>15609.841269841269</v>
      </c>
    </row>
    <row r="1801" spans="1:3" x14ac:dyDescent="0.25">
      <c r="A1801">
        <f t="shared" si="28"/>
        <v>1799</v>
      </c>
      <c r="B1801">
        <v>9.3498999999999999E-2</v>
      </c>
      <c r="C1801">
        <v>16904.000000000004</v>
      </c>
    </row>
    <row r="1802" spans="1:3" x14ac:dyDescent="0.25">
      <c r="A1802">
        <f t="shared" si="28"/>
        <v>1800</v>
      </c>
      <c r="B1802">
        <v>1.7055000000000001E-2</v>
      </c>
      <c r="C1802">
        <v>24299.999999999996</v>
      </c>
    </row>
    <row r="1803" spans="1:3" x14ac:dyDescent="0.25">
      <c r="A1803">
        <f t="shared" si="28"/>
        <v>1801</v>
      </c>
      <c r="B1803">
        <v>-6.0040999999999997E-2</v>
      </c>
      <c r="C1803">
        <v>15207.083333333334</v>
      </c>
    </row>
    <row r="1804" spans="1:3" x14ac:dyDescent="0.25">
      <c r="A1804">
        <f t="shared" si="28"/>
        <v>1802</v>
      </c>
      <c r="B1804">
        <v>-0.13223699999999999</v>
      </c>
      <c r="C1804">
        <v>15620.192307692309</v>
      </c>
    </row>
    <row r="1805" spans="1:3" x14ac:dyDescent="0.25">
      <c r="A1805">
        <f t="shared" si="28"/>
        <v>1803</v>
      </c>
      <c r="B1805">
        <v>-0.19267400000000001</v>
      </c>
      <c r="C1805">
        <v>15541.842105263157</v>
      </c>
    </row>
    <row r="1806" spans="1:3" x14ac:dyDescent="0.25">
      <c r="A1806">
        <f t="shared" si="28"/>
        <v>1804</v>
      </c>
      <c r="B1806">
        <v>-0.23253200000000002</v>
      </c>
      <c r="C1806">
        <v>15193.440860215056</v>
      </c>
    </row>
    <row r="1807" spans="1:3" x14ac:dyDescent="0.25">
      <c r="A1807">
        <f t="shared" si="28"/>
        <v>1805</v>
      </c>
      <c r="B1807">
        <v>-0.25181100000000001</v>
      </c>
      <c r="C1807">
        <v>14402.596153846154</v>
      </c>
    </row>
    <row r="1808" spans="1:3" x14ac:dyDescent="0.25">
      <c r="A1808">
        <f t="shared" si="28"/>
        <v>1806</v>
      </c>
      <c r="B1808">
        <v>-0.24396599999999999</v>
      </c>
      <c r="C1808">
        <v>15084.489795918365</v>
      </c>
    </row>
    <row r="1809" spans="1:3" x14ac:dyDescent="0.25">
      <c r="A1809">
        <f t="shared" si="28"/>
        <v>1807</v>
      </c>
      <c r="B1809">
        <v>-0.21358199999999999</v>
      </c>
      <c r="C1809">
        <v>15616.428571428572</v>
      </c>
    </row>
    <row r="1810" spans="1:3" x14ac:dyDescent="0.25">
      <c r="A1810">
        <f t="shared" si="28"/>
        <v>1808</v>
      </c>
      <c r="B1810">
        <v>-0.16425299999999998</v>
      </c>
      <c r="C1810">
        <v>15459.692307692309</v>
      </c>
    </row>
    <row r="1811" spans="1:3" x14ac:dyDescent="0.25">
      <c r="A1811">
        <f t="shared" si="28"/>
        <v>1809</v>
      </c>
      <c r="B1811">
        <v>-9.7934999999999994E-2</v>
      </c>
      <c r="C1811">
        <v>15962.368421052632</v>
      </c>
    </row>
    <row r="1812" spans="1:3" x14ac:dyDescent="0.25">
      <c r="A1812">
        <f t="shared" si="28"/>
        <v>1810</v>
      </c>
      <c r="B1812">
        <v>-2.1818999999999998E-2</v>
      </c>
      <c r="C1812">
        <v>14433.333333333332</v>
      </c>
    </row>
    <row r="1813" spans="1:3" x14ac:dyDescent="0.25">
      <c r="A1813">
        <f t="shared" si="28"/>
        <v>1811</v>
      </c>
      <c r="B1813">
        <v>5.4624999999999993E-2</v>
      </c>
      <c r="C1813">
        <v>16201.904761904761</v>
      </c>
    </row>
    <row r="1814" spans="1:3" x14ac:dyDescent="0.25">
      <c r="A1814">
        <f t="shared" si="28"/>
        <v>1812</v>
      </c>
      <c r="B1814">
        <v>0.126169</v>
      </c>
      <c r="C1814">
        <v>15938.775510204083</v>
      </c>
    </row>
    <row r="1815" spans="1:3" x14ac:dyDescent="0.25">
      <c r="A1815">
        <f t="shared" si="28"/>
        <v>1813</v>
      </c>
      <c r="B1815">
        <v>0.18562999999999999</v>
      </c>
      <c r="C1815">
        <v>14940.666666666668</v>
      </c>
    </row>
    <row r="1816" spans="1:3" x14ac:dyDescent="0.25">
      <c r="A1816">
        <f t="shared" si="28"/>
        <v>1814</v>
      </c>
      <c r="B1816">
        <v>0.22744799999999998</v>
      </c>
      <c r="C1816">
        <v>14646.774193548386</v>
      </c>
    </row>
    <row r="1817" spans="1:3" x14ac:dyDescent="0.25">
      <c r="A1817">
        <f t="shared" si="28"/>
        <v>1815</v>
      </c>
      <c r="B1817">
        <v>0.245089</v>
      </c>
      <c r="C1817">
        <v>14698.900000000001</v>
      </c>
    </row>
    <row r="1818" spans="1:3" x14ac:dyDescent="0.25">
      <c r="A1818">
        <f t="shared" si="28"/>
        <v>1816</v>
      </c>
      <c r="B1818">
        <v>0.23888100000000001</v>
      </c>
      <c r="C1818">
        <v>14816.907216494845</v>
      </c>
    </row>
    <row r="1819" spans="1:3" x14ac:dyDescent="0.25">
      <c r="A1819">
        <f t="shared" si="28"/>
        <v>1817</v>
      </c>
      <c r="B1819">
        <v>0.20882400000000001</v>
      </c>
      <c r="C1819">
        <v>15050</v>
      </c>
    </row>
    <row r="1820" spans="1:3" x14ac:dyDescent="0.25">
      <c r="A1820">
        <f t="shared" si="28"/>
        <v>1818</v>
      </c>
      <c r="B1820">
        <v>0.15981999999999999</v>
      </c>
      <c r="C1820">
        <v>15161.875</v>
      </c>
    </row>
    <row r="1821" spans="1:3" x14ac:dyDescent="0.25">
      <c r="A1821">
        <f t="shared" si="28"/>
        <v>1819</v>
      </c>
      <c r="B1821">
        <v>9.1866000000000003E-2</v>
      </c>
      <c r="C1821">
        <v>16437.428571428572</v>
      </c>
    </row>
    <row r="1822" spans="1:3" x14ac:dyDescent="0.25">
      <c r="A1822">
        <f t="shared" si="28"/>
        <v>1820</v>
      </c>
      <c r="B1822">
        <v>1.7382999999999999E-2</v>
      </c>
      <c r="C1822">
        <v>19161.666666666668</v>
      </c>
    </row>
    <row r="1823" spans="1:3" x14ac:dyDescent="0.25">
      <c r="A1823">
        <f t="shared" si="28"/>
        <v>1821</v>
      </c>
      <c r="B1823">
        <v>-6.0039000000000002E-2</v>
      </c>
      <c r="C1823">
        <v>16293.913043478262</v>
      </c>
    </row>
    <row r="1824" spans="1:3" x14ac:dyDescent="0.25">
      <c r="A1824">
        <f t="shared" si="28"/>
        <v>1822</v>
      </c>
      <c r="B1824">
        <v>-0.13256699999999999</v>
      </c>
      <c r="C1824">
        <v>14739.444444444445</v>
      </c>
    </row>
    <row r="1825" spans="1:3" x14ac:dyDescent="0.25">
      <c r="A1825">
        <f t="shared" si="28"/>
        <v>1823</v>
      </c>
      <c r="B1825">
        <v>-0.19137100000000001</v>
      </c>
      <c r="C1825">
        <v>14724.74358974359</v>
      </c>
    </row>
    <row r="1826" spans="1:3" x14ac:dyDescent="0.25">
      <c r="A1826">
        <f t="shared" si="28"/>
        <v>1824</v>
      </c>
      <c r="B1826">
        <v>-0.23253499999999999</v>
      </c>
      <c r="C1826">
        <v>14667.36842105263</v>
      </c>
    </row>
    <row r="1827" spans="1:3" x14ac:dyDescent="0.25">
      <c r="A1827">
        <f t="shared" si="28"/>
        <v>1825</v>
      </c>
      <c r="B1827">
        <v>-0.25213600000000003</v>
      </c>
      <c r="C1827">
        <v>14669.223300970876</v>
      </c>
    </row>
    <row r="1828" spans="1:3" x14ac:dyDescent="0.25">
      <c r="A1828">
        <f t="shared" si="28"/>
        <v>1826</v>
      </c>
      <c r="B1828">
        <v>-0.24462299999999998</v>
      </c>
      <c r="C1828">
        <v>14652.299999999997</v>
      </c>
    </row>
    <row r="1829" spans="1:3" x14ac:dyDescent="0.25">
      <c r="A1829">
        <f t="shared" si="28"/>
        <v>1827</v>
      </c>
      <c r="B1829">
        <v>-0.214892</v>
      </c>
      <c r="C1829">
        <v>14890.229885057472</v>
      </c>
    </row>
    <row r="1830" spans="1:3" x14ac:dyDescent="0.25">
      <c r="A1830">
        <f t="shared" si="28"/>
        <v>1828</v>
      </c>
      <c r="B1830">
        <v>-0.16490700000000003</v>
      </c>
      <c r="C1830">
        <v>15175.909090909088</v>
      </c>
    </row>
    <row r="1831" spans="1:3" x14ac:dyDescent="0.25">
      <c r="A1831">
        <f t="shared" si="28"/>
        <v>1829</v>
      </c>
      <c r="B1831">
        <v>-9.858900000000001E-2</v>
      </c>
      <c r="C1831">
        <v>15469.230769230771</v>
      </c>
    </row>
    <row r="1832" spans="1:3" x14ac:dyDescent="0.25">
      <c r="A1832">
        <f t="shared" si="28"/>
        <v>1830</v>
      </c>
      <c r="B1832">
        <v>-2.2471999999999999E-2</v>
      </c>
      <c r="C1832">
        <v>15158.888888888889</v>
      </c>
    </row>
    <row r="1833" spans="1:3" x14ac:dyDescent="0.25">
      <c r="A1833">
        <f t="shared" si="28"/>
        <v>1831</v>
      </c>
      <c r="B1833">
        <v>5.5606000000000003E-2</v>
      </c>
      <c r="C1833">
        <v>15465.454545454546</v>
      </c>
    </row>
    <row r="1834" spans="1:3" x14ac:dyDescent="0.25">
      <c r="A1834">
        <f t="shared" si="28"/>
        <v>1832</v>
      </c>
      <c r="B1834">
        <v>0.12682299999999999</v>
      </c>
      <c r="C1834">
        <v>15554.599999999999</v>
      </c>
    </row>
    <row r="1835" spans="1:3" x14ac:dyDescent="0.25">
      <c r="A1835">
        <f t="shared" si="28"/>
        <v>1833</v>
      </c>
      <c r="B1835">
        <v>0.18693499999999999</v>
      </c>
      <c r="C1835">
        <v>15114.666666666668</v>
      </c>
    </row>
    <row r="1836" spans="1:3" x14ac:dyDescent="0.25">
      <c r="A1836">
        <f t="shared" si="28"/>
        <v>1834</v>
      </c>
      <c r="B1836">
        <v>0.22777399999999998</v>
      </c>
      <c r="C1836">
        <v>14681.827956989247</v>
      </c>
    </row>
    <row r="1837" spans="1:3" x14ac:dyDescent="0.25">
      <c r="A1837">
        <f t="shared" si="28"/>
        <v>1835</v>
      </c>
      <c r="B1837">
        <v>0.24573800000000001</v>
      </c>
      <c r="C1837">
        <v>15265.306122448979</v>
      </c>
    </row>
    <row r="1838" spans="1:3" x14ac:dyDescent="0.25">
      <c r="A1838">
        <f t="shared" si="28"/>
        <v>1836</v>
      </c>
      <c r="B1838">
        <v>0.23920599999999997</v>
      </c>
      <c r="C1838">
        <v>15107.291666666666</v>
      </c>
    </row>
    <row r="1839" spans="1:3" x14ac:dyDescent="0.25">
      <c r="A1839">
        <f t="shared" si="28"/>
        <v>1837</v>
      </c>
      <c r="B1839">
        <v>0.20980199999999999</v>
      </c>
      <c r="C1839">
        <v>15467.349397590362</v>
      </c>
    </row>
    <row r="1840" spans="1:3" x14ac:dyDescent="0.25">
      <c r="A1840">
        <f t="shared" si="28"/>
        <v>1838</v>
      </c>
      <c r="B1840">
        <v>0.15883900000000001</v>
      </c>
      <c r="C1840">
        <v>15402.539682539682</v>
      </c>
    </row>
    <row r="1841" spans="1:3" x14ac:dyDescent="0.25">
      <c r="A1841">
        <f t="shared" si="28"/>
        <v>1839</v>
      </c>
      <c r="B1841">
        <v>9.251899999999999E-2</v>
      </c>
      <c r="C1841">
        <v>16624.000000000004</v>
      </c>
    </row>
    <row r="1842" spans="1:3" x14ac:dyDescent="0.25">
      <c r="A1842">
        <f t="shared" si="28"/>
        <v>1840</v>
      </c>
      <c r="B1842">
        <v>1.7384E-2</v>
      </c>
      <c r="C1842">
        <v>15024.285714285714</v>
      </c>
    </row>
    <row r="1843" spans="1:3" x14ac:dyDescent="0.25">
      <c r="A1843">
        <f t="shared" si="28"/>
        <v>1841</v>
      </c>
      <c r="B1843">
        <v>-6.0040999999999997E-2</v>
      </c>
      <c r="C1843">
        <v>15207.083333333334</v>
      </c>
    </row>
    <row r="1844" spans="1:3" x14ac:dyDescent="0.25">
      <c r="A1844">
        <f t="shared" si="28"/>
        <v>1842</v>
      </c>
      <c r="B1844">
        <v>-0.13289200000000001</v>
      </c>
      <c r="C1844">
        <v>15263.962264150943</v>
      </c>
    </row>
    <row r="1845" spans="1:3" x14ac:dyDescent="0.25">
      <c r="A1845">
        <f t="shared" si="28"/>
        <v>1843</v>
      </c>
      <c r="B1845">
        <v>-0.192024</v>
      </c>
      <c r="C1845">
        <v>14808.461538461539</v>
      </c>
    </row>
    <row r="1846" spans="1:3" x14ac:dyDescent="0.25">
      <c r="A1846">
        <f t="shared" si="28"/>
        <v>1844</v>
      </c>
      <c r="B1846">
        <v>-0.232207</v>
      </c>
      <c r="C1846">
        <v>14892.872340425534</v>
      </c>
    </row>
    <row r="1847" spans="1:3" x14ac:dyDescent="0.25">
      <c r="A1847">
        <f t="shared" si="28"/>
        <v>1845</v>
      </c>
      <c r="B1847">
        <v>-0.25180999999999998</v>
      </c>
      <c r="C1847">
        <v>14637.572815533982</v>
      </c>
    </row>
    <row r="1848" spans="1:3" x14ac:dyDescent="0.25">
      <c r="A1848">
        <f t="shared" si="28"/>
        <v>1846</v>
      </c>
      <c r="B1848">
        <v>-0.24462400000000001</v>
      </c>
      <c r="C1848">
        <v>14410.198019801979</v>
      </c>
    </row>
    <row r="1849" spans="1:3" x14ac:dyDescent="0.25">
      <c r="A1849">
        <f t="shared" si="28"/>
        <v>1847</v>
      </c>
      <c r="B1849">
        <v>-0.216525</v>
      </c>
      <c r="C1849">
        <v>15077.931034482757</v>
      </c>
    </row>
    <row r="1850" spans="1:3" x14ac:dyDescent="0.25">
      <c r="A1850">
        <f t="shared" si="28"/>
        <v>1848</v>
      </c>
      <c r="B1850">
        <v>-0.166213</v>
      </c>
      <c r="C1850">
        <v>15373.787878787876</v>
      </c>
    </row>
    <row r="1851" spans="1:3" x14ac:dyDescent="0.25">
      <c r="A1851">
        <f t="shared" si="28"/>
        <v>1849</v>
      </c>
      <c r="B1851">
        <v>-9.8916000000000004E-2</v>
      </c>
      <c r="C1851">
        <v>15553.076923076926</v>
      </c>
    </row>
    <row r="1852" spans="1:3" x14ac:dyDescent="0.25">
      <c r="A1852">
        <f t="shared" si="28"/>
        <v>1850</v>
      </c>
      <c r="B1852">
        <v>-2.2471999999999999E-2</v>
      </c>
      <c r="C1852">
        <v>15158.888888888889</v>
      </c>
    </row>
    <row r="1853" spans="1:3" x14ac:dyDescent="0.25">
      <c r="A1853">
        <f t="shared" si="28"/>
        <v>1851</v>
      </c>
      <c r="B1853">
        <v>5.4952000000000001E-2</v>
      </c>
      <c r="C1853">
        <v>16357.619047619048</v>
      </c>
    </row>
    <row r="1854" spans="1:3" x14ac:dyDescent="0.25">
      <c r="A1854">
        <f t="shared" si="28"/>
        <v>1852</v>
      </c>
      <c r="B1854">
        <v>0.12813099999999999</v>
      </c>
      <c r="C1854">
        <v>15313.725490196079</v>
      </c>
    </row>
    <row r="1855" spans="1:3" x14ac:dyDescent="0.25">
      <c r="A1855">
        <f t="shared" si="28"/>
        <v>1853</v>
      </c>
      <c r="B1855">
        <v>0.186607</v>
      </c>
      <c r="C1855">
        <v>15407.162162162163</v>
      </c>
    </row>
    <row r="1856" spans="1:3" x14ac:dyDescent="0.25">
      <c r="A1856">
        <f t="shared" si="28"/>
        <v>1854</v>
      </c>
      <c r="B1856">
        <v>0.22679100000000002</v>
      </c>
      <c r="C1856">
        <v>15112.087912087911</v>
      </c>
    </row>
    <row r="1857" spans="1:3" x14ac:dyDescent="0.25">
      <c r="A1857">
        <f t="shared" si="28"/>
        <v>1855</v>
      </c>
      <c r="B1857">
        <v>0.245085</v>
      </c>
      <c r="C1857">
        <v>15198.673469387753</v>
      </c>
    </row>
    <row r="1858" spans="1:3" x14ac:dyDescent="0.25">
      <c r="A1858">
        <f t="shared" si="28"/>
        <v>1856</v>
      </c>
      <c r="B1858">
        <v>0.23822299999999999</v>
      </c>
      <c r="C1858">
        <v>15532.872340425534</v>
      </c>
    </row>
    <row r="1859" spans="1:3" x14ac:dyDescent="0.25">
      <c r="A1859">
        <f t="shared" si="28"/>
        <v>1857</v>
      </c>
      <c r="B1859">
        <v>0.20980199999999999</v>
      </c>
      <c r="C1859">
        <v>15467.349397590362</v>
      </c>
    </row>
    <row r="1860" spans="1:3" x14ac:dyDescent="0.25">
      <c r="A1860">
        <f t="shared" ref="A1860:A1923" si="29">A1859+1</f>
        <v>1858</v>
      </c>
      <c r="B1860">
        <v>0.159163</v>
      </c>
      <c r="C1860">
        <v>16282.295081967213</v>
      </c>
    </row>
    <row r="1861" spans="1:3" x14ac:dyDescent="0.25">
      <c r="A1861">
        <f t="shared" si="29"/>
        <v>1859</v>
      </c>
      <c r="B1861">
        <v>9.2190999999999995E-2</v>
      </c>
      <c r="C1861">
        <v>17305.000000000004</v>
      </c>
    </row>
    <row r="1862" spans="1:3" x14ac:dyDescent="0.25">
      <c r="A1862">
        <f t="shared" si="29"/>
        <v>1860</v>
      </c>
      <c r="B1862">
        <v>1.7055999999999998E-2</v>
      </c>
      <c r="C1862">
        <v>18616.666666666664</v>
      </c>
    </row>
    <row r="1863" spans="1:3" x14ac:dyDescent="0.25">
      <c r="A1863">
        <f t="shared" si="29"/>
        <v>1861</v>
      </c>
      <c r="B1863">
        <v>-6.0367000000000004E-2</v>
      </c>
      <c r="C1863">
        <v>15342.916666666666</v>
      </c>
    </row>
    <row r="1864" spans="1:3" x14ac:dyDescent="0.25">
      <c r="A1864">
        <f t="shared" si="29"/>
        <v>1862</v>
      </c>
      <c r="B1864">
        <v>-0.13256499999999999</v>
      </c>
      <c r="C1864">
        <v>15202.264150943396</v>
      </c>
    </row>
    <row r="1865" spans="1:3" x14ac:dyDescent="0.25">
      <c r="A1865">
        <f t="shared" si="29"/>
        <v>1863</v>
      </c>
      <c r="B1865">
        <v>-0.19267699999999999</v>
      </c>
      <c r="C1865">
        <v>14892.179487179486</v>
      </c>
    </row>
    <row r="1866" spans="1:3" x14ac:dyDescent="0.25">
      <c r="A1866">
        <f t="shared" si="29"/>
        <v>1864</v>
      </c>
      <c r="B1866">
        <v>-0.233514</v>
      </c>
      <c r="C1866">
        <v>14770.421052631578</v>
      </c>
    </row>
    <row r="1867" spans="1:3" x14ac:dyDescent="0.25">
      <c r="A1867">
        <f t="shared" si="29"/>
        <v>1865</v>
      </c>
      <c r="B1867">
        <v>-0.25180999999999998</v>
      </c>
      <c r="C1867">
        <v>14637.572815533982</v>
      </c>
    </row>
    <row r="1868" spans="1:3" x14ac:dyDescent="0.25">
      <c r="A1868">
        <f t="shared" si="29"/>
        <v>1866</v>
      </c>
      <c r="B1868">
        <v>-0.24527599999999999</v>
      </c>
      <c r="C1868">
        <v>14717.599999999999</v>
      </c>
    </row>
    <row r="1869" spans="1:3" x14ac:dyDescent="0.25">
      <c r="A1869">
        <f t="shared" si="29"/>
        <v>1867</v>
      </c>
      <c r="B1869">
        <v>-0.21521699999999999</v>
      </c>
      <c r="C1869">
        <v>15215.232558139534</v>
      </c>
    </row>
    <row r="1870" spans="1:3" x14ac:dyDescent="0.25">
      <c r="A1870">
        <f t="shared" si="29"/>
        <v>1868</v>
      </c>
      <c r="B1870">
        <v>-0.16588700000000001</v>
      </c>
      <c r="C1870">
        <v>15324.393939393936</v>
      </c>
    </row>
    <row r="1871" spans="1:3" x14ac:dyDescent="0.25">
      <c r="A1871">
        <f t="shared" si="29"/>
        <v>1869</v>
      </c>
      <c r="B1871">
        <v>-9.7934999999999994E-2</v>
      </c>
      <c r="C1871">
        <v>15962.368421052632</v>
      </c>
    </row>
    <row r="1872" spans="1:3" x14ac:dyDescent="0.25">
      <c r="A1872">
        <f t="shared" si="29"/>
        <v>1870</v>
      </c>
      <c r="B1872">
        <v>-2.3451E-2</v>
      </c>
      <c r="C1872">
        <v>16246.666666666664</v>
      </c>
    </row>
    <row r="1873" spans="1:3" x14ac:dyDescent="0.25">
      <c r="A1873">
        <f t="shared" si="29"/>
        <v>1871</v>
      </c>
      <c r="B1873">
        <v>5.5277999999999994E-2</v>
      </c>
      <c r="C1873">
        <v>16512.857142857145</v>
      </c>
    </row>
    <row r="1874" spans="1:3" x14ac:dyDescent="0.25">
      <c r="A1874">
        <f t="shared" si="29"/>
        <v>1872</v>
      </c>
      <c r="B1874">
        <v>0.126169</v>
      </c>
      <c r="C1874">
        <v>15938.775510204083</v>
      </c>
    </row>
    <row r="1875" spans="1:3" x14ac:dyDescent="0.25">
      <c r="A1875">
        <f t="shared" si="29"/>
        <v>1873</v>
      </c>
      <c r="B1875">
        <v>0.18693399999999999</v>
      </c>
      <c r="C1875">
        <v>15451.351351351352</v>
      </c>
    </row>
    <row r="1876" spans="1:3" x14ac:dyDescent="0.25">
      <c r="A1876">
        <f t="shared" si="29"/>
        <v>1874</v>
      </c>
      <c r="B1876">
        <v>0.22711600000000001</v>
      </c>
      <c r="C1876">
        <v>15425.111111111111</v>
      </c>
    </row>
    <row r="1877" spans="1:3" x14ac:dyDescent="0.25">
      <c r="A1877">
        <f t="shared" si="29"/>
        <v>1875</v>
      </c>
      <c r="B1877">
        <v>0.24704599999999999</v>
      </c>
      <c r="C1877">
        <v>15144.141414141415</v>
      </c>
    </row>
    <row r="1878" spans="1:3" x14ac:dyDescent="0.25">
      <c r="A1878">
        <f t="shared" si="29"/>
        <v>1876</v>
      </c>
      <c r="B1878">
        <v>0.23855300000000002</v>
      </c>
      <c r="C1878">
        <v>15039.270833333332</v>
      </c>
    </row>
    <row r="1879" spans="1:3" x14ac:dyDescent="0.25">
      <c r="A1879">
        <f t="shared" si="29"/>
        <v>1877</v>
      </c>
      <c r="B1879">
        <v>0.20915</v>
      </c>
      <c r="C1879">
        <v>15088.809523809525</v>
      </c>
    </row>
    <row r="1880" spans="1:3" x14ac:dyDescent="0.25">
      <c r="A1880">
        <f t="shared" si="29"/>
        <v>1878</v>
      </c>
      <c r="B1880">
        <v>0.159164</v>
      </c>
      <c r="C1880">
        <v>15861.612903225805</v>
      </c>
    </row>
    <row r="1881" spans="1:3" x14ac:dyDescent="0.25">
      <c r="A1881">
        <f t="shared" si="29"/>
        <v>1879</v>
      </c>
      <c r="B1881">
        <v>9.1866000000000003E-2</v>
      </c>
      <c r="C1881">
        <v>16437.428571428572</v>
      </c>
    </row>
    <row r="1882" spans="1:3" x14ac:dyDescent="0.25">
      <c r="A1882">
        <f t="shared" si="29"/>
        <v>1880</v>
      </c>
      <c r="B1882">
        <v>1.6403000000000001E-2</v>
      </c>
      <c r="C1882">
        <v>17528.333333333332</v>
      </c>
    </row>
    <row r="1883" spans="1:3" x14ac:dyDescent="0.25">
      <c r="A1883">
        <f t="shared" si="29"/>
        <v>1881</v>
      </c>
      <c r="B1883">
        <v>-6.1346999999999999E-2</v>
      </c>
      <c r="C1883">
        <v>15751.250000000002</v>
      </c>
    </row>
    <row r="1884" spans="1:3" x14ac:dyDescent="0.25">
      <c r="A1884">
        <f t="shared" si="29"/>
        <v>1882</v>
      </c>
      <c r="B1884">
        <v>-0.133217</v>
      </c>
      <c r="C1884">
        <v>15808.653846153846</v>
      </c>
    </row>
    <row r="1885" spans="1:3" x14ac:dyDescent="0.25">
      <c r="A1885">
        <f t="shared" si="29"/>
        <v>1883</v>
      </c>
      <c r="B1885">
        <v>-0.19235099999999999</v>
      </c>
      <c r="C1885">
        <v>14850.384615384617</v>
      </c>
    </row>
    <row r="1886" spans="1:3" x14ac:dyDescent="0.25">
      <c r="A1886">
        <f t="shared" si="29"/>
        <v>1884</v>
      </c>
      <c r="B1886">
        <v>-0.23416699999999999</v>
      </c>
      <c r="C1886">
        <v>14839.15789473684</v>
      </c>
    </row>
    <row r="1887" spans="1:3" x14ac:dyDescent="0.25">
      <c r="A1887">
        <f t="shared" si="29"/>
        <v>1885</v>
      </c>
      <c r="B1887">
        <v>-0.25083</v>
      </c>
      <c r="C1887">
        <v>14542.42718446602</v>
      </c>
    </row>
    <row r="1888" spans="1:3" x14ac:dyDescent="0.25">
      <c r="A1888">
        <f t="shared" si="29"/>
        <v>1886</v>
      </c>
      <c r="B1888">
        <v>-0.24560199999999999</v>
      </c>
      <c r="C1888">
        <v>14750.199999999999</v>
      </c>
    </row>
    <row r="1889" spans="1:3" x14ac:dyDescent="0.25">
      <c r="A1889">
        <f t="shared" si="29"/>
        <v>1887</v>
      </c>
      <c r="B1889">
        <v>-0.21587200000000001</v>
      </c>
      <c r="C1889">
        <v>15002.873563218391</v>
      </c>
    </row>
    <row r="1890" spans="1:3" x14ac:dyDescent="0.25">
      <c r="A1890">
        <f t="shared" si="29"/>
        <v>1888</v>
      </c>
      <c r="B1890">
        <v>-0.16523399999999999</v>
      </c>
      <c r="C1890">
        <v>15225.454545454544</v>
      </c>
    </row>
    <row r="1891" spans="1:3" x14ac:dyDescent="0.25">
      <c r="A1891">
        <f t="shared" si="29"/>
        <v>1889</v>
      </c>
      <c r="B1891">
        <v>-9.8263000000000003E-2</v>
      </c>
      <c r="C1891">
        <v>15385.641025641027</v>
      </c>
    </row>
    <row r="1892" spans="1:3" x14ac:dyDescent="0.25">
      <c r="A1892">
        <f t="shared" si="29"/>
        <v>1890</v>
      </c>
      <c r="B1892">
        <v>-2.2471999999999999E-2</v>
      </c>
      <c r="C1892">
        <v>15158.888888888889</v>
      </c>
    </row>
    <row r="1893" spans="1:3" x14ac:dyDescent="0.25">
      <c r="A1893">
        <f t="shared" si="29"/>
        <v>1891</v>
      </c>
      <c r="B1893">
        <v>5.4624999999999993E-2</v>
      </c>
      <c r="C1893">
        <v>16201.904761904761</v>
      </c>
    </row>
    <row r="1894" spans="1:3" x14ac:dyDescent="0.25">
      <c r="A1894">
        <f t="shared" si="29"/>
        <v>1892</v>
      </c>
      <c r="B1894">
        <v>0.12715000000000001</v>
      </c>
      <c r="C1894">
        <v>15620</v>
      </c>
    </row>
    <row r="1895" spans="1:3" x14ac:dyDescent="0.25">
      <c r="A1895">
        <f t="shared" si="29"/>
        <v>1893</v>
      </c>
      <c r="B1895">
        <v>0.18856600000000001</v>
      </c>
      <c r="C1895">
        <v>15671.891891891893</v>
      </c>
    </row>
    <row r="1896" spans="1:3" x14ac:dyDescent="0.25">
      <c r="A1896">
        <f t="shared" si="29"/>
        <v>1894</v>
      </c>
      <c r="B1896">
        <v>0.22711600000000001</v>
      </c>
      <c r="C1896">
        <v>15425.111111111111</v>
      </c>
    </row>
    <row r="1897" spans="1:3" x14ac:dyDescent="0.25">
      <c r="A1897">
        <f t="shared" si="29"/>
        <v>1895</v>
      </c>
      <c r="B1897">
        <v>0.24639</v>
      </c>
      <c r="C1897">
        <v>15591.030927835051</v>
      </c>
    </row>
    <row r="1898" spans="1:3" x14ac:dyDescent="0.25">
      <c r="A1898">
        <f t="shared" si="29"/>
        <v>1896</v>
      </c>
      <c r="B1898">
        <v>0.240837</v>
      </c>
      <c r="C1898">
        <v>15541.263157894737</v>
      </c>
    </row>
    <row r="1899" spans="1:3" x14ac:dyDescent="0.25">
      <c r="A1899">
        <f t="shared" si="29"/>
        <v>1897</v>
      </c>
      <c r="B1899">
        <v>0.208818</v>
      </c>
      <c r="C1899">
        <v>16292.250000000002</v>
      </c>
    </row>
    <row r="1900" spans="1:3" x14ac:dyDescent="0.25">
      <c r="A1900">
        <f t="shared" si="29"/>
        <v>1898</v>
      </c>
      <c r="B1900">
        <v>0.15720200000000001</v>
      </c>
      <c r="C1900">
        <v>16390.333333333332</v>
      </c>
    </row>
    <row r="1901" spans="1:3" x14ac:dyDescent="0.25">
      <c r="A1901">
        <f t="shared" si="29"/>
        <v>1899</v>
      </c>
      <c r="B1901">
        <v>9.284400000000001E-2</v>
      </c>
      <c r="C1901">
        <v>17497.058823529413</v>
      </c>
    </row>
    <row r="1902" spans="1:3" x14ac:dyDescent="0.25">
      <c r="A1902">
        <f t="shared" si="29"/>
        <v>1900</v>
      </c>
      <c r="B1902">
        <v>1.6074999999999999E-2</v>
      </c>
      <c r="C1902">
        <v>22339.999999999996</v>
      </c>
    </row>
    <row r="1903" spans="1:3" x14ac:dyDescent="0.25">
      <c r="A1903">
        <f t="shared" si="29"/>
        <v>1901</v>
      </c>
      <c r="B1903">
        <v>-6.0692000000000003E-2</v>
      </c>
      <c r="C1903">
        <v>16577.826086956524</v>
      </c>
    </row>
    <row r="1904" spans="1:3" x14ac:dyDescent="0.25">
      <c r="A1904">
        <f t="shared" si="29"/>
        <v>1902</v>
      </c>
      <c r="B1904">
        <v>-0.13256399999999999</v>
      </c>
      <c r="C1904">
        <v>15683.076923076924</v>
      </c>
    </row>
    <row r="1905" spans="1:3" x14ac:dyDescent="0.25">
      <c r="A1905">
        <f t="shared" si="29"/>
        <v>1903</v>
      </c>
      <c r="B1905">
        <v>-0.19267400000000001</v>
      </c>
      <c r="C1905">
        <v>15541.842105263157</v>
      </c>
    </row>
    <row r="1906" spans="1:3" x14ac:dyDescent="0.25">
      <c r="A1906">
        <f t="shared" si="29"/>
        <v>1904</v>
      </c>
      <c r="B1906">
        <v>-0.231879</v>
      </c>
      <c r="C1906">
        <v>15123.225806451614</v>
      </c>
    </row>
    <row r="1907" spans="1:3" x14ac:dyDescent="0.25">
      <c r="A1907">
        <f t="shared" si="29"/>
        <v>1905</v>
      </c>
      <c r="B1907">
        <v>-0.25180799999999998</v>
      </c>
      <c r="C1907">
        <v>14877.058823529411</v>
      </c>
    </row>
    <row r="1908" spans="1:3" x14ac:dyDescent="0.25">
      <c r="A1908">
        <f t="shared" si="29"/>
        <v>1906</v>
      </c>
      <c r="B1908">
        <v>-0.24462099999999998</v>
      </c>
      <c r="C1908">
        <v>14899.191919191921</v>
      </c>
    </row>
    <row r="1909" spans="1:3" x14ac:dyDescent="0.25">
      <c r="A1909">
        <f t="shared" si="29"/>
        <v>1907</v>
      </c>
      <c r="B1909">
        <v>-0.216526</v>
      </c>
      <c r="C1909">
        <v>14795.227272727274</v>
      </c>
    </row>
    <row r="1910" spans="1:3" x14ac:dyDescent="0.25">
      <c r="A1910">
        <f t="shared" si="29"/>
        <v>1908</v>
      </c>
      <c r="B1910">
        <v>-0.164578</v>
      </c>
      <c r="C1910">
        <v>15905.312499999998</v>
      </c>
    </row>
    <row r="1911" spans="1:3" x14ac:dyDescent="0.25">
      <c r="A1911">
        <f t="shared" si="29"/>
        <v>1909</v>
      </c>
      <c r="B1911">
        <v>-9.8914000000000002E-2</v>
      </c>
      <c r="C1911">
        <v>16220</v>
      </c>
    </row>
    <row r="1912" spans="1:3" x14ac:dyDescent="0.25">
      <c r="A1912">
        <f t="shared" si="29"/>
        <v>1910</v>
      </c>
      <c r="B1912">
        <v>-2.2471999999999999E-2</v>
      </c>
      <c r="C1912">
        <v>15158.888888888889</v>
      </c>
    </row>
    <row r="1913" spans="1:3" x14ac:dyDescent="0.25">
      <c r="A1913">
        <f t="shared" si="29"/>
        <v>1911</v>
      </c>
      <c r="B1913">
        <v>5.5277999999999994E-2</v>
      </c>
      <c r="C1913">
        <v>16512.857142857145</v>
      </c>
    </row>
    <row r="1914" spans="1:3" x14ac:dyDescent="0.25">
      <c r="A1914">
        <f t="shared" si="29"/>
        <v>1912</v>
      </c>
      <c r="B1914">
        <v>0.126167</v>
      </c>
      <c r="C1914">
        <v>16474.791666666668</v>
      </c>
    </row>
    <row r="1915" spans="1:3" x14ac:dyDescent="0.25">
      <c r="A1915">
        <f t="shared" si="29"/>
        <v>1913</v>
      </c>
      <c r="B1915">
        <v>0.18693100000000001</v>
      </c>
      <c r="C1915">
        <v>16152.638888888889</v>
      </c>
    </row>
    <row r="1916" spans="1:3" x14ac:dyDescent="0.25">
      <c r="A1916">
        <f t="shared" si="29"/>
        <v>1914</v>
      </c>
      <c r="B1916">
        <v>0.22842200000000001</v>
      </c>
      <c r="C1916">
        <v>15570.222222222223</v>
      </c>
    </row>
    <row r="1917" spans="1:3" x14ac:dyDescent="0.25">
      <c r="A1917">
        <f t="shared" si="29"/>
        <v>1915</v>
      </c>
      <c r="B1917">
        <v>0.24442900000000001</v>
      </c>
      <c r="C1917">
        <v>15651.354166666666</v>
      </c>
    </row>
    <row r="1918" spans="1:3" x14ac:dyDescent="0.25">
      <c r="A1918">
        <f t="shared" si="29"/>
        <v>1916</v>
      </c>
      <c r="B1918">
        <v>0.23887599999999998</v>
      </c>
      <c r="C1918">
        <v>15602.340425531915</v>
      </c>
    </row>
    <row r="1919" spans="1:3" x14ac:dyDescent="0.25">
      <c r="A1919">
        <f t="shared" si="29"/>
        <v>1917</v>
      </c>
      <c r="B1919">
        <v>0.20914700000000003</v>
      </c>
      <c r="C1919">
        <v>15695.731707317076</v>
      </c>
    </row>
    <row r="1920" spans="1:3" x14ac:dyDescent="0.25">
      <c r="A1920">
        <f t="shared" si="29"/>
        <v>1918</v>
      </c>
      <c r="B1920">
        <v>0.15949099999999999</v>
      </c>
      <c r="C1920">
        <v>15914.354838709678</v>
      </c>
    </row>
    <row r="1921" spans="1:3" x14ac:dyDescent="0.25">
      <c r="A1921">
        <f t="shared" si="29"/>
        <v>1919</v>
      </c>
      <c r="B1921">
        <v>9.2192999999999997E-2</v>
      </c>
      <c r="C1921">
        <v>16530.857142857145</v>
      </c>
    </row>
    <row r="1922" spans="1:3" x14ac:dyDescent="0.25">
      <c r="A1922">
        <f t="shared" si="29"/>
        <v>1920</v>
      </c>
      <c r="B1922">
        <v>1.6403000000000001E-2</v>
      </c>
      <c r="C1922">
        <v>17528.333333333332</v>
      </c>
    </row>
    <row r="1923" spans="1:3" x14ac:dyDescent="0.25">
      <c r="A1923">
        <f t="shared" si="29"/>
        <v>1921</v>
      </c>
      <c r="B1923">
        <v>-6.0039000000000002E-2</v>
      </c>
      <c r="C1923">
        <v>16293.913043478262</v>
      </c>
    </row>
    <row r="1924" spans="1:3" x14ac:dyDescent="0.25">
      <c r="A1924">
        <f t="shared" ref="A1924:A1987" si="30">A1923+1</f>
        <v>1922</v>
      </c>
      <c r="B1924">
        <v>-0.133217</v>
      </c>
      <c r="C1924">
        <v>15808.653846153846</v>
      </c>
    </row>
    <row r="1925" spans="1:3" x14ac:dyDescent="0.25">
      <c r="A1925">
        <f t="shared" si="30"/>
        <v>1923</v>
      </c>
      <c r="B1925">
        <v>-0.192021</v>
      </c>
      <c r="C1925">
        <v>15455.921052631578</v>
      </c>
    </row>
    <row r="1926" spans="1:3" x14ac:dyDescent="0.25">
      <c r="A1926">
        <f t="shared" si="30"/>
        <v>1924</v>
      </c>
      <c r="B1926">
        <v>-0.23383899999999999</v>
      </c>
      <c r="C1926">
        <v>15066.489361702128</v>
      </c>
    </row>
    <row r="1927" spans="1:3" x14ac:dyDescent="0.25">
      <c r="A1927">
        <f t="shared" si="30"/>
        <v>1925</v>
      </c>
      <c r="B1927">
        <v>-0.25147700000000001</v>
      </c>
      <c r="C1927">
        <v>15591.717171717171</v>
      </c>
    </row>
    <row r="1928" spans="1:3" x14ac:dyDescent="0.25">
      <c r="A1928">
        <f t="shared" si="30"/>
        <v>1926</v>
      </c>
      <c r="B1928">
        <v>-0.24494300000000002</v>
      </c>
      <c r="C1928">
        <v>15704.895833333334</v>
      </c>
    </row>
    <row r="1929" spans="1:3" x14ac:dyDescent="0.25">
      <c r="A1929">
        <f t="shared" si="30"/>
        <v>1927</v>
      </c>
      <c r="B1929">
        <v>-0.21652199999999999</v>
      </c>
      <c r="C1929">
        <v>15663.176470588236</v>
      </c>
    </row>
    <row r="1930" spans="1:3" x14ac:dyDescent="0.25">
      <c r="A1930">
        <f t="shared" si="30"/>
        <v>1928</v>
      </c>
      <c r="B1930">
        <v>-0.16523099999999999</v>
      </c>
      <c r="C1930">
        <v>16007.34375</v>
      </c>
    </row>
    <row r="1931" spans="1:3" x14ac:dyDescent="0.25">
      <c r="A1931">
        <f t="shared" si="30"/>
        <v>1929</v>
      </c>
      <c r="B1931">
        <v>-9.9569000000000005E-2</v>
      </c>
      <c r="C1931">
        <v>15720.51282051282</v>
      </c>
    </row>
    <row r="1932" spans="1:3" x14ac:dyDescent="0.25">
      <c r="A1932">
        <f t="shared" si="30"/>
        <v>1930</v>
      </c>
      <c r="B1932">
        <v>-2.2143999999999997E-2</v>
      </c>
      <c r="C1932">
        <v>17870</v>
      </c>
    </row>
    <row r="1933" spans="1:3" x14ac:dyDescent="0.25">
      <c r="A1933">
        <f t="shared" si="30"/>
        <v>1931</v>
      </c>
      <c r="B1933">
        <v>5.6585999999999997E-2</v>
      </c>
      <c r="C1933">
        <v>15910.909090909092</v>
      </c>
    </row>
    <row r="1934" spans="1:3" x14ac:dyDescent="0.25">
      <c r="A1934">
        <f t="shared" si="30"/>
        <v>1932</v>
      </c>
      <c r="B1934">
        <v>0.127801</v>
      </c>
      <c r="C1934">
        <v>16271.836734693879</v>
      </c>
    </row>
    <row r="1935" spans="1:3" x14ac:dyDescent="0.25">
      <c r="A1935">
        <f t="shared" si="30"/>
        <v>1933</v>
      </c>
      <c r="B1935">
        <v>0.18595</v>
      </c>
      <c r="C1935">
        <v>16380.14084507042</v>
      </c>
    </row>
    <row r="1936" spans="1:3" x14ac:dyDescent="0.25">
      <c r="A1936">
        <f t="shared" si="30"/>
        <v>1934</v>
      </c>
      <c r="B1936">
        <v>0.226134</v>
      </c>
      <c r="C1936">
        <v>15887.045454545456</v>
      </c>
    </row>
    <row r="1937" spans="1:3" x14ac:dyDescent="0.25">
      <c r="A1937">
        <f t="shared" si="30"/>
        <v>1935</v>
      </c>
      <c r="B1937">
        <v>0.24573400000000001</v>
      </c>
      <c r="C1937">
        <v>16056.736842105263</v>
      </c>
    </row>
    <row r="1938" spans="1:3" x14ac:dyDescent="0.25">
      <c r="A1938">
        <f t="shared" si="30"/>
        <v>1936</v>
      </c>
      <c r="B1938">
        <v>0.239201</v>
      </c>
      <c r="C1938">
        <v>15910.537634408602</v>
      </c>
    </row>
    <row r="1939" spans="1:3" x14ac:dyDescent="0.25">
      <c r="A1939">
        <f t="shared" si="30"/>
        <v>1937</v>
      </c>
      <c r="B1939">
        <v>0.21012500000000001</v>
      </c>
      <c r="C1939">
        <v>16131.358024691357</v>
      </c>
    </row>
    <row r="1940" spans="1:3" x14ac:dyDescent="0.25">
      <c r="A1940">
        <f t="shared" si="30"/>
        <v>1938</v>
      </c>
      <c r="B1940">
        <v>0.159161</v>
      </c>
      <c r="C1940">
        <v>16716.833333333332</v>
      </c>
    </row>
    <row r="1941" spans="1:3" x14ac:dyDescent="0.25">
      <c r="A1941">
        <f t="shared" si="30"/>
        <v>1939</v>
      </c>
      <c r="B1941">
        <v>9.284400000000001E-2</v>
      </c>
      <c r="C1941">
        <v>17497.058823529413</v>
      </c>
    </row>
    <row r="1942" spans="1:3" x14ac:dyDescent="0.25">
      <c r="A1942">
        <f t="shared" si="30"/>
        <v>1940</v>
      </c>
      <c r="B1942">
        <v>1.7055999999999998E-2</v>
      </c>
      <c r="C1942">
        <v>18616.666666666664</v>
      </c>
    </row>
    <row r="1943" spans="1:3" x14ac:dyDescent="0.25">
      <c r="A1943">
        <f t="shared" si="30"/>
        <v>1941</v>
      </c>
      <c r="B1943">
        <v>-6.1673000000000006E-2</v>
      </c>
      <c r="C1943">
        <v>15887.083333333334</v>
      </c>
    </row>
    <row r="1944" spans="1:3" x14ac:dyDescent="0.25">
      <c r="A1944">
        <f t="shared" si="30"/>
        <v>1942</v>
      </c>
      <c r="B1944">
        <v>-0.134851</v>
      </c>
      <c r="C1944">
        <v>15633.584905660377</v>
      </c>
    </row>
    <row r="1945" spans="1:3" x14ac:dyDescent="0.25">
      <c r="A1945">
        <f t="shared" si="30"/>
        <v>1943</v>
      </c>
      <c r="B1945">
        <v>-0.19234899999999999</v>
      </c>
      <c r="C1945">
        <v>15170.389610389611</v>
      </c>
    </row>
    <row r="1946" spans="1:3" x14ac:dyDescent="0.25">
      <c r="A1946">
        <f t="shared" si="30"/>
        <v>1944</v>
      </c>
      <c r="B1946">
        <v>-0.23252999999999999</v>
      </c>
      <c r="C1946">
        <v>15465</v>
      </c>
    </row>
    <row r="1947" spans="1:3" x14ac:dyDescent="0.25">
      <c r="A1947">
        <f t="shared" si="30"/>
        <v>1945</v>
      </c>
      <c r="B1947">
        <v>-0.25311600000000001</v>
      </c>
      <c r="C1947">
        <v>14764.368932038837</v>
      </c>
    </row>
    <row r="1948" spans="1:3" x14ac:dyDescent="0.25">
      <c r="A1948">
        <f t="shared" si="30"/>
        <v>1946</v>
      </c>
      <c r="B1948">
        <v>-0.24494699999999997</v>
      </c>
      <c r="C1948">
        <v>14932.121212121212</v>
      </c>
    </row>
    <row r="1949" spans="1:3" x14ac:dyDescent="0.25">
      <c r="A1949">
        <f t="shared" si="30"/>
        <v>1947</v>
      </c>
      <c r="B1949">
        <v>-0.21521699999999999</v>
      </c>
      <c r="C1949">
        <v>15215.232558139534</v>
      </c>
    </row>
    <row r="1950" spans="1:3" x14ac:dyDescent="0.25">
      <c r="A1950">
        <f t="shared" si="30"/>
        <v>1948</v>
      </c>
      <c r="B1950">
        <v>-0.16523199999999999</v>
      </c>
      <c r="C1950">
        <v>15610.307692307693</v>
      </c>
    </row>
    <row r="1951" spans="1:3" x14ac:dyDescent="0.25">
      <c r="A1951">
        <f t="shared" si="30"/>
        <v>1949</v>
      </c>
      <c r="B1951">
        <v>-0.100548</v>
      </c>
      <c r="C1951">
        <v>15971.538461538461</v>
      </c>
    </row>
    <row r="1952" spans="1:3" x14ac:dyDescent="0.25">
      <c r="A1952">
        <f t="shared" si="30"/>
        <v>1950</v>
      </c>
      <c r="B1952">
        <v>-2.3125E-2</v>
      </c>
      <c r="C1952">
        <v>15884.444444444445</v>
      </c>
    </row>
    <row r="1953" spans="1:3" x14ac:dyDescent="0.25">
      <c r="A1953">
        <f t="shared" si="30"/>
        <v>1951</v>
      </c>
      <c r="B1953">
        <v>5.5930999999999995E-2</v>
      </c>
      <c r="C1953">
        <v>16823.809523809527</v>
      </c>
    </row>
    <row r="1954" spans="1:3" x14ac:dyDescent="0.25">
      <c r="A1954">
        <f t="shared" si="30"/>
        <v>1952</v>
      </c>
      <c r="B1954">
        <v>0.12714799999999998</v>
      </c>
      <c r="C1954">
        <v>16138.571428571429</v>
      </c>
    </row>
    <row r="1955" spans="1:3" x14ac:dyDescent="0.25">
      <c r="A1955">
        <f t="shared" si="30"/>
        <v>1953</v>
      </c>
      <c r="B1955">
        <v>0.18529999999999999</v>
      </c>
      <c r="C1955">
        <v>15573.561643835617</v>
      </c>
    </row>
    <row r="1956" spans="1:3" x14ac:dyDescent="0.25">
      <c r="A1956">
        <f t="shared" si="30"/>
        <v>1954</v>
      </c>
      <c r="B1956">
        <v>0.22711799999999999</v>
      </c>
      <c r="C1956">
        <v>15148.021978021978</v>
      </c>
    </row>
    <row r="1957" spans="1:3" x14ac:dyDescent="0.25">
      <c r="A1957">
        <f t="shared" si="30"/>
        <v>1955</v>
      </c>
      <c r="B1957">
        <v>0.24639299999999997</v>
      </c>
      <c r="C1957">
        <v>15078.181818181818</v>
      </c>
    </row>
    <row r="1958" spans="1:3" x14ac:dyDescent="0.25">
      <c r="A1958">
        <f t="shared" si="30"/>
        <v>1956</v>
      </c>
      <c r="B1958">
        <v>0.23855300000000002</v>
      </c>
      <c r="C1958">
        <v>15039.270833333332</v>
      </c>
    </row>
    <row r="1959" spans="1:3" x14ac:dyDescent="0.25">
      <c r="A1959">
        <f t="shared" si="30"/>
        <v>1957</v>
      </c>
      <c r="B1959">
        <v>0.21012999999999998</v>
      </c>
      <c r="C1959">
        <v>15205.476190476193</v>
      </c>
    </row>
    <row r="1960" spans="1:3" x14ac:dyDescent="0.25">
      <c r="A1960">
        <f t="shared" si="30"/>
        <v>1958</v>
      </c>
      <c r="B1960">
        <v>0.159164</v>
      </c>
      <c r="C1960">
        <v>15861.612903225805</v>
      </c>
    </row>
    <row r="1961" spans="1:3" x14ac:dyDescent="0.25">
      <c r="A1961">
        <f t="shared" si="30"/>
        <v>1959</v>
      </c>
      <c r="B1961">
        <v>9.3172000000000005E-2</v>
      </c>
      <c r="C1961">
        <v>16810.571428571431</v>
      </c>
    </row>
    <row r="1962" spans="1:3" x14ac:dyDescent="0.25">
      <c r="A1962">
        <f t="shared" si="30"/>
        <v>1960</v>
      </c>
      <c r="B1962">
        <v>1.6729999999999998E-2</v>
      </c>
      <c r="C1962">
        <v>18073.333333333332</v>
      </c>
    </row>
    <row r="1963" spans="1:3" x14ac:dyDescent="0.25">
      <c r="A1963">
        <f t="shared" si="30"/>
        <v>1961</v>
      </c>
      <c r="B1963">
        <v>-6.1346999999999999E-2</v>
      </c>
      <c r="C1963">
        <v>15751.250000000002</v>
      </c>
    </row>
    <row r="1964" spans="1:3" x14ac:dyDescent="0.25">
      <c r="A1964">
        <f t="shared" si="30"/>
        <v>1962</v>
      </c>
      <c r="B1964">
        <v>-0.131911</v>
      </c>
      <c r="C1964">
        <v>15557.5</v>
      </c>
    </row>
    <row r="1965" spans="1:3" x14ac:dyDescent="0.25">
      <c r="A1965">
        <f t="shared" si="30"/>
        <v>1963</v>
      </c>
      <c r="B1965">
        <v>-0.19430999999999998</v>
      </c>
      <c r="C1965">
        <v>15101.538461538459</v>
      </c>
    </row>
    <row r="1966" spans="1:3" x14ac:dyDescent="0.25">
      <c r="A1966">
        <f t="shared" si="30"/>
        <v>1964</v>
      </c>
      <c r="B1966">
        <v>-0.23220499999999999</v>
      </c>
      <c r="C1966">
        <v>15158.279569892473</v>
      </c>
    </row>
    <row r="1967" spans="1:3" x14ac:dyDescent="0.25">
      <c r="A1967">
        <f t="shared" si="30"/>
        <v>1965</v>
      </c>
      <c r="B1967">
        <v>-0.25246000000000002</v>
      </c>
      <c r="C1967">
        <v>15186.039603960393</v>
      </c>
    </row>
    <row r="1968" spans="1:3" x14ac:dyDescent="0.25">
      <c r="A1968">
        <f t="shared" si="30"/>
        <v>1966</v>
      </c>
      <c r="B1968">
        <v>-0.24657799999999999</v>
      </c>
      <c r="C1968">
        <v>15351.020408163266</v>
      </c>
    </row>
    <row r="1969" spans="1:3" x14ac:dyDescent="0.25">
      <c r="A1969">
        <f t="shared" si="30"/>
        <v>1967</v>
      </c>
      <c r="B1969">
        <v>-0.21554399999999999</v>
      </c>
      <c r="C1969">
        <v>15253.255813953487</v>
      </c>
    </row>
    <row r="1970" spans="1:3" x14ac:dyDescent="0.25">
      <c r="A1970">
        <f t="shared" si="30"/>
        <v>1968</v>
      </c>
      <c r="B1970">
        <v>-0.16588399999999998</v>
      </c>
      <c r="C1970">
        <v>16109.375</v>
      </c>
    </row>
    <row r="1971" spans="1:3" x14ac:dyDescent="0.25">
      <c r="A1971">
        <f t="shared" si="30"/>
        <v>1969</v>
      </c>
      <c r="B1971">
        <v>-9.9240999999999996E-2</v>
      </c>
      <c r="C1971">
        <v>16306.052631578947</v>
      </c>
    </row>
    <row r="1972" spans="1:3" x14ac:dyDescent="0.25">
      <c r="A1972">
        <f t="shared" si="30"/>
        <v>1970</v>
      </c>
      <c r="B1972">
        <v>-2.3125E-2</v>
      </c>
      <c r="C1972">
        <v>15884.444444444445</v>
      </c>
    </row>
    <row r="1973" spans="1:3" x14ac:dyDescent="0.25">
      <c r="A1973">
        <f t="shared" si="30"/>
        <v>1971</v>
      </c>
      <c r="B1973">
        <v>5.4952000000000001E-2</v>
      </c>
      <c r="C1973">
        <v>16357.619047619048</v>
      </c>
    </row>
    <row r="1974" spans="1:3" x14ac:dyDescent="0.25">
      <c r="A1974">
        <f t="shared" si="30"/>
        <v>1972</v>
      </c>
      <c r="B1974">
        <v>0.127475</v>
      </c>
      <c r="C1974">
        <v>16205.306122448979</v>
      </c>
    </row>
    <row r="1975" spans="1:3" x14ac:dyDescent="0.25">
      <c r="A1975">
        <f t="shared" si="30"/>
        <v>1973</v>
      </c>
      <c r="B1975">
        <v>0.18562499999999998</v>
      </c>
      <c r="C1975">
        <v>15971.249999999998</v>
      </c>
    </row>
    <row r="1976" spans="1:3" x14ac:dyDescent="0.25">
      <c r="A1976">
        <f t="shared" si="30"/>
        <v>1974</v>
      </c>
      <c r="B1976">
        <v>0.22679100000000002</v>
      </c>
      <c r="C1976">
        <v>15112.087912087911</v>
      </c>
    </row>
    <row r="1977" spans="1:3" x14ac:dyDescent="0.25">
      <c r="A1977">
        <f t="shared" si="30"/>
        <v>1975</v>
      </c>
      <c r="B1977">
        <v>0.245085</v>
      </c>
      <c r="C1977">
        <v>15198.673469387753</v>
      </c>
    </row>
    <row r="1978" spans="1:3" x14ac:dyDescent="0.25">
      <c r="A1978">
        <f t="shared" si="30"/>
        <v>1976</v>
      </c>
      <c r="B1978">
        <v>0.239204</v>
      </c>
      <c r="C1978">
        <v>15369.368421052632</v>
      </c>
    </row>
    <row r="1979" spans="1:3" x14ac:dyDescent="0.25">
      <c r="A1979">
        <f t="shared" si="30"/>
        <v>1977</v>
      </c>
      <c r="B1979">
        <v>0.20980300000000002</v>
      </c>
      <c r="C1979">
        <v>15166.547619047622</v>
      </c>
    </row>
    <row r="1980" spans="1:3" x14ac:dyDescent="0.25">
      <c r="A1980">
        <f t="shared" si="30"/>
        <v>1978</v>
      </c>
      <c r="B1980">
        <v>0.15851300000000001</v>
      </c>
      <c r="C1980">
        <v>15350.793650793652</v>
      </c>
    </row>
    <row r="1981" spans="1:3" x14ac:dyDescent="0.25">
      <c r="A1981">
        <f t="shared" si="30"/>
        <v>1979</v>
      </c>
      <c r="B1981">
        <v>9.1539999999999996E-2</v>
      </c>
      <c r="C1981">
        <v>16344.285714285714</v>
      </c>
    </row>
    <row r="1982" spans="1:3" x14ac:dyDescent="0.25">
      <c r="A1982">
        <f t="shared" si="30"/>
        <v>1980</v>
      </c>
      <c r="B1982">
        <v>1.6403000000000001E-2</v>
      </c>
      <c r="C1982">
        <v>17528.333333333332</v>
      </c>
    </row>
    <row r="1983" spans="1:3" x14ac:dyDescent="0.25">
      <c r="A1983">
        <f t="shared" si="30"/>
        <v>1981</v>
      </c>
      <c r="B1983">
        <v>-6.0366000000000003E-2</v>
      </c>
      <c r="C1983">
        <v>16436.08695652174</v>
      </c>
    </row>
    <row r="1984" spans="1:3" x14ac:dyDescent="0.25">
      <c r="A1984">
        <f t="shared" si="30"/>
        <v>1982</v>
      </c>
      <c r="B1984">
        <v>-0.13289000000000001</v>
      </c>
      <c r="C1984">
        <v>15745.769230769232</v>
      </c>
    </row>
    <row r="1985" spans="1:3" x14ac:dyDescent="0.25">
      <c r="A1985">
        <f t="shared" si="30"/>
        <v>1983</v>
      </c>
      <c r="B1985">
        <v>-0.19430800000000001</v>
      </c>
      <c r="C1985">
        <v>15424.805194805194</v>
      </c>
    </row>
    <row r="1986" spans="1:3" x14ac:dyDescent="0.25">
      <c r="A1986">
        <f t="shared" si="30"/>
        <v>1984</v>
      </c>
      <c r="B1986">
        <v>-0.23383899999999999</v>
      </c>
      <c r="C1986">
        <v>15066.489361702128</v>
      </c>
    </row>
    <row r="1987" spans="1:3" x14ac:dyDescent="0.25">
      <c r="A1987">
        <f t="shared" si="30"/>
        <v>1985</v>
      </c>
      <c r="B1987">
        <v>-0.252133</v>
      </c>
      <c r="C1987">
        <v>15153.663366336632</v>
      </c>
    </row>
    <row r="1988" spans="1:3" x14ac:dyDescent="0.25">
      <c r="A1988">
        <f t="shared" ref="A1988:A2051" si="31">A1987+1</f>
        <v>1986</v>
      </c>
      <c r="B1988">
        <v>-0.24265900000000001</v>
      </c>
      <c r="C1988">
        <v>15206.391752577319</v>
      </c>
    </row>
    <row r="1989" spans="1:3" x14ac:dyDescent="0.25">
      <c r="A1989">
        <f t="shared" si="31"/>
        <v>1987</v>
      </c>
      <c r="B1989">
        <v>-0.216525</v>
      </c>
      <c r="C1989">
        <v>15077.931034482757</v>
      </c>
    </row>
    <row r="1990" spans="1:3" x14ac:dyDescent="0.25">
      <c r="A1990">
        <f t="shared" si="31"/>
        <v>1988</v>
      </c>
      <c r="B1990">
        <v>-0.16523199999999999</v>
      </c>
      <c r="C1990">
        <v>15610.307692307693</v>
      </c>
    </row>
    <row r="1991" spans="1:3" x14ac:dyDescent="0.25">
      <c r="A1991">
        <f t="shared" si="31"/>
        <v>1989</v>
      </c>
      <c r="B1991">
        <v>-9.7934999999999994E-2</v>
      </c>
      <c r="C1991">
        <v>15962.368421052632</v>
      </c>
    </row>
    <row r="1992" spans="1:3" x14ac:dyDescent="0.25">
      <c r="A1992">
        <f t="shared" si="31"/>
        <v>1990</v>
      </c>
      <c r="B1992">
        <v>-2.2797999999999999E-2</v>
      </c>
      <c r="C1992">
        <v>15521.111111111111</v>
      </c>
    </row>
    <row r="1993" spans="1:3" x14ac:dyDescent="0.25">
      <c r="A1993">
        <f t="shared" si="31"/>
        <v>1991</v>
      </c>
      <c r="B1993">
        <v>5.5605000000000002E-2</v>
      </c>
      <c r="C1993">
        <v>16668.571428571431</v>
      </c>
    </row>
    <row r="1994" spans="1:3" x14ac:dyDescent="0.25">
      <c r="A1994">
        <f t="shared" si="31"/>
        <v>1992</v>
      </c>
      <c r="B1994">
        <v>0.12714799999999998</v>
      </c>
      <c r="C1994">
        <v>16138.571428571429</v>
      </c>
    </row>
    <row r="1995" spans="1:3" x14ac:dyDescent="0.25">
      <c r="A1995">
        <f t="shared" si="31"/>
        <v>1993</v>
      </c>
      <c r="B1995">
        <v>0.18725900000000001</v>
      </c>
      <c r="C1995">
        <v>15841.917808219179</v>
      </c>
    </row>
    <row r="1996" spans="1:3" x14ac:dyDescent="0.25">
      <c r="A1996">
        <f t="shared" si="31"/>
        <v>1994</v>
      </c>
      <c r="B1996">
        <v>0.22744300000000001</v>
      </c>
      <c r="C1996">
        <v>15461.444444444443</v>
      </c>
    </row>
    <row r="1997" spans="1:3" x14ac:dyDescent="0.25">
      <c r="A1997">
        <f t="shared" si="31"/>
        <v>1995</v>
      </c>
      <c r="B1997">
        <v>0.24508400000000002</v>
      </c>
      <c r="C1997">
        <v>15456.391752577321</v>
      </c>
    </row>
    <row r="1998" spans="1:3" x14ac:dyDescent="0.25">
      <c r="A1998">
        <f t="shared" si="31"/>
        <v>1996</v>
      </c>
      <c r="B1998">
        <v>0.24148900000000001</v>
      </c>
      <c r="C1998">
        <v>15609.894736842107</v>
      </c>
    </row>
    <row r="1999" spans="1:3" x14ac:dyDescent="0.25">
      <c r="A1999">
        <f t="shared" si="31"/>
        <v>1997</v>
      </c>
      <c r="B1999">
        <v>0.20947199999999999</v>
      </c>
      <c r="C1999">
        <v>16050.740740740739</v>
      </c>
    </row>
    <row r="2000" spans="1:3" x14ac:dyDescent="0.25">
      <c r="A2000">
        <f t="shared" si="31"/>
        <v>1998</v>
      </c>
      <c r="B2000">
        <v>0.15981699999999999</v>
      </c>
      <c r="C2000">
        <v>15966.935483870968</v>
      </c>
    </row>
    <row r="2001" spans="1:3" x14ac:dyDescent="0.25">
      <c r="A2001">
        <f t="shared" si="31"/>
        <v>1999</v>
      </c>
      <c r="B2001">
        <v>9.2190999999999995E-2</v>
      </c>
      <c r="C2001">
        <v>17305.000000000004</v>
      </c>
    </row>
    <row r="2002" spans="1:3" x14ac:dyDescent="0.25">
      <c r="A2002">
        <f t="shared" si="31"/>
        <v>2000</v>
      </c>
      <c r="B2002">
        <v>7.4552000000000007E-2</v>
      </c>
      <c r="C2002">
        <v>16815.714285714286</v>
      </c>
    </row>
    <row r="2003" spans="1:3" x14ac:dyDescent="0.25">
      <c r="A2003">
        <f t="shared" si="31"/>
        <v>2001</v>
      </c>
      <c r="B2003">
        <v>-2.2169999999999998E-3</v>
      </c>
      <c r="C2003">
        <v>12360</v>
      </c>
    </row>
    <row r="2004" spans="1:3" x14ac:dyDescent="0.25">
      <c r="A2004">
        <f t="shared" si="31"/>
        <v>2002</v>
      </c>
      <c r="B2004">
        <v>-8.0294000000000004E-2</v>
      </c>
      <c r="C2004">
        <v>16091.290322580644</v>
      </c>
    </row>
    <row r="2005" spans="1:3" x14ac:dyDescent="0.25">
      <c r="A2005">
        <f t="shared" si="31"/>
        <v>2003</v>
      </c>
      <c r="B2005">
        <v>-0.148897</v>
      </c>
      <c r="C2005">
        <v>15861.896551724138</v>
      </c>
    </row>
    <row r="2006" spans="1:3" x14ac:dyDescent="0.25">
      <c r="A2006">
        <f t="shared" si="31"/>
        <v>2004</v>
      </c>
      <c r="B2006">
        <v>-0.20378099999999999</v>
      </c>
      <c r="C2006">
        <v>15662.624999999998</v>
      </c>
    </row>
    <row r="2007" spans="1:3" x14ac:dyDescent="0.25">
      <c r="A2007">
        <f t="shared" si="31"/>
        <v>2005</v>
      </c>
      <c r="B2007">
        <v>-0.24004400000000001</v>
      </c>
      <c r="C2007">
        <v>15457.78947368421</v>
      </c>
    </row>
    <row r="2008" spans="1:3" x14ac:dyDescent="0.25">
      <c r="A2008">
        <f t="shared" si="31"/>
        <v>2006</v>
      </c>
      <c r="B2008">
        <v>-0.252133</v>
      </c>
      <c r="C2008">
        <v>15153.663366336632</v>
      </c>
    </row>
    <row r="2009" spans="1:3" x14ac:dyDescent="0.25">
      <c r="A2009">
        <f t="shared" si="31"/>
        <v>2007</v>
      </c>
      <c r="B2009">
        <v>-0.24004599999999998</v>
      </c>
      <c r="C2009">
        <v>15194.791666666664</v>
      </c>
    </row>
    <row r="2010" spans="1:3" x14ac:dyDescent="0.25">
      <c r="A2010">
        <f t="shared" si="31"/>
        <v>2008</v>
      </c>
      <c r="B2010">
        <v>-0.20443500000000001</v>
      </c>
      <c r="C2010">
        <v>15428.888888888889</v>
      </c>
    </row>
    <row r="2011" spans="1:3" x14ac:dyDescent="0.25">
      <c r="A2011">
        <f t="shared" si="31"/>
        <v>2009</v>
      </c>
      <c r="B2011">
        <v>-0.14954999999999999</v>
      </c>
      <c r="C2011">
        <v>15974.48275862069</v>
      </c>
    </row>
    <row r="2012" spans="1:3" x14ac:dyDescent="0.25">
      <c r="A2012">
        <f t="shared" si="31"/>
        <v>2010</v>
      </c>
      <c r="B2012">
        <v>-8.1272999999999998E-2</v>
      </c>
      <c r="C2012">
        <v>16407.096774193546</v>
      </c>
    </row>
    <row r="2013" spans="1:3" x14ac:dyDescent="0.25">
      <c r="A2013">
        <f t="shared" si="31"/>
        <v>2011</v>
      </c>
      <c r="B2013">
        <v>-5.1590000000000004E-3</v>
      </c>
      <c r="C2013">
        <v>7386.6666666666661</v>
      </c>
    </row>
    <row r="2014" spans="1:3" x14ac:dyDescent="0.25">
      <c r="A2014">
        <f t="shared" si="31"/>
        <v>2012</v>
      </c>
      <c r="B2014">
        <v>7.3898999999999992E-2</v>
      </c>
      <c r="C2014">
        <v>16582.5</v>
      </c>
    </row>
    <row r="2015" spans="1:3" x14ac:dyDescent="0.25">
      <c r="A2015">
        <f t="shared" si="31"/>
        <v>2013</v>
      </c>
      <c r="B2015">
        <v>0.143812</v>
      </c>
      <c r="C2015">
        <v>15420.17543859649</v>
      </c>
    </row>
    <row r="2016" spans="1:3" x14ac:dyDescent="0.25">
      <c r="A2016">
        <f t="shared" si="31"/>
        <v>2014</v>
      </c>
      <c r="B2016">
        <v>0.19902300000000001</v>
      </c>
      <c r="C2016">
        <v>15067.874999999998</v>
      </c>
    </row>
    <row r="2017" spans="1:3" x14ac:dyDescent="0.25">
      <c r="A2017">
        <f t="shared" si="31"/>
        <v>2015</v>
      </c>
      <c r="B2017">
        <v>0.23397999999999999</v>
      </c>
      <c r="C2017">
        <v>14819.473684210523</v>
      </c>
    </row>
    <row r="2018" spans="1:3" x14ac:dyDescent="0.25">
      <c r="A2018">
        <f t="shared" si="31"/>
        <v>2016</v>
      </c>
      <c r="B2018">
        <v>0.24574000000000001</v>
      </c>
      <c r="C2018">
        <v>15012.222222222223</v>
      </c>
    </row>
    <row r="2019" spans="1:3" x14ac:dyDescent="0.25">
      <c r="A2019">
        <f t="shared" si="31"/>
        <v>2017</v>
      </c>
      <c r="B2019">
        <v>0.23299799999999998</v>
      </c>
      <c r="C2019">
        <v>15243.548387096775</v>
      </c>
    </row>
    <row r="2020" spans="1:3" x14ac:dyDescent="0.25">
      <c r="A2020">
        <f t="shared" si="31"/>
        <v>2018</v>
      </c>
      <c r="B2020">
        <v>0.19869500000000001</v>
      </c>
      <c r="C2020">
        <v>15341.26582278481</v>
      </c>
    </row>
    <row r="2021" spans="1:3" x14ac:dyDescent="0.25">
      <c r="A2021">
        <f t="shared" si="31"/>
        <v>2019</v>
      </c>
      <c r="B2021">
        <v>0.14380799999999999</v>
      </c>
      <c r="C2021">
        <v>16336.909090909092</v>
      </c>
    </row>
    <row r="2022" spans="1:3" x14ac:dyDescent="0.25">
      <c r="A2022">
        <f t="shared" si="31"/>
        <v>2020</v>
      </c>
      <c r="B2022">
        <v>7.4552000000000007E-2</v>
      </c>
      <c r="C2022">
        <v>16815.714285714286</v>
      </c>
    </row>
    <row r="2023" spans="1:3" x14ac:dyDescent="0.25">
      <c r="A2023">
        <f t="shared" si="31"/>
        <v>2021</v>
      </c>
      <c r="B2023">
        <v>-2.8719999999999996E-3</v>
      </c>
      <c r="C2023">
        <v>4550</v>
      </c>
    </row>
    <row r="2024" spans="1:3" x14ac:dyDescent="0.25">
      <c r="A2024">
        <f t="shared" si="31"/>
        <v>2022</v>
      </c>
      <c r="B2024">
        <v>-8.0294000000000004E-2</v>
      </c>
      <c r="C2024">
        <v>16091.290322580644</v>
      </c>
    </row>
    <row r="2025" spans="1:3" x14ac:dyDescent="0.25">
      <c r="A2025">
        <f t="shared" si="31"/>
        <v>2023</v>
      </c>
      <c r="B2025">
        <v>-0.148897</v>
      </c>
      <c r="C2025">
        <v>15861.896551724138</v>
      </c>
    </row>
    <row r="2026" spans="1:3" x14ac:dyDescent="0.25">
      <c r="A2026">
        <f t="shared" si="31"/>
        <v>2024</v>
      </c>
      <c r="B2026">
        <v>-0.204762</v>
      </c>
      <c r="C2026">
        <v>15469.259259259257</v>
      </c>
    </row>
    <row r="2027" spans="1:3" x14ac:dyDescent="0.25">
      <c r="A2027">
        <f t="shared" si="31"/>
        <v>2025</v>
      </c>
      <c r="B2027">
        <v>-0.23841200000000001</v>
      </c>
      <c r="C2027">
        <v>15286.000000000002</v>
      </c>
    </row>
    <row r="2028" spans="1:3" x14ac:dyDescent="0.25">
      <c r="A2028">
        <f t="shared" si="31"/>
        <v>2026</v>
      </c>
      <c r="B2028">
        <v>-0.25213000000000002</v>
      </c>
      <c r="C2028">
        <v>15657.67676767677</v>
      </c>
    </row>
    <row r="2029" spans="1:3" x14ac:dyDescent="0.25">
      <c r="A2029">
        <f t="shared" si="31"/>
        <v>2027</v>
      </c>
      <c r="B2029">
        <v>-0.23938799999999999</v>
      </c>
      <c r="C2029">
        <v>15930.645161290324</v>
      </c>
    </row>
    <row r="2030" spans="1:3" x14ac:dyDescent="0.25">
      <c r="A2030">
        <f t="shared" si="31"/>
        <v>2028</v>
      </c>
      <c r="B2030">
        <v>-0.20638999999999999</v>
      </c>
      <c r="C2030">
        <v>16650.25641025641</v>
      </c>
    </row>
    <row r="2031" spans="1:3" x14ac:dyDescent="0.25">
      <c r="A2031">
        <f t="shared" si="31"/>
        <v>2029</v>
      </c>
      <c r="B2031">
        <v>-0.15052399999999999</v>
      </c>
      <c r="C2031">
        <v>18064.814814814818</v>
      </c>
    </row>
    <row r="2032" spans="1:3" x14ac:dyDescent="0.25">
      <c r="A2032">
        <f t="shared" si="31"/>
        <v>2030</v>
      </c>
      <c r="B2032">
        <v>-8.0945000000000003E-2</v>
      </c>
      <c r="C2032">
        <v>17171.666666666668</v>
      </c>
    </row>
    <row r="2033" spans="1:3" x14ac:dyDescent="0.25">
      <c r="A2033">
        <f t="shared" si="31"/>
        <v>2031</v>
      </c>
      <c r="B2033">
        <v>-3.8500000000000001E-3</v>
      </c>
      <c r="C2033">
        <v>28690</v>
      </c>
    </row>
    <row r="2034" spans="1:3" x14ac:dyDescent="0.25">
      <c r="A2034">
        <f t="shared" si="31"/>
        <v>2032</v>
      </c>
      <c r="B2034">
        <v>7.2591000000000003E-2</v>
      </c>
      <c r="C2034">
        <v>17075.555555555555</v>
      </c>
    </row>
    <row r="2035" spans="1:3" x14ac:dyDescent="0.25">
      <c r="A2035">
        <f t="shared" si="31"/>
        <v>2033</v>
      </c>
      <c r="B2035">
        <v>0.14446100000000001</v>
      </c>
      <c r="C2035">
        <v>16455.636363636364</v>
      </c>
    </row>
    <row r="2036" spans="1:3" x14ac:dyDescent="0.25">
      <c r="A2036">
        <f t="shared" si="31"/>
        <v>2034</v>
      </c>
      <c r="B2036">
        <v>0.19967299999999999</v>
      </c>
      <c r="C2036">
        <v>15789.102564102563</v>
      </c>
    </row>
    <row r="2037" spans="1:3" x14ac:dyDescent="0.25">
      <c r="A2037">
        <f t="shared" si="31"/>
        <v>2035</v>
      </c>
      <c r="B2037">
        <v>0.23332399999999998</v>
      </c>
      <c r="C2037">
        <v>15278.602150537634</v>
      </c>
    </row>
    <row r="2038" spans="1:3" x14ac:dyDescent="0.25">
      <c r="A2038">
        <f t="shared" si="31"/>
        <v>2036</v>
      </c>
      <c r="B2038">
        <v>0.248027</v>
      </c>
      <c r="C2038">
        <v>14992.7</v>
      </c>
    </row>
    <row r="2039" spans="1:3" x14ac:dyDescent="0.25">
      <c r="A2039">
        <f t="shared" si="31"/>
        <v>2037</v>
      </c>
      <c r="B2039">
        <v>0.233652</v>
      </c>
      <c r="C2039">
        <v>15046.595744680852</v>
      </c>
    </row>
    <row r="2040" spans="1:3" x14ac:dyDescent="0.25">
      <c r="A2040">
        <f t="shared" si="31"/>
        <v>2038</v>
      </c>
      <c r="B2040">
        <v>0.19836599999999999</v>
      </c>
      <c r="C2040">
        <v>15951.81818181818</v>
      </c>
    </row>
    <row r="2041" spans="1:3" x14ac:dyDescent="0.25">
      <c r="A2041">
        <f t="shared" si="31"/>
        <v>2039</v>
      </c>
      <c r="B2041">
        <v>0.14380999999999999</v>
      </c>
      <c r="C2041">
        <v>15870.357142857143</v>
      </c>
    </row>
    <row r="2042" spans="1:3" x14ac:dyDescent="0.25">
      <c r="A2042">
        <f t="shared" si="31"/>
        <v>2040</v>
      </c>
      <c r="B2042">
        <v>7.4878E-2</v>
      </c>
      <c r="C2042">
        <v>16932.142857142859</v>
      </c>
    </row>
    <row r="2043" spans="1:3" x14ac:dyDescent="0.25">
      <c r="A2043">
        <f t="shared" si="31"/>
        <v>2041</v>
      </c>
      <c r="B2043">
        <v>-2.5449999999999995E-3</v>
      </c>
      <c r="C2043">
        <v>2915</v>
      </c>
    </row>
    <row r="2044" spans="1:3" x14ac:dyDescent="0.25">
      <c r="A2044">
        <f t="shared" si="31"/>
        <v>2042</v>
      </c>
      <c r="B2044">
        <v>-7.9639000000000001E-2</v>
      </c>
      <c r="C2044">
        <v>16736.333333333332</v>
      </c>
    </row>
    <row r="2045" spans="1:3" x14ac:dyDescent="0.25">
      <c r="A2045">
        <f t="shared" si="31"/>
        <v>2043</v>
      </c>
      <c r="B2045">
        <v>-0.14954900000000002</v>
      </c>
      <c r="C2045">
        <v>16426.666666666668</v>
      </c>
    </row>
    <row r="2046" spans="1:3" x14ac:dyDescent="0.25">
      <c r="A2046">
        <f t="shared" si="31"/>
        <v>2044</v>
      </c>
      <c r="B2046">
        <v>-0.20475900000000002</v>
      </c>
      <c r="C2046">
        <v>16108.860759493675</v>
      </c>
    </row>
    <row r="2047" spans="1:3" x14ac:dyDescent="0.25">
      <c r="A2047">
        <f t="shared" si="31"/>
        <v>2045</v>
      </c>
      <c r="B2047">
        <v>-0.24135000000000001</v>
      </c>
      <c r="C2047">
        <v>15595.263157894737</v>
      </c>
    </row>
    <row r="2048" spans="1:3" x14ac:dyDescent="0.25">
      <c r="A2048">
        <f t="shared" si="31"/>
        <v>2046</v>
      </c>
      <c r="B2048">
        <v>-0.251807</v>
      </c>
      <c r="C2048">
        <v>15121.386138613861</v>
      </c>
    </row>
    <row r="2049" spans="1:3" x14ac:dyDescent="0.25">
      <c r="A2049">
        <f t="shared" si="31"/>
        <v>2047</v>
      </c>
      <c r="B2049">
        <v>-0.23939099999999999</v>
      </c>
      <c r="C2049">
        <v>15389.052631578947</v>
      </c>
    </row>
    <row r="2050" spans="1:3" x14ac:dyDescent="0.25">
      <c r="A2050">
        <f t="shared" si="31"/>
        <v>2048</v>
      </c>
      <c r="B2050">
        <v>-0.20508799999999999</v>
      </c>
      <c r="C2050">
        <v>15509.506172839503</v>
      </c>
    </row>
    <row r="2051" spans="1:3" x14ac:dyDescent="0.25">
      <c r="A2051">
        <f t="shared" si="31"/>
        <v>2049</v>
      </c>
      <c r="B2051">
        <v>-0.14987400000000001</v>
      </c>
      <c r="C2051">
        <v>16953.214285714283</v>
      </c>
    </row>
    <row r="2052" spans="1:3" x14ac:dyDescent="0.25">
      <c r="A2052">
        <f t="shared" ref="A2052:A2115" si="32">A2051+1</f>
        <v>2050</v>
      </c>
      <c r="B2052">
        <v>-7.9638E-2</v>
      </c>
      <c r="C2052">
        <v>17651.379310344826</v>
      </c>
    </row>
    <row r="2053" spans="1:3" x14ac:dyDescent="0.25">
      <c r="A2053">
        <f t="shared" si="32"/>
        <v>2051</v>
      </c>
      <c r="B2053">
        <v>-4.5039999999999993E-3</v>
      </c>
      <c r="C2053">
        <v>12710</v>
      </c>
    </row>
    <row r="2054" spans="1:3" x14ac:dyDescent="0.25">
      <c r="A2054">
        <f t="shared" si="32"/>
        <v>2052</v>
      </c>
      <c r="B2054">
        <v>7.5204999999999994E-2</v>
      </c>
      <c r="C2054">
        <v>17048.928571428572</v>
      </c>
    </row>
    <row r="2055" spans="1:3" x14ac:dyDescent="0.25">
      <c r="A2055">
        <f t="shared" si="32"/>
        <v>2053</v>
      </c>
      <c r="B2055">
        <v>0.14413599999999999</v>
      </c>
      <c r="C2055">
        <v>15928.571428571429</v>
      </c>
    </row>
    <row r="2056" spans="1:3" x14ac:dyDescent="0.25">
      <c r="A2056">
        <f t="shared" si="32"/>
        <v>2054</v>
      </c>
      <c r="B2056">
        <v>0.19836900000000002</v>
      </c>
      <c r="C2056">
        <v>15300.000000000002</v>
      </c>
    </row>
    <row r="2057" spans="1:3" x14ac:dyDescent="0.25">
      <c r="A2057">
        <f t="shared" si="32"/>
        <v>2055</v>
      </c>
      <c r="B2057">
        <v>0.23397899999999999</v>
      </c>
      <c r="C2057">
        <v>15081.382978723406</v>
      </c>
    </row>
    <row r="2058" spans="1:3" x14ac:dyDescent="0.25">
      <c r="A2058">
        <f t="shared" si="32"/>
        <v>2056</v>
      </c>
      <c r="B2058">
        <v>0.24574000000000001</v>
      </c>
      <c r="C2058">
        <v>15012.222222222223</v>
      </c>
    </row>
    <row r="2059" spans="1:3" x14ac:dyDescent="0.25">
      <c r="A2059">
        <f t="shared" si="32"/>
        <v>2057</v>
      </c>
      <c r="B2059">
        <v>0.23397899999999999</v>
      </c>
      <c r="C2059">
        <v>15081.382978723406</v>
      </c>
    </row>
    <row r="2060" spans="1:3" x14ac:dyDescent="0.25">
      <c r="A2060">
        <f t="shared" si="32"/>
        <v>2058</v>
      </c>
      <c r="B2060">
        <v>0.19836999999999999</v>
      </c>
      <c r="C2060">
        <v>14986.25</v>
      </c>
    </row>
    <row r="2061" spans="1:3" x14ac:dyDescent="0.25">
      <c r="A2061">
        <f t="shared" si="32"/>
        <v>2059</v>
      </c>
      <c r="B2061">
        <v>0.14413500000000001</v>
      </c>
      <c r="C2061">
        <v>16396.363636363636</v>
      </c>
    </row>
    <row r="2062" spans="1:3" x14ac:dyDescent="0.25">
      <c r="A2062">
        <f t="shared" si="32"/>
        <v>2060</v>
      </c>
      <c r="B2062">
        <v>7.4876999999999999E-2</v>
      </c>
      <c r="C2062">
        <v>17922.222222222223</v>
      </c>
    </row>
    <row r="2063" spans="1:3" x14ac:dyDescent="0.25">
      <c r="A2063">
        <f t="shared" si="32"/>
        <v>2061</v>
      </c>
      <c r="B2063">
        <v>-2.8700000000000002E-3</v>
      </c>
      <c r="C2063">
        <v>18890</v>
      </c>
    </row>
    <row r="2064" spans="1:3" x14ac:dyDescent="0.25">
      <c r="A2064">
        <f t="shared" si="32"/>
        <v>2062</v>
      </c>
      <c r="B2064">
        <v>-8.0946999999999991E-2</v>
      </c>
      <c r="C2064">
        <v>16301.935483870968</v>
      </c>
    </row>
    <row r="2065" spans="1:3" x14ac:dyDescent="0.25">
      <c r="A2065">
        <f t="shared" si="32"/>
        <v>2063</v>
      </c>
      <c r="B2065">
        <v>-0.147591</v>
      </c>
      <c r="C2065">
        <v>15636.724137931034</v>
      </c>
    </row>
    <row r="2066" spans="1:3" x14ac:dyDescent="0.25">
      <c r="A2066">
        <f t="shared" si="32"/>
        <v>2064</v>
      </c>
      <c r="B2066">
        <v>-0.20411099999999999</v>
      </c>
      <c r="C2066">
        <v>15081.58536585366</v>
      </c>
    </row>
    <row r="2067" spans="1:3" x14ac:dyDescent="0.25">
      <c r="A2067">
        <f t="shared" si="32"/>
        <v>2065</v>
      </c>
      <c r="B2067">
        <v>-0.240371</v>
      </c>
      <c r="C2067">
        <v>15492.210526315788</v>
      </c>
    </row>
    <row r="2068" spans="1:3" x14ac:dyDescent="0.25">
      <c r="A2068">
        <f t="shared" si="32"/>
        <v>2066</v>
      </c>
      <c r="B2068">
        <v>-0.25147600000000003</v>
      </c>
      <c r="C2068">
        <v>15850.816326530612</v>
      </c>
    </row>
    <row r="2069" spans="1:3" x14ac:dyDescent="0.25">
      <c r="A2069">
        <f t="shared" si="32"/>
        <v>2067</v>
      </c>
      <c r="B2069">
        <v>-0.23971799999999999</v>
      </c>
      <c r="C2069">
        <v>15423.473684210523</v>
      </c>
    </row>
    <row r="2070" spans="1:3" x14ac:dyDescent="0.25">
      <c r="A2070">
        <f t="shared" si="32"/>
        <v>2068</v>
      </c>
      <c r="B2070">
        <v>-0.206065</v>
      </c>
      <c r="C2070">
        <v>16274.177215189875</v>
      </c>
    </row>
    <row r="2071" spans="1:3" x14ac:dyDescent="0.25">
      <c r="A2071">
        <f t="shared" si="32"/>
        <v>2069</v>
      </c>
      <c r="B2071">
        <v>-0.14954900000000002</v>
      </c>
      <c r="C2071">
        <v>16426.666666666668</v>
      </c>
    </row>
    <row r="2072" spans="1:3" x14ac:dyDescent="0.25">
      <c r="A2072">
        <f t="shared" si="32"/>
        <v>2070</v>
      </c>
      <c r="B2072">
        <v>-8.0946999999999991E-2</v>
      </c>
      <c r="C2072">
        <v>16301.935483870968</v>
      </c>
    </row>
    <row r="2073" spans="1:3" x14ac:dyDescent="0.25">
      <c r="A2073">
        <f t="shared" si="32"/>
        <v>2071</v>
      </c>
      <c r="B2073">
        <v>7.3898999999999992E-2</v>
      </c>
      <c r="C2073">
        <v>16582.5</v>
      </c>
    </row>
    <row r="2074" spans="1:3" x14ac:dyDescent="0.25">
      <c r="A2074">
        <f t="shared" si="32"/>
        <v>2072</v>
      </c>
      <c r="B2074">
        <v>0.143812</v>
      </c>
      <c r="C2074">
        <v>15420.17543859649</v>
      </c>
    </row>
    <row r="2075" spans="1:3" x14ac:dyDescent="0.25">
      <c r="A2075">
        <f t="shared" si="32"/>
        <v>2073</v>
      </c>
      <c r="B2075">
        <v>0.19836999999999999</v>
      </c>
      <c r="C2075">
        <v>14986.25</v>
      </c>
    </row>
    <row r="2076" spans="1:3" x14ac:dyDescent="0.25">
      <c r="A2076">
        <f t="shared" si="32"/>
        <v>2074</v>
      </c>
      <c r="B2076">
        <v>0.23398200000000002</v>
      </c>
      <c r="C2076">
        <v>14563.125</v>
      </c>
    </row>
    <row r="2077" spans="1:3" x14ac:dyDescent="0.25">
      <c r="A2077">
        <f t="shared" si="32"/>
        <v>2075</v>
      </c>
      <c r="B2077">
        <v>0.24705100000000002</v>
      </c>
      <c r="C2077">
        <v>14410.686274509806</v>
      </c>
    </row>
    <row r="2078" spans="1:3" x14ac:dyDescent="0.25">
      <c r="A2078">
        <f t="shared" si="32"/>
        <v>2076</v>
      </c>
      <c r="B2078">
        <v>0.23430699999999999</v>
      </c>
      <c r="C2078">
        <v>14853.894736842103</v>
      </c>
    </row>
    <row r="2079" spans="1:3" x14ac:dyDescent="0.25">
      <c r="A2079">
        <f t="shared" si="32"/>
        <v>2077</v>
      </c>
      <c r="B2079">
        <v>0.199351</v>
      </c>
      <c r="C2079">
        <v>14801.234567901234</v>
      </c>
    </row>
    <row r="2080" spans="1:3" x14ac:dyDescent="0.25">
      <c r="A2080">
        <f t="shared" si="32"/>
        <v>2078</v>
      </c>
      <c r="B2080">
        <v>0.144791</v>
      </c>
      <c r="C2080">
        <v>15591.929824561403</v>
      </c>
    </row>
    <row r="2081" spans="1:3" x14ac:dyDescent="0.25">
      <c r="A2081">
        <f t="shared" si="32"/>
        <v>2079</v>
      </c>
      <c r="B2081">
        <v>7.4878E-2</v>
      </c>
      <c r="C2081">
        <v>16932.142857142859</v>
      </c>
    </row>
    <row r="2082" spans="1:3" x14ac:dyDescent="0.25">
      <c r="A2082">
        <f t="shared" si="32"/>
        <v>2080</v>
      </c>
      <c r="B2082">
        <v>-2.2169999999999998E-3</v>
      </c>
      <c r="C2082">
        <v>12360</v>
      </c>
    </row>
    <row r="2083" spans="1:3" x14ac:dyDescent="0.25">
      <c r="A2083">
        <f t="shared" si="32"/>
        <v>2081</v>
      </c>
      <c r="B2083">
        <v>-7.9641000000000003E-2</v>
      </c>
      <c r="C2083">
        <v>15880.645161290322</v>
      </c>
    </row>
    <row r="2084" spans="1:3" x14ac:dyDescent="0.25">
      <c r="A2084">
        <f t="shared" si="32"/>
        <v>2082</v>
      </c>
      <c r="B2084">
        <v>-0.14791599999999999</v>
      </c>
      <c r="C2084">
        <v>16140.17543859649</v>
      </c>
    </row>
    <row r="2085" spans="1:3" x14ac:dyDescent="0.25">
      <c r="A2085">
        <f t="shared" si="32"/>
        <v>2083</v>
      </c>
      <c r="B2085">
        <v>-0.20476</v>
      </c>
      <c r="C2085">
        <v>15784.999999999998</v>
      </c>
    </row>
    <row r="2086" spans="1:3" x14ac:dyDescent="0.25">
      <c r="A2086">
        <f t="shared" si="32"/>
        <v>2084</v>
      </c>
      <c r="B2086">
        <v>-0.23971799999999999</v>
      </c>
      <c r="C2086">
        <v>15423.473684210523</v>
      </c>
    </row>
    <row r="2087" spans="1:3" x14ac:dyDescent="0.25">
      <c r="A2087">
        <f t="shared" si="32"/>
        <v>2085</v>
      </c>
      <c r="B2087">
        <v>-0.25278499999999998</v>
      </c>
      <c r="C2087">
        <v>15468.499999999998</v>
      </c>
    </row>
    <row r="2088" spans="1:3" x14ac:dyDescent="0.25">
      <c r="A2088">
        <f t="shared" si="32"/>
        <v>2086</v>
      </c>
      <c r="B2088">
        <v>-0.23840899999999998</v>
      </c>
      <c r="C2088">
        <v>15825.376344086022</v>
      </c>
    </row>
    <row r="2089" spans="1:3" x14ac:dyDescent="0.25">
      <c r="A2089">
        <f t="shared" si="32"/>
        <v>2087</v>
      </c>
      <c r="B2089">
        <v>-0.20410600000000001</v>
      </c>
      <c r="C2089">
        <v>16026.202531645571</v>
      </c>
    </row>
    <row r="2090" spans="1:3" x14ac:dyDescent="0.25">
      <c r="A2090">
        <f t="shared" si="32"/>
        <v>2088</v>
      </c>
      <c r="B2090">
        <v>-0.14987500000000001</v>
      </c>
      <c r="C2090">
        <v>16483.859649122805</v>
      </c>
    </row>
    <row r="2091" spans="1:3" x14ac:dyDescent="0.25">
      <c r="A2091">
        <f t="shared" si="32"/>
        <v>2089</v>
      </c>
      <c r="B2091">
        <v>-8.0946999999999991E-2</v>
      </c>
      <c r="C2091">
        <v>16301.935483870968</v>
      </c>
    </row>
    <row r="2092" spans="1:3" x14ac:dyDescent="0.25">
      <c r="A2092">
        <f t="shared" si="32"/>
        <v>2090</v>
      </c>
      <c r="B2092">
        <v>-4.5039999999999993E-3</v>
      </c>
      <c r="C2092">
        <v>12710</v>
      </c>
    </row>
    <row r="2093" spans="1:3" x14ac:dyDescent="0.25">
      <c r="A2093">
        <f t="shared" si="32"/>
        <v>2091</v>
      </c>
      <c r="B2093">
        <v>7.3571999999999999E-2</v>
      </c>
      <c r="C2093">
        <v>16465.714285714286</v>
      </c>
    </row>
    <row r="2094" spans="1:3" x14ac:dyDescent="0.25">
      <c r="A2094">
        <f t="shared" si="32"/>
        <v>2092</v>
      </c>
      <c r="B2094">
        <v>0.143485</v>
      </c>
      <c r="C2094">
        <v>15362.807017543859</v>
      </c>
    </row>
    <row r="2095" spans="1:3" x14ac:dyDescent="0.25">
      <c r="A2095">
        <f t="shared" si="32"/>
        <v>2093</v>
      </c>
      <c r="B2095">
        <v>0.199022</v>
      </c>
      <c r="C2095">
        <v>15382.658227848102</v>
      </c>
    </row>
    <row r="2096" spans="1:3" x14ac:dyDescent="0.25">
      <c r="A2096">
        <f t="shared" si="32"/>
        <v>2094</v>
      </c>
      <c r="B2096">
        <v>0.23397999999999999</v>
      </c>
      <c r="C2096">
        <v>14819.473684210523</v>
      </c>
    </row>
    <row r="2097" spans="1:3" x14ac:dyDescent="0.25">
      <c r="A2097">
        <f t="shared" si="32"/>
        <v>2095</v>
      </c>
      <c r="B2097">
        <v>0.24704700000000002</v>
      </c>
      <c r="C2097">
        <v>14894.699999999997</v>
      </c>
    </row>
    <row r="2098" spans="1:3" x14ac:dyDescent="0.25">
      <c r="A2098">
        <f t="shared" si="32"/>
        <v>2096</v>
      </c>
      <c r="B2098">
        <v>0.23430499999999999</v>
      </c>
      <c r="C2098">
        <v>15116.063829787234</v>
      </c>
    </row>
    <row r="2099" spans="1:3" x14ac:dyDescent="0.25">
      <c r="A2099">
        <f t="shared" si="32"/>
        <v>2097</v>
      </c>
      <c r="B2099">
        <v>0.19869500000000001</v>
      </c>
      <c r="C2099">
        <v>15341.26582278481</v>
      </c>
    </row>
    <row r="2100" spans="1:3" x14ac:dyDescent="0.25">
      <c r="A2100">
        <f t="shared" si="32"/>
        <v>2098</v>
      </c>
      <c r="B2100">
        <v>0.14511599999999999</v>
      </c>
      <c r="C2100">
        <v>16103.571428571428</v>
      </c>
    </row>
    <row r="2101" spans="1:3" x14ac:dyDescent="0.25">
      <c r="A2101">
        <f t="shared" si="32"/>
        <v>2099</v>
      </c>
      <c r="B2101">
        <v>7.4878E-2</v>
      </c>
      <c r="C2101">
        <v>16932.142857142859</v>
      </c>
    </row>
    <row r="2102" spans="1:3" x14ac:dyDescent="0.25">
      <c r="A2102">
        <f t="shared" si="32"/>
        <v>2100</v>
      </c>
      <c r="B2102">
        <v>-3.1979999999999995E-3</v>
      </c>
      <c r="C2102">
        <v>6180</v>
      </c>
    </row>
    <row r="2103" spans="1:3" x14ac:dyDescent="0.25">
      <c r="A2103">
        <f t="shared" si="32"/>
        <v>2101</v>
      </c>
      <c r="B2103">
        <v>-7.996700000000001E-2</v>
      </c>
      <c r="C2103">
        <v>15985.806451612903</v>
      </c>
    </row>
    <row r="2104" spans="1:3" x14ac:dyDescent="0.25">
      <c r="A2104">
        <f t="shared" si="32"/>
        <v>2102</v>
      </c>
      <c r="B2104">
        <v>-0.148899</v>
      </c>
      <c r="C2104">
        <v>15427.118644067798</v>
      </c>
    </row>
    <row r="2105" spans="1:3" x14ac:dyDescent="0.25">
      <c r="A2105">
        <f t="shared" si="32"/>
        <v>2103</v>
      </c>
      <c r="B2105">
        <v>-0.20410899999999998</v>
      </c>
      <c r="C2105">
        <v>15388.641975308641</v>
      </c>
    </row>
    <row r="2106" spans="1:3" x14ac:dyDescent="0.25">
      <c r="A2106">
        <f t="shared" si="32"/>
        <v>2104</v>
      </c>
      <c r="B2106">
        <v>-0.24037400000000003</v>
      </c>
      <c r="C2106">
        <v>14970.824742268043</v>
      </c>
    </row>
    <row r="2107" spans="1:3" x14ac:dyDescent="0.25">
      <c r="A2107">
        <f t="shared" si="32"/>
        <v>2105</v>
      </c>
      <c r="B2107">
        <v>-0.251807</v>
      </c>
      <c r="C2107">
        <v>15121.386138613861</v>
      </c>
    </row>
    <row r="2108" spans="1:3" x14ac:dyDescent="0.25">
      <c r="A2108">
        <f t="shared" si="32"/>
        <v>2106</v>
      </c>
      <c r="B2108">
        <v>-0.240371</v>
      </c>
      <c r="C2108">
        <v>15492.210526315788</v>
      </c>
    </row>
    <row r="2109" spans="1:3" x14ac:dyDescent="0.25">
      <c r="A2109">
        <f t="shared" si="32"/>
        <v>2107</v>
      </c>
      <c r="B2109">
        <v>-0.204431</v>
      </c>
      <c r="C2109">
        <v>16399.102564102563</v>
      </c>
    </row>
    <row r="2110" spans="1:3" x14ac:dyDescent="0.25">
      <c r="A2110">
        <f t="shared" si="32"/>
        <v>2108</v>
      </c>
      <c r="B2110">
        <v>-0.148894</v>
      </c>
      <c r="C2110">
        <v>16778.214285714286</v>
      </c>
    </row>
    <row r="2111" spans="1:3" x14ac:dyDescent="0.25">
      <c r="A2111">
        <f t="shared" si="32"/>
        <v>2109</v>
      </c>
      <c r="B2111">
        <v>-8.0292000000000002E-2</v>
      </c>
      <c r="C2111">
        <v>16954</v>
      </c>
    </row>
    <row r="2112" spans="1:3" x14ac:dyDescent="0.25">
      <c r="A2112">
        <f t="shared" si="32"/>
        <v>2110</v>
      </c>
      <c r="B2112">
        <v>-3.5230000000000001E-3</v>
      </c>
      <c r="C2112">
        <v>25420</v>
      </c>
    </row>
    <row r="2113" spans="1:3" x14ac:dyDescent="0.25">
      <c r="A2113">
        <f t="shared" si="32"/>
        <v>2111</v>
      </c>
      <c r="B2113">
        <v>7.2917999999999997E-2</v>
      </c>
      <c r="C2113">
        <v>17196.666666666668</v>
      </c>
    </row>
    <row r="2114" spans="1:3" x14ac:dyDescent="0.25">
      <c r="A2114">
        <f t="shared" si="32"/>
        <v>2112</v>
      </c>
      <c r="B2114">
        <v>0.143155</v>
      </c>
      <c r="C2114">
        <v>16218.181818181818</v>
      </c>
    </row>
    <row r="2115" spans="1:3" x14ac:dyDescent="0.25">
      <c r="A2115">
        <f t="shared" si="32"/>
        <v>2113</v>
      </c>
      <c r="B2115">
        <v>0.19902</v>
      </c>
      <c r="C2115">
        <v>15705.384615384615</v>
      </c>
    </row>
    <row r="2116" spans="1:3" x14ac:dyDescent="0.25">
      <c r="A2116">
        <f t="shared" ref="A2116:A2179" si="33">A2115+1</f>
        <v>2114</v>
      </c>
      <c r="B2116">
        <v>0.23299799999999998</v>
      </c>
      <c r="C2116">
        <v>15243.548387096775</v>
      </c>
    </row>
    <row r="2117" spans="1:3" x14ac:dyDescent="0.25">
      <c r="A2117">
        <f t="shared" si="33"/>
        <v>2115</v>
      </c>
      <c r="B2117">
        <v>0.24672100000000002</v>
      </c>
      <c r="C2117">
        <v>14862.1</v>
      </c>
    </row>
    <row r="2118" spans="1:3" x14ac:dyDescent="0.25">
      <c r="A2118">
        <f t="shared" si="33"/>
        <v>2116</v>
      </c>
      <c r="B2118">
        <v>0.23267299999999999</v>
      </c>
      <c r="C2118">
        <v>14942.44680851064</v>
      </c>
    </row>
    <row r="2119" spans="1:3" x14ac:dyDescent="0.25">
      <c r="A2119">
        <f t="shared" si="33"/>
        <v>2117</v>
      </c>
      <c r="B2119">
        <v>0.19902300000000001</v>
      </c>
      <c r="C2119">
        <v>15067.874999999998</v>
      </c>
    </row>
    <row r="2120" spans="1:3" x14ac:dyDescent="0.25">
      <c r="A2120">
        <f t="shared" si="33"/>
        <v>2118</v>
      </c>
      <c r="B2120">
        <v>0.144789</v>
      </c>
      <c r="C2120">
        <v>16045.178571428572</v>
      </c>
    </row>
    <row r="2121" spans="1:3" x14ac:dyDescent="0.25">
      <c r="A2121">
        <f t="shared" si="33"/>
        <v>2119</v>
      </c>
      <c r="B2121">
        <v>7.4224999999999999E-2</v>
      </c>
      <c r="C2121">
        <v>16698.928571428572</v>
      </c>
    </row>
    <row r="2122" spans="1:3" x14ac:dyDescent="0.25">
      <c r="A2122">
        <f t="shared" si="33"/>
        <v>2120</v>
      </c>
      <c r="B2122">
        <v>-2.2169999999999998E-3</v>
      </c>
      <c r="C2122">
        <v>12360</v>
      </c>
    </row>
    <row r="2123" spans="1:3" x14ac:dyDescent="0.25">
      <c r="A2123">
        <f t="shared" si="33"/>
        <v>2121</v>
      </c>
      <c r="B2123">
        <v>-7.9639000000000001E-2</v>
      </c>
      <c r="C2123">
        <v>16736.333333333332</v>
      </c>
    </row>
    <row r="2124" spans="1:3" x14ac:dyDescent="0.25">
      <c r="A2124">
        <f t="shared" si="33"/>
        <v>2122</v>
      </c>
      <c r="B2124">
        <v>-0.14791799999999999</v>
      </c>
      <c r="C2124">
        <v>15693.103448275862</v>
      </c>
    </row>
    <row r="2125" spans="1:3" x14ac:dyDescent="0.25">
      <c r="A2125">
        <f t="shared" si="33"/>
        <v>2123</v>
      </c>
      <c r="B2125">
        <v>-0.20377899999999999</v>
      </c>
      <c r="C2125">
        <v>15984.810126582279</v>
      </c>
    </row>
    <row r="2126" spans="1:3" x14ac:dyDescent="0.25">
      <c r="A2126">
        <f t="shared" si="33"/>
        <v>2124</v>
      </c>
      <c r="B2126">
        <v>-0.240041</v>
      </c>
      <c r="C2126">
        <v>16000.860215053764</v>
      </c>
    </row>
    <row r="2127" spans="1:3" x14ac:dyDescent="0.25">
      <c r="A2127">
        <f t="shared" si="33"/>
        <v>2125</v>
      </c>
      <c r="B2127">
        <v>-0.25212699999999999</v>
      </c>
      <c r="C2127">
        <v>16182.474226804125</v>
      </c>
    </row>
    <row r="2128" spans="1:3" x14ac:dyDescent="0.25">
      <c r="A2128">
        <f t="shared" si="33"/>
        <v>2126</v>
      </c>
      <c r="B2128">
        <v>-0.240367</v>
      </c>
      <c r="C2128">
        <v>16035.913978494624</v>
      </c>
    </row>
    <row r="2129" spans="1:3" x14ac:dyDescent="0.25">
      <c r="A2129">
        <f t="shared" si="33"/>
        <v>2127</v>
      </c>
      <c r="B2129">
        <v>-0.20508199999999999</v>
      </c>
      <c r="C2129">
        <v>16824.025974025975</v>
      </c>
    </row>
    <row r="2130" spans="1:3" x14ac:dyDescent="0.25">
      <c r="A2130">
        <f t="shared" si="33"/>
        <v>2128</v>
      </c>
      <c r="B2130">
        <v>-0.14954900000000002</v>
      </c>
      <c r="C2130">
        <v>16426.666666666668</v>
      </c>
    </row>
    <row r="2131" spans="1:3" x14ac:dyDescent="0.25">
      <c r="A2131">
        <f t="shared" si="33"/>
        <v>2129</v>
      </c>
      <c r="B2131">
        <v>-7.9965999999999995E-2</v>
      </c>
      <c r="C2131">
        <v>16845.333333333336</v>
      </c>
    </row>
    <row r="2132" spans="1:3" x14ac:dyDescent="0.25">
      <c r="A2132">
        <f t="shared" si="33"/>
        <v>2130</v>
      </c>
      <c r="B2132">
        <v>-3.8509999999999998E-3</v>
      </c>
      <c r="C2132">
        <v>9445</v>
      </c>
    </row>
    <row r="2133" spans="1:3" x14ac:dyDescent="0.25">
      <c r="A2133">
        <f t="shared" si="33"/>
        <v>2131</v>
      </c>
      <c r="B2133">
        <v>7.4224999999999999E-2</v>
      </c>
      <c r="C2133">
        <v>16698.928571428572</v>
      </c>
    </row>
    <row r="2134" spans="1:3" x14ac:dyDescent="0.25">
      <c r="A2134">
        <f t="shared" si="33"/>
        <v>2132</v>
      </c>
      <c r="B2134">
        <v>0.143155</v>
      </c>
      <c r="C2134">
        <v>16218.181818181818</v>
      </c>
    </row>
    <row r="2135" spans="1:3" x14ac:dyDescent="0.25">
      <c r="A2135">
        <f t="shared" si="33"/>
        <v>2133</v>
      </c>
      <c r="B2135">
        <v>0.20032800000000001</v>
      </c>
      <c r="C2135">
        <v>15547.974683544304</v>
      </c>
    </row>
    <row r="2136" spans="1:3" x14ac:dyDescent="0.25">
      <c r="A2136">
        <f t="shared" si="33"/>
        <v>2134</v>
      </c>
      <c r="B2136">
        <v>0.23496</v>
      </c>
      <c r="C2136">
        <v>14922.631578947368</v>
      </c>
    </row>
    <row r="2137" spans="1:3" x14ac:dyDescent="0.25">
      <c r="A2137">
        <f t="shared" si="33"/>
        <v>2135</v>
      </c>
      <c r="B2137">
        <v>0.24704599999999999</v>
      </c>
      <c r="C2137">
        <v>15144.141414141415</v>
      </c>
    </row>
    <row r="2138" spans="1:3" x14ac:dyDescent="0.25">
      <c r="A2138">
        <f t="shared" si="33"/>
        <v>2136</v>
      </c>
      <c r="B2138">
        <v>0.23561299999999999</v>
      </c>
      <c r="C2138">
        <v>14991.368421052628</v>
      </c>
    </row>
    <row r="2139" spans="1:3" x14ac:dyDescent="0.25">
      <c r="A2139">
        <f t="shared" si="33"/>
        <v>2137</v>
      </c>
      <c r="B2139">
        <v>0.19902300000000001</v>
      </c>
      <c r="C2139">
        <v>15067.874999999998</v>
      </c>
    </row>
    <row r="2140" spans="1:3" x14ac:dyDescent="0.25">
      <c r="A2140">
        <f t="shared" si="33"/>
        <v>2138</v>
      </c>
      <c r="B2140">
        <v>0.14511599999999999</v>
      </c>
      <c r="C2140">
        <v>16103.571428571428</v>
      </c>
    </row>
    <row r="2141" spans="1:3" x14ac:dyDescent="0.25">
      <c r="A2141">
        <f t="shared" si="33"/>
        <v>2139</v>
      </c>
      <c r="B2141">
        <v>7.4878E-2</v>
      </c>
      <c r="C2141">
        <v>16932.142857142859</v>
      </c>
    </row>
    <row r="2142" spans="1:3" x14ac:dyDescent="0.25">
      <c r="A2142">
        <f t="shared" si="33"/>
        <v>2140</v>
      </c>
      <c r="B2142">
        <v>-2.8719999999999996E-3</v>
      </c>
      <c r="C2142">
        <v>4550</v>
      </c>
    </row>
    <row r="2143" spans="1:3" x14ac:dyDescent="0.25">
      <c r="A2143">
        <f t="shared" si="33"/>
        <v>2141</v>
      </c>
      <c r="B2143">
        <v>-7.9313999999999996E-2</v>
      </c>
      <c r="C2143">
        <v>15775.161290322581</v>
      </c>
    </row>
    <row r="2144" spans="1:3" x14ac:dyDescent="0.25">
      <c r="A2144">
        <f t="shared" si="33"/>
        <v>2142</v>
      </c>
      <c r="B2144">
        <v>-0.14987800000000001</v>
      </c>
      <c r="C2144">
        <v>15593.050847457627</v>
      </c>
    </row>
    <row r="2145" spans="1:3" x14ac:dyDescent="0.25">
      <c r="A2145">
        <f t="shared" si="33"/>
        <v>2143</v>
      </c>
      <c r="B2145">
        <v>-0.20574100000000001</v>
      </c>
      <c r="C2145">
        <v>15590.123456790121</v>
      </c>
    </row>
    <row r="2146" spans="1:3" x14ac:dyDescent="0.25">
      <c r="A2146">
        <f t="shared" si="33"/>
        <v>2144</v>
      </c>
      <c r="B2146">
        <v>-0.24135200000000001</v>
      </c>
      <c r="C2146">
        <v>15330.833333333332</v>
      </c>
    </row>
    <row r="2147" spans="1:3" x14ac:dyDescent="0.25">
      <c r="A2147">
        <f t="shared" si="33"/>
        <v>2145</v>
      </c>
      <c r="B2147">
        <v>-0.25278600000000001</v>
      </c>
      <c r="C2147">
        <v>15218.316831683169</v>
      </c>
    </row>
    <row r="2148" spans="1:3" x14ac:dyDescent="0.25">
      <c r="A2148">
        <f t="shared" si="33"/>
        <v>2146</v>
      </c>
      <c r="B2148">
        <v>-0.240039</v>
      </c>
      <c r="C2148">
        <v>16281.195652173914</v>
      </c>
    </row>
    <row r="2149" spans="1:3" x14ac:dyDescent="0.25">
      <c r="A2149">
        <f t="shared" si="33"/>
        <v>2147</v>
      </c>
      <c r="B2149">
        <v>-0.20671899999999999</v>
      </c>
      <c r="C2149">
        <v>16029.874999999998</v>
      </c>
    </row>
    <row r="2150" spans="1:3" x14ac:dyDescent="0.25">
      <c r="A2150">
        <f t="shared" si="33"/>
        <v>2148</v>
      </c>
      <c r="B2150">
        <v>-0.14922199999999999</v>
      </c>
      <c r="C2150">
        <v>16369.298245614033</v>
      </c>
    </row>
    <row r="2151" spans="1:3" x14ac:dyDescent="0.25">
      <c r="A2151">
        <f t="shared" si="33"/>
        <v>2149</v>
      </c>
      <c r="B2151">
        <v>-7.9639000000000001E-2</v>
      </c>
      <c r="C2151">
        <v>16736.333333333332</v>
      </c>
    </row>
    <row r="2152" spans="1:3" x14ac:dyDescent="0.25">
      <c r="A2152">
        <f t="shared" si="33"/>
        <v>2150</v>
      </c>
      <c r="B2152">
        <v>-4.5039999999999993E-3</v>
      </c>
      <c r="C2152">
        <v>12710</v>
      </c>
    </row>
    <row r="2153" spans="1:3" x14ac:dyDescent="0.25">
      <c r="A2153">
        <f t="shared" si="33"/>
        <v>2151</v>
      </c>
      <c r="B2153">
        <v>7.3898999999999992E-2</v>
      </c>
      <c r="C2153">
        <v>16582.5</v>
      </c>
    </row>
    <row r="2154" spans="1:3" x14ac:dyDescent="0.25">
      <c r="A2154">
        <f t="shared" si="33"/>
        <v>2152</v>
      </c>
      <c r="B2154">
        <v>0.143484</v>
      </c>
      <c r="C2154">
        <v>15812.142857142859</v>
      </c>
    </row>
    <row r="2155" spans="1:3" x14ac:dyDescent="0.25">
      <c r="A2155">
        <f t="shared" si="33"/>
        <v>2153</v>
      </c>
      <c r="B2155">
        <v>0.19836900000000002</v>
      </c>
      <c r="C2155">
        <v>15300.000000000002</v>
      </c>
    </row>
    <row r="2156" spans="1:3" x14ac:dyDescent="0.25">
      <c r="A2156">
        <f t="shared" si="33"/>
        <v>2154</v>
      </c>
      <c r="B2156">
        <v>0.23463199999999998</v>
      </c>
      <c r="C2156">
        <v>15150.851063829787</v>
      </c>
    </row>
    <row r="2157" spans="1:3" x14ac:dyDescent="0.25">
      <c r="A2157">
        <f t="shared" si="33"/>
        <v>2155</v>
      </c>
      <c r="B2157">
        <v>0.24541499999999999</v>
      </c>
      <c r="C2157">
        <v>14731.499999999998</v>
      </c>
    </row>
    <row r="2158" spans="1:3" x14ac:dyDescent="0.25">
      <c r="A2158">
        <f t="shared" si="33"/>
        <v>2156</v>
      </c>
      <c r="B2158">
        <v>0.23496</v>
      </c>
      <c r="C2158">
        <v>14922.631578947368</v>
      </c>
    </row>
    <row r="2159" spans="1:3" x14ac:dyDescent="0.25">
      <c r="A2159">
        <f t="shared" si="33"/>
        <v>2157</v>
      </c>
      <c r="B2159">
        <v>0.199022</v>
      </c>
      <c r="C2159">
        <v>15382.658227848102</v>
      </c>
    </row>
    <row r="2160" spans="1:3" x14ac:dyDescent="0.25">
      <c r="A2160">
        <f t="shared" si="33"/>
        <v>2158</v>
      </c>
      <c r="B2160">
        <v>0.14544399999999999</v>
      </c>
      <c r="C2160">
        <v>15706.491228070176</v>
      </c>
    </row>
    <row r="2161" spans="1:3" x14ac:dyDescent="0.25">
      <c r="A2161">
        <f t="shared" si="33"/>
        <v>2159</v>
      </c>
      <c r="B2161">
        <v>7.4552000000000007E-2</v>
      </c>
      <c r="C2161">
        <v>16815.714285714286</v>
      </c>
    </row>
    <row r="2162" spans="1:3" x14ac:dyDescent="0.25">
      <c r="A2162">
        <f t="shared" si="33"/>
        <v>2160</v>
      </c>
      <c r="B2162">
        <v>-3.5249999999999995E-3</v>
      </c>
      <c r="C2162">
        <v>7814.9999999999991</v>
      </c>
    </row>
    <row r="2163" spans="1:3" x14ac:dyDescent="0.25">
      <c r="A2163">
        <f t="shared" si="33"/>
        <v>2161</v>
      </c>
      <c r="B2163">
        <v>-7.996700000000001E-2</v>
      </c>
      <c r="C2163">
        <v>15985.806451612903</v>
      </c>
    </row>
    <row r="2164" spans="1:3" x14ac:dyDescent="0.25">
      <c r="A2164">
        <f t="shared" si="33"/>
        <v>2162</v>
      </c>
      <c r="B2164">
        <v>-0.15020500000000001</v>
      </c>
      <c r="C2164">
        <v>15648.474576271188</v>
      </c>
    </row>
    <row r="2165" spans="1:3" x14ac:dyDescent="0.25">
      <c r="A2165">
        <f t="shared" si="33"/>
        <v>2163</v>
      </c>
      <c r="B2165">
        <v>-0.20410899999999998</v>
      </c>
      <c r="C2165">
        <v>15388.641975308641</v>
      </c>
    </row>
    <row r="2166" spans="1:3" x14ac:dyDescent="0.25">
      <c r="A2166">
        <f t="shared" si="33"/>
        <v>2164</v>
      </c>
      <c r="B2166">
        <v>-0.239065</v>
      </c>
      <c r="C2166">
        <v>15354.736842105262</v>
      </c>
    </row>
    <row r="2167" spans="1:3" x14ac:dyDescent="0.25">
      <c r="A2167">
        <f t="shared" si="33"/>
        <v>2165</v>
      </c>
      <c r="B2167">
        <v>-0.25311</v>
      </c>
      <c r="C2167">
        <v>15756.666666666666</v>
      </c>
    </row>
    <row r="2168" spans="1:3" x14ac:dyDescent="0.25">
      <c r="A2168">
        <f t="shared" si="33"/>
        <v>2166</v>
      </c>
      <c r="B2168">
        <v>-0.239063</v>
      </c>
      <c r="C2168">
        <v>15622.234042553193</v>
      </c>
    </row>
    <row r="2169" spans="1:3" x14ac:dyDescent="0.25">
      <c r="A2169">
        <f t="shared" si="33"/>
        <v>2167</v>
      </c>
      <c r="B2169">
        <v>-0.205737</v>
      </c>
      <c r="C2169">
        <v>16566.538461538461</v>
      </c>
    </row>
    <row r="2170" spans="1:3" x14ac:dyDescent="0.25">
      <c r="A2170">
        <f t="shared" si="33"/>
        <v>2168</v>
      </c>
      <c r="B2170">
        <v>-0.14954900000000002</v>
      </c>
      <c r="C2170">
        <v>16426.666666666668</v>
      </c>
    </row>
    <row r="2171" spans="1:3" x14ac:dyDescent="0.25">
      <c r="A2171">
        <f t="shared" si="33"/>
        <v>2169</v>
      </c>
      <c r="B2171">
        <v>-8.0618999999999996E-2</v>
      </c>
      <c r="C2171">
        <v>17062.999999999996</v>
      </c>
    </row>
    <row r="2172" spans="1:3" x14ac:dyDescent="0.25">
      <c r="A2172">
        <f t="shared" si="33"/>
        <v>2170</v>
      </c>
      <c r="B2172">
        <v>-4.1779999999999994E-3</v>
      </c>
      <c r="C2172">
        <v>11080</v>
      </c>
    </row>
    <row r="2173" spans="1:3" x14ac:dyDescent="0.25">
      <c r="A2173">
        <f t="shared" si="33"/>
        <v>2171</v>
      </c>
      <c r="B2173">
        <v>7.4224999999999999E-2</v>
      </c>
      <c r="C2173">
        <v>16698.928571428572</v>
      </c>
    </row>
    <row r="2174" spans="1:3" x14ac:dyDescent="0.25">
      <c r="A2174">
        <f t="shared" si="33"/>
        <v>2172</v>
      </c>
      <c r="B2174">
        <v>0.143482</v>
      </c>
      <c r="C2174">
        <v>16277.636363636364</v>
      </c>
    </row>
    <row r="2175" spans="1:3" x14ac:dyDescent="0.25">
      <c r="A2175">
        <f t="shared" si="33"/>
        <v>2173</v>
      </c>
      <c r="B2175">
        <v>0.19967299999999999</v>
      </c>
      <c r="C2175">
        <v>15789.102564102563</v>
      </c>
    </row>
    <row r="2176" spans="1:3" x14ac:dyDescent="0.25">
      <c r="A2176">
        <f t="shared" si="33"/>
        <v>2174</v>
      </c>
      <c r="B2176">
        <v>0.23397999999999999</v>
      </c>
      <c r="C2176">
        <v>14819.473684210523</v>
      </c>
    </row>
    <row r="2177" spans="1:3" x14ac:dyDescent="0.25">
      <c r="A2177">
        <f t="shared" si="33"/>
        <v>2175</v>
      </c>
      <c r="B2177">
        <v>0.24737500000000001</v>
      </c>
      <c r="C2177">
        <v>14682.574257425744</v>
      </c>
    </row>
    <row r="2178" spans="1:3" x14ac:dyDescent="0.25">
      <c r="A2178">
        <f t="shared" si="33"/>
        <v>2176</v>
      </c>
      <c r="B2178">
        <v>0.23332599999999998</v>
      </c>
      <c r="C2178">
        <v>15011.914893617022</v>
      </c>
    </row>
    <row r="2179" spans="1:3" x14ac:dyDescent="0.25">
      <c r="A2179">
        <f t="shared" si="33"/>
        <v>2177</v>
      </c>
      <c r="B2179">
        <v>0.200657</v>
      </c>
      <c r="C2179">
        <v>14962.469135802468</v>
      </c>
    </row>
    <row r="2180" spans="1:3" x14ac:dyDescent="0.25">
      <c r="A2180">
        <f t="shared" ref="A2180:A2243" si="34">A2179+1</f>
        <v>2178</v>
      </c>
      <c r="B2180">
        <v>0.14380999999999999</v>
      </c>
      <c r="C2180">
        <v>15870.357142857143</v>
      </c>
    </row>
    <row r="2181" spans="1:3" x14ac:dyDescent="0.25">
      <c r="A2181">
        <f t="shared" si="34"/>
        <v>2179</v>
      </c>
      <c r="B2181">
        <v>7.3570999999999998E-2</v>
      </c>
      <c r="C2181">
        <v>17438.518518518522</v>
      </c>
    </row>
    <row r="2182" spans="1:3" x14ac:dyDescent="0.25">
      <c r="A2182">
        <f t="shared" si="34"/>
        <v>2180</v>
      </c>
      <c r="B2182">
        <v>-1.8909999999999999E-3</v>
      </c>
      <c r="C2182">
        <v>9100</v>
      </c>
    </row>
    <row r="2183" spans="1:3" x14ac:dyDescent="0.25">
      <c r="A2183">
        <f t="shared" si="34"/>
        <v>2181</v>
      </c>
      <c r="B2183">
        <v>-7.8986000000000001E-2</v>
      </c>
      <c r="C2183">
        <v>16518.666666666668</v>
      </c>
    </row>
    <row r="2184" spans="1:3" x14ac:dyDescent="0.25">
      <c r="A2184">
        <f t="shared" si="34"/>
        <v>2182</v>
      </c>
      <c r="B2184">
        <v>-0.14954999999999999</v>
      </c>
      <c r="C2184">
        <v>15974.48275862069</v>
      </c>
    </row>
    <row r="2185" spans="1:3" x14ac:dyDescent="0.25">
      <c r="A2185">
        <f t="shared" si="34"/>
        <v>2183</v>
      </c>
      <c r="B2185">
        <v>-0.20345400000000002</v>
      </c>
      <c r="C2185">
        <v>15621.75</v>
      </c>
    </row>
    <row r="2186" spans="1:3" x14ac:dyDescent="0.25">
      <c r="A2186">
        <f t="shared" si="34"/>
        <v>2184</v>
      </c>
      <c r="B2186">
        <v>-0.24004199999999998</v>
      </c>
      <c r="C2186">
        <v>15726.382978723403</v>
      </c>
    </row>
    <row r="2187" spans="1:3" x14ac:dyDescent="0.25">
      <c r="A2187">
        <f t="shared" si="34"/>
        <v>2185</v>
      </c>
      <c r="B2187">
        <v>-0.25180399999999997</v>
      </c>
      <c r="C2187">
        <v>15624.747474747473</v>
      </c>
    </row>
    <row r="2188" spans="1:3" x14ac:dyDescent="0.25">
      <c r="A2188">
        <f t="shared" si="34"/>
        <v>2186</v>
      </c>
      <c r="B2188">
        <v>-0.240367</v>
      </c>
      <c r="C2188">
        <v>16035.913978494624</v>
      </c>
    </row>
    <row r="2189" spans="1:3" x14ac:dyDescent="0.25">
      <c r="A2189">
        <f t="shared" si="34"/>
        <v>2187</v>
      </c>
      <c r="B2189">
        <v>-0.20541199999999998</v>
      </c>
      <c r="C2189">
        <v>16191.518987341771</v>
      </c>
    </row>
    <row r="2190" spans="1:3" x14ac:dyDescent="0.25">
      <c r="A2190">
        <f t="shared" si="34"/>
        <v>2188</v>
      </c>
      <c r="B2190">
        <v>-0.14987400000000001</v>
      </c>
      <c r="C2190">
        <v>16953.214285714283</v>
      </c>
    </row>
    <row r="2191" spans="1:3" x14ac:dyDescent="0.25">
      <c r="A2191">
        <f t="shared" si="34"/>
        <v>2189</v>
      </c>
      <c r="B2191">
        <v>-7.9639000000000001E-2</v>
      </c>
      <c r="C2191">
        <v>16736.333333333332</v>
      </c>
    </row>
    <row r="2192" spans="1:3" x14ac:dyDescent="0.25">
      <c r="A2192">
        <f t="shared" si="34"/>
        <v>2190</v>
      </c>
      <c r="B2192">
        <v>-2.8700000000000002E-3</v>
      </c>
      <c r="C2192">
        <v>18890</v>
      </c>
    </row>
    <row r="2193" spans="1:3" x14ac:dyDescent="0.25">
      <c r="A2193">
        <f t="shared" si="34"/>
        <v>2191</v>
      </c>
      <c r="B2193">
        <v>7.4224999999999999E-2</v>
      </c>
      <c r="C2193">
        <v>16698.928571428572</v>
      </c>
    </row>
    <row r="2194" spans="1:3" x14ac:dyDescent="0.25">
      <c r="A2194">
        <f t="shared" si="34"/>
        <v>2192</v>
      </c>
      <c r="B2194">
        <v>0.14380999999999999</v>
      </c>
      <c r="C2194">
        <v>15870.357142857143</v>
      </c>
    </row>
    <row r="2195" spans="1:3" x14ac:dyDescent="0.25">
      <c r="A2195">
        <f t="shared" si="34"/>
        <v>2193</v>
      </c>
      <c r="B2195">
        <v>0.199022</v>
      </c>
      <c r="C2195">
        <v>15382.658227848102</v>
      </c>
    </row>
    <row r="2196" spans="1:3" x14ac:dyDescent="0.25">
      <c r="A2196">
        <f t="shared" si="34"/>
        <v>2194</v>
      </c>
      <c r="B2196">
        <v>0.232018</v>
      </c>
      <c r="C2196">
        <v>15138.172043010751</v>
      </c>
    </row>
    <row r="2197" spans="1:3" x14ac:dyDescent="0.25">
      <c r="A2197">
        <f t="shared" si="34"/>
        <v>2195</v>
      </c>
      <c r="B2197">
        <v>0.24606800000000001</v>
      </c>
      <c r="C2197">
        <v>14796.799999999997</v>
      </c>
    </row>
    <row r="2198" spans="1:3" x14ac:dyDescent="0.25">
      <c r="A2198">
        <f t="shared" si="34"/>
        <v>2196</v>
      </c>
      <c r="B2198">
        <v>0.23332700000000001</v>
      </c>
      <c r="C2198">
        <v>14750.736842105263</v>
      </c>
    </row>
    <row r="2199" spans="1:3" x14ac:dyDescent="0.25">
      <c r="A2199">
        <f t="shared" si="34"/>
        <v>2197</v>
      </c>
      <c r="B2199">
        <v>0.199022</v>
      </c>
      <c r="C2199">
        <v>15382.658227848102</v>
      </c>
    </row>
    <row r="2200" spans="1:3" x14ac:dyDescent="0.25">
      <c r="A2200">
        <f t="shared" si="34"/>
        <v>2198</v>
      </c>
      <c r="B2200">
        <v>0.14282700000000001</v>
      </c>
      <c r="C2200">
        <v>16639.444444444445</v>
      </c>
    </row>
    <row r="2201" spans="1:3" x14ac:dyDescent="0.25">
      <c r="A2201">
        <f t="shared" si="34"/>
        <v>2199</v>
      </c>
      <c r="B2201">
        <v>7.5204999999999994E-2</v>
      </c>
      <c r="C2201">
        <v>17048.928571428572</v>
      </c>
    </row>
    <row r="2202" spans="1:3" x14ac:dyDescent="0.25">
      <c r="A2202">
        <f t="shared" si="34"/>
        <v>2200</v>
      </c>
      <c r="B2202">
        <v>-3.1979999999999995E-3</v>
      </c>
      <c r="C2202">
        <v>6180</v>
      </c>
    </row>
    <row r="2203" spans="1:3" x14ac:dyDescent="0.25">
      <c r="A2203">
        <f t="shared" si="34"/>
        <v>2201</v>
      </c>
      <c r="B2203">
        <v>-7.9312999999999995E-2</v>
      </c>
      <c r="C2203">
        <v>16627.666666666668</v>
      </c>
    </row>
    <row r="2204" spans="1:3" x14ac:dyDescent="0.25">
      <c r="A2204">
        <f t="shared" si="34"/>
        <v>2202</v>
      </c>
      <c r="B2204">
        <v>-0.14954999999999999</v>
      </c>
      <c r="C2204">
        <v>15974.48275862069</v>
      </c>
    </row>
    <row r="2205" spans="1:3" x14ac:dyDescent="0.25">
      <c r="A2205">
        <f t="shared" si="34"/>
        <v>2203</v>
      </c>
      <c r="B2205">
        <v>-0.20410600000000001</v>
      </c>
      <c r="C2205">
        <v>16026.202531645571</v>
      </c>
    </row>
    <row r="2206" spans="1:3" x14ac:dyDescent="0.25">
      <c r="A2206">
        <f t="shared" si="34"/>
        <v>2204</v>
      </c>
      <c r="B2206">
        <v>-0.24004400000000001</v>
      </c>
      <c r="C2206">
        <v>15457.78947368421</v>
      </c>
    </row>
    <row r="2207" spans="1:3" x14ac:dyDescent="0.25">
      <c r="A2207">
        <f t="shared" si="34"/>
        <v>2205</v>
      </c>
      <c r="B2207">
        <v>-0.25114799999999998</v>
      </c>
      <c r="C2207">
        <v>16081.546391752576</v>
      </c>
    </row>
    <row r="2208" spans="1:3" x14ac:dyDescent="0.25">
      <c r="A2208">
        <f t="shared" si="34"/>
        <v>2206</v>
      </c>
      <c r="B2208">
        <v>-0.23971399999999998</v>
      </c>
      <c r="C2208">
        <v>15965.698924731183</v>
      </c>
    </row>
    <row r="2209" spans="1:3" x14ac:dyDescent="0.25">
      <c r="A2209">
        <f t="shared" si="34"/>
        <v>2207</v>
      </c>
      <c r="B2209">
        <v>-0.204432</v>
      </c>
      <c r="C2209">
        <v>16067.468354430379</v>
      </c>
    </row>
    <row r="2210" spans="1:3" x14ac:dyDescent="0.25">
      <c r="A2210">
        <f t="shared" si="34"/>
        <v>2208</v>
      </c>
      <c r="B2210">
        <v>-0.148894</v>
      </c>
      <c r="C2210">
        <v>16778.214285714286</v>
      </c>
    </row>
    <row r="2211" spans="1:3" x14ac:dyDescent="0.25">
      <c r="A2211">
        <f t="shared" si="34"/>
        <v>2209</v>
      </c>
      <c r="B2211">
        <v>-8.0292000000000002E-2</v>
      </c>
      <c r="C2211">
        <v>16954</v>
      </c>
    </row>
    <row r="2212" spans="1:3" x14ac:dyDescent="0.25">
      <c r="A2212">
        <f t="shared" si="34"/>
        <v>2210</v>
      </c>
      <c r="B2212">
        <v>-3.8509999999999998E-3</v>
      </c>
      <c r="C2212">
        <v>9445</v>
      </c>
    </row>
    <row r="2213" spans="1:3" x14ac:dyDescent="0.25">
      <c r="A2213">
        <f t="shared" si="34"/>
        <v>2211</v>
      </c>
      <c r="B2213">
        <v>7.3899999999999993E-2</v>
      </c>
      <c r="C2213">
        <v>15672.758620689654</v>
      </c>
    </row>
    <row r="2214" spans="1:3" x14ac:dyDescent="0.25">
      <c r="A2214">
        <f t="shared" si="34"/>
        <v>2212</v>
      </c>
      <c r="B2214">
        <v>0.143484</v>
      </c>
      <c r="C2214">
        <v>15812.142857142859</v>
      </c>
    </row>
    <row r="2215" spans="1:3" x14ac:dyDescent="0.25">
      <c r="A2215">
        <f t="shared" si="34"/>
        <v>2213</v>
      </c>
      <c r="B2215">
        <v>0.199348</v>
      </c>
      <c r="C2215">
        <v>15423.924050632913</v>
      </c>
    </row>
    <row r="2216" spans="1:3" x14ac:dyDescent="0.25">
      <c r="A2216">
        <f t="shared" si="34"/>
        <v>2214</v>
      </c>
      <c r="B2216">
        <v>0.23528499999999999</v>
      </c>
      <c r="C2216">
        <v>15220.319148936171</v>
      </c>
    </row>
    <row r="2217" spans="1:3" x14ac:dyDescent="0.25">
      <c r="A2217">
        <f t="shared" si="34"/>
        <v>2215</v>
      </c>
      <c r="B2217">
        <v>0.24541299999999999</v>
      </c>
      <c r="C2217">
        <v>14979.191919191922</v>
      </c>
    </row>
    <row r="2218" spans="1:3" x14ac:dyDescent="0.25">
      <c r="A2218">
        <f t="shared" si="34"/>
        <v>2216</v>
      </c>
      <c r="B2218">
        <v>0.23332599999999998</v>
      </c>
      <c r="C2218">
        <v>15011.914893617022</v>
      </c>
    </row>
    <row r="2219" spans="1:3" x14ac:dyDescent="0.25">
      <c r="A2219">
        <f t="shared" si="34"/>
        <v>2217</v>
      </c>
      <c r="B2219">
        <v>0.19869400000000001</v>
      </c>
      <c r="C2219">
        <v>15663.589743589746</v>
      </c>
    </row>
    <row r="2220" spans="1:3" x14ac:dyDescent="0.25">
      <c r="A2220">
        <f t="shared" si="34"/>
        <v>2218</v>
      </c>
      <c r="B2220">
        <v>0.14511599999999999</v>
      </c>
      <c r="C2220">
        <v>16103.571428571428</v>
      </c>
    </row>
    <row r="2221" spans="1:3" x14ac:dyDescent="0.25">
      <c r="A2221">
        <f t="shared" si="34"/>
        <v>2219</v>
      </c>
      <c r="B2221">
        <v>7.4223999999999998E-2</v>
      </c>
      <c r="C2221">
        <v>17680.370370370372</v>
      </c>
    </row>
    <row r="2222" spans="1:3" x14ac:dyDescent="0.25">
      <c r="A2222">
        <f t="shared" si="34"/>
        <v>2220</v>
      </c>
      <c r="B2222">
        <v>-3.1979999999999995E-3</v>
      </c>
      <c r="C2222">
        <v>6180</v>
      </c>
    </row>
    <row r="2223" spans="1:3" x14ac:dyDescent="0.25">
      <c r="A2223">
        <f t="shared" si="34"/>
        <v>2221</v>
      </c>
      <c r="B2223">
        <v>-7.9312999999999995E-2</v>
      </c>
      <c r="C2223">
        <v>16627.666666666668</v>
      </c>
    </row>
    <row r="2224" spans="1:3" x14ac:dyDescent="0.25">
      <c r="A2224">
        <f t="shared" si="34"/>
        <v>2222</v>
      </c>
      <c r="B2224">
        <v>-0.14824300000000001</v>
      </c>
      <c r="C2224">
        <v>16197.543859649124</v>
      </c>
    </row>
    <row r="2225" spans="1:3" x14ac:dyDescent="0.25">
      <c r="A2225">
        <f t="shared" si="34"/>
        <v>2223</v>
      </c>
      <c r="B2225">
        <v>-0.20410099999999998</v>
      </c>
      <c r="C2225">
        <v>17045.394736842103</v>
      </c>
    </row>
    <row r="2226" spans="1:3" x14ac:dyDescent="0.25">
      <c r="A2226">
        <f t="shared" si="34"/>
        <v>2224</v>
      </c>
      <c r="B2226">
        <v>-0.23807600000000001</v>
      </c>
      <c r="C2226">
        <v>16940.112359550563</v>
      </c>
    </row>
    <row r="2227" spans="1:3" x14ac:dyDescent="0.25">
      <c r="A2227">
        <f t="shared" si="34"/>
        <v>2225</v>
      </c>
      <c r="B2227">
        <v>-0.25408799999999998</v>
      </c>
      <c r="C2227">
        <v>16117.346938775512</v>
      </c>
    </row>
    <row r="2228" spans="1:3" x14ac:dyDescent="0.25">
      <c r="A2228">
        <f t="shared" si="34"/>
        <v>2226</v>
      </c>
      <c r="B2228">
        <v>-0.24036300000000002</v>
      </c>
      <c r="C2228">
        <v>16897</v>
      </c>
    </row>
    <row r="2229" spans="1:3" x14ac:dyDescent="0.25">
      <c r="A2229">
        <f t="shared" si="34"/>
        <v>2227</v>
      </c>
      <c r="B2229">
        <v>-0.20279800000000001</v>
      </c>
      <c r="C2229">
        <v>16189.74358974359</v>
      </c>
    </row>
    <row r="2230" spans="1:3" x14ac:dyDescent="0.25">
      <c r="A2230">
        <f t="shared" si="34"/>
        <v>2228</v>
      </c>
      <c r="B2230">
        <v>-0.149871</v>
      </c>
      <c r="C2230">
        <v>17943.888888888891</v>
      </c>
    </row>
    <row r="2231" spans="1:3" x14ac:dyDescent="0.25">
      <c r="A2231">
        <f t="shared" si="34"/>
        <v>2229</v>
      </c>
      <c r="B2231">
        <v>-7.9963999999999993E-2</v>
      </c>
      <c r="C2231">
        <v>17763.793103448275</v>
      </c>
    </row>
    <row r="2232" spans="1:3" x14ac:dyDescent="0.25">
      <c r="A2232">
        <f t="shared" si="34"/>
        <v>2230</v>
      </c>
      <c r="B2232">
        <v>-3.1970000000000002E-3</v>
      </c>
      <c r="C2232">
        <v>22160</v>
      </c>
    </row>
    <row r="2233" spans="1:3" x14ac:dyDescent="0.25">
      <c r="A2233">
        <f t="shared" si="34"/>
        <v>2231</v>
      </c>
      <c r="B2233">
        <v>7.4223999999999998E-2</v>
      </c>
      <c r="C2233">
        <v>17680.370370370372</v>
      </c>
    </row>
    <row r="2234" spans="1:3" x14ac:dyDescent="0.25">
      <c r="A2234">
        <f t="shared" si="34"/>
        <v>2232</v>
      </c>
      <c r="B2234">
        <v>0.14250099999999999</v>
      </c>
      <c r="C2234">
        <v>16579.074074074077</v>
      </c>
    </row>
    <row r="2235" spans="1:3" x14ac:dyDescent="0.25">
      <c r="A2235">
        <f t="shared" si="34"/>
        <v>2233</v>
      </c>
      <c r="B2235">
        <v>0.19836399999999998</v>
      </c>
      <c r="C2235">
        <v>16290.526315789473</v>
      </c>
    </row>
    <row r="2236" spans="1:3" x14ac:dyDescent="0.25">
      <c r="A2236">
        <f t="shared" si="34"/>
        <v>2234</v>
      </c>
      <c r="B2236">
        <v>0.233321</v>
      </c>
      <c r="C2236">
        <v>15829.670329670331</v>
      </c>
    </row>
    <row r="2237" spans="1:3" x14ac:dyDescent="0.25">
      <c r="A2237">
        <f t="shared" si="34"/>
        <v>2235</v>
      </c>
      <c r="B2237">
        <v>0.24802399999999999</v>
      </c>
      <c r="C2237">
        <v>15498.571428571428</v>
      </c>
    </row>
    <row r="2238" spans="1:3" x14ac:dyDescent="0.25">
      <c r="A2238">
        <f t="shared" si="34"/>
        <v>2236</v>
      </c>
      <c r="B2238">
        <v>0.23430200000000001</v>
      </c>
      <c r="C2238">
        <v>15657.608695652176</v>
      </c>
    </row>
    <row r="2239" spans="1:3" x14ac:dyDescent="0.25">
      <c r="A2239">
        <f t="shared" si="34"/>
        <v>2237</v>
      </c>
      <c r="B2239">
        <v>0.197714</v>
      </c>
      <c r="C2239">
        <v>15537.948717948717</v>
      </c>
    </row>
    <row r="2240" spans="1:3" x14ac:dyDescent="0.25">
      <c r="A2240">
        <f t="shared" si="34"/>
        <v>2238</v>
      </c>
      <c r="B2240">
        <v>0.14380799999999999</v>
      </c>
      <c r="C2240">
        <v>16336.909090909092</v>
      </c>
    </row>
    <row r="2241" spans="1:3" x14ac:dyDescent="0.25">
      <c r="A2241">
        <f t="shared" si="34"/>
        <v>2239</v>
      </c>
      <c r="B2241">
        <v>7.4223999999999998E-2</v>
      </c>
      <c r="C2241">
        <v>17680.370370370372</v>
      </c>
    </row>
    <row r="2242" spans="1:3" x14ac:dyDescent="0.25">
      <c r="A2242">
        <f t="shared" si="34"/>
        <v>2240</v>
      </c>
      <c r="B2242">
        <v>-2.8719999999999996E-3</v>
      </c>
      <c r="C2242">
        <v>4550</v>
      </c>
    </row>
    <row r="2243" spans="1:3" x14ac:dyDescent="0.25">
      <c r="A2243">
        <f t="shared" si="34"/>
        <v>2241</v>
      </c>
      <c r="B2243">
        <v>-7.9312999999999995E-2</v>
      </c>
      <c r="C2243">
        <v>16627.666666666668</v>
      </c>
    </row>
    <row r="2244" spans="1:3" x14ac:dyDescent="0.25">
      <c r="A2244">
        <f t="shared" ref="A2244:A2307" si="35">A2243+1</f>
        <v>2242</v>
      </c>
      <c r="B2244">
        <v>-0.148896</v>
      </c>
      <c r="C2244">
        <v>16312.105263157895</v>
      </c>
    </row>
    <row r="2245" spans="1:3" x14ac:dyDescent="0.25">
      <c r="A2245">
        <f t="shared" si="35"/>
        <v>2243</v>
      </c>
      <c r="B2245">
        <v>-0.20410699999999998</v>
      </c>
      <c r="C2245">
        <v>15703.374999999996</v>
      </c>
    </row>
    <row r="2246" spans="1:3" x14ac:dyDescent="0.25">
      <c r="A2246">
        <f t="shared" si="35"/>
        <v>2244</v>
      </c>
      <c r="B2246">
        <v>-0.23938799999999999</v>
      </c>
      <c r="C2246">
        <v>15930.645161290324</v>
      </c>
    </row>
    <row r="2247" spans="1:3" x14ac:dyDescent="0.25">
      <c r="A2247">
        <f t="shared" si="35"/>
        <v>2245</v>
      </c>
      <c r="B2247">
        <v>-0.25213200000000002</v>
      </c>
      <c r="C2247">
        <v>15403.199999999999</v>
      </c>
    </row>
    <row r="2248" spans="1:3" x14ac:dyDescent="0.25">
      <c r="A2248">
        <f t="shared" si="35"/>
        <v>2246</v>
      </c>
      <c r="B2248">
        <v>-0.24135000000000001</v>
      </c>
      <c r="C2248">
        <v>15595.263157894737</v>
      </c>
    </row>
    <row r="2249" spans="1:3" x14ac:dyDescent="0.25">
      <c r="A2249">
        <f t="shared" si="35"/>
        <v>2247</v>
      </c>
      <c r="B2249">
        <v>-0.20476</v>
      </c>
      <c r="C2249">
        <v>15784.999999999998</v>
      </c>
    </row>
    <row r="2250" spans="1:3" x14ac:dyDescent="0.25">
      <c r="A2250">
        <f t="shared" si="35"/>
        <v>2248</v>
      </c>
      <c r="B2250">
        <v>-0.14954900000000002</v>
      </c>
      <c r="C2250">
        <v>16426.666666666668</v>
      </c>
    </row>
    <row r="2251" spans="1:3" x14ac:dyDescent="0.25">
      <c r="A2251">
        <f t="shared" si="35"/>
        <v>2249</v>
      </c>
      <c r="B2251">
        <v>-7.9639000000000001E-2</v>
      </c>
      <c r="C2251">
        <v>16736.333333333332</v>
      </c>
    </row>
    <row r="2252" spans="1:3" x14ac:dyDescent="0.25">
      <c r="A2252">
        <f t="shared" si="35"/>
        <v>2250</v>
      </c>
      <c r="B2252">
        <v>-3.1970000000000002E-3</v>
      </c>
      <c r="C2252">
        <v>22160</v>
      </c>
    </row>
    <row r="2253" spans="1:3" x14ac:dyDescent="0.25">
      <c r="A2253">
        <f t="shared" si="35"/>
        <v>2251</v>
      </c>
      <c r="B2253">
        <v>7.4224999999999999E-2</v>
      </c>
      <c r="C2253">
        <v>16698.928571428572</v>
      </c>
    </row>
    <row r="2254" spans="1:3" x14ac:dyDescent="0.25">
      <c r="A2254">
        <f t="shared" si="35"/>
        <v>2252</v>
      </c>
      <c r="B2254">
        <v>0.14283099999999999</v>
      </c>
      <c r="C2254">
        <v>15695.535714285716</v>
      </c>
    </row>
    <row r="2255" spans="1:3" x14ac:dyDescent="0.25">
      <c r="A2255">
        <f t="shared" si="35"/>
        <v>2253</v>
      </c>
      <c r="B2255">
        <v>0.19869400000000001</v>
      </c>
      <c r="C2255">
        <v>15663.589743589746</v>
      </c>
    </row>
    <row r="2256" spans="1:3" x14ac:dyDescent="0.25">
      <c r="A2256">
        <f t="shared" si="35"/>
        <v>2254</v>
      </c>
      <c r="B2256">
        <v>0.23397699999999999</v>
      </c>
      <c r="C2256">
        <v>15348.817204301076</v>
      </c>
    </row>
    <row r="2257" spans="1:3" x14ac:dyDescent="0.25">
      <c r="A2257">
        <f t="shared" si="35"/>
        <v>2255</v>
      </c>
      <c r="B2257">
        <v>0.24671599999999999</v>
      </c>
      <c r="C2257">
        <v>15624.639175257731</v>
      </c>
    </row>
    <row r="2258" spans="1:3" x14ac:dyDescent="0.25">
      <c r="A2258">
        <f t="shared" si="35"/>
        <v>2256</v>
      </c>
      <c r="B2258">
        <v>0.23528199999999999</v>
      </c>
      <c r="C2258">
        <v>15764.130434782608</v>
      </c>
    </row>
    <row r="2259" spans="1:3" x14ac:dyDescent="0.25">
      <c r="A2259">
        <f t="shared" si="35"/>
        <v>2257</v>
      </c>
      <c r="B2259">
        <v>0.19967000000000001</v>
      </c>
      <c r="C2259">
        <v>16462.36842105263</v>
      </c>
    </row>
    <row r="2260" spans="1:3" x14ac:dyDescent="0.25">
      <c r="A2260">
        <f t="shared" si="35"/>
        <v>2258</v>
      </c>
      <c r="B2260">
        <v>0.144785</v>
      </c>
      <c r="C2260">
        <v>17507.924528301886</v>
      </c>
    </row>
    <row r="2261" spans="1:3" x14ac:dyDescent="0.25">
      <c r="A2261">
        <f t="shared" si="35"/>
        <v>2259</v>
      </c>
      <c r="B2261">
        <v>7.5203000000000006E-2</v>
      </c>
      <c r="C2261">
        <v>18042.962962962964</v>
      </c>
    </row>
    <row r="2262" spans="1:3" x14ac:dyDescent="0.25">
      <c r="A2262">
        <f t="shared" si="35"/>
        <v>2260</v>
      </c>
      <c r="B2262">
        <v>-3.1979999999999995E-3</v>
      </c>
      <c r="C2262">
        <v>6180</v>
      </c>
    </row>
    <row r="2263" spans="1:3" x14ac:dyDescent="0.25">
      <c r="A2263">
        <f t="shared" si="35"/>
        <v>2261</v>
      </c>
      <c r="B2263">
        <v>-8.0292000000000002E-2</v>
      </c>
      <c r="C2263">
        <v>16954</v>
      </c>
    </row>
    <row r="2264" spans="1:3" x14ac:dyDescent="0.25">
      <c r="A2264">
        <f t="shared" si="35"/>
        <v>2262</v>
      </c>
      <c r="B2264">
        <v>-0.14758700000000002</v>
      </c>
      <c r="C2264">
        <v>17024</v>
      </c>
    </row>
    <row r="2265" spans="1:3" x14ac:dyDescent="0.25">
      <c r="A2265">
        <f t="shared" si="35"/>
        <v>2263</v>
      </c>
      <c r="B2265">
        <v>-0.20345000000000002</v>
      </c>
      <c r="C2265">
        <v>16612.077922077919</v>
      </c>
    </row>
    <row r="2266" spans="1:3" x14ac:dyDescent="0.25">
      <c r="A2266">
        <f t="shared" si="35"/>
        <v>2264</v>
      </c>
      <c r="B2266">
        <v>-0.23840499999999998</v>
      </c>
      <c r="C2266">
        <v>16388.351648351647</v>
      </c>
    </row>
    <row r="2267" spans="1:3" x14ac:dyDescent="0.25">
      <c r="A2267">
        <f t="shared" si="35"/>
        <v>2265</v>
      </c>
      <c r="B2267">
        <v>-0.25180199999999997</v>
      </c>
      <c r="C2267">
        <v>15884.081632653062</v>
      </c>
    </row>
    <row r="2268" spans="1:3" x14ac:dyDescent="0.25">
      <c r="A2268">
        <f t="shared" si="35"/>
        <v>2266</v>
      </c>
      <c r="B2268">
        <v>-0.23971300000000001</v>
      </c>
      <c r="C2268">
        <v>16245.76086956522</v>
      </c>
    </row>
    <row r="2269" spans="1:3" x14ac:dyDescent="0.25">
      <c r="A2269">
        <f t="shared" si="35"/>
        <v>2267</v>
      </c>
      <c r="B2269">
        <v>-0.20508500000000002</v>
      </c>
      <c r="C2269">
        <v>16150.126582278483</v>
      </c>
    </row>
    <row r="2270" spans="1:3" x14ac:dyDescent="0.25">
      <c r="A2270">
        <f t="shared" si="35"/>
        <v>2268</v>
      </c>
      <c r="B2270">
        <v>-0.14922099999999999</v>
      </c>
      <c r="C2270">
        <v>16836.607142857141</v>
      </c>
    </row>
    <row r="2271" spans="1:3" x14ac:dyDescent="0.25">
      <c r="A2271">
        <f t="shared" si="35"/>
        <v>2269</v>
      </c>
      <c r="B2271">
        <v>-8.0292000000000002E-2</v>
      </c>
      <c r="C2271">
        <v>16954</v>
      </c>
    </row>
    <row r="2272" spans="1:3" x14ac:dyDescent="0.25">
      <c r="A2272">
        <f t="shared" si="35"/>
        <v>2270</v>
      </c>
      <c r="B2272">
        <v>-3.5230000000000001E-3</v>
      </c>
      <c r="C2272">
        <v>25420</v>
      </c>
    </row>
    <row r="2273" spans="1:3" x14ac:dyDescent="0.25">
      <c r="A2273">
        <f t="shared" si="35"/>
        <v>2271</v>
      </c>
      <c r="B2273">
        <v>7.4224999999999999E-2</v>
      </c>
      <c r="C2273">
        <v>16698.928571428572</v>
      </c>
    </row>
    <row r="2274" spans="1:3" x14ac:dyDescent="0.25">
      <c r="A2274">
        <f t="shared" si="35"/>
        <v>2272</v>
      </c>
      <c r="B2274">
        <v>0.14380799999999999</v>
      </c>
      <c r="C2274">
        <v>16336.909090909092</v>
      </c>
    </row>
    <row r="2275" spans="1:3" x14ac:dyDescent="0.25">
      <c r="A2275">
        <f t="shared" si="35"/>
        <v>2273</v>
      </c>
      <c r="B2275">
        <v>0.19869200000000001</v>
      </c>
      <c r="C2275">
        <v>15994.155844155843</v>
      </c>
    </row>
    <row r="2276" spans="1:3" x14ac:dyDescent="0.25">
      <c r="A2276">
        <f t="shared" si="35"/>
        <v>2274</v>
      </c>
      <c r="B2276">
        <v>0.23397400000000002</v>
      </c>
      <c r="C2276">
        <v>15901.428571428571</v>
      </c>
    </row>
    <row r="2277" spans="1:3" x14ac:dyDescent="0.25">
      <c r="A2277">
        <f t="shared" si="35"/>
        <v>2275</v>
      </c>
      <c r="B2277">
        <v>0.24573699999999998</v>
      </c>
      <c r="C2277">
        <v>15523.711340206184</v>
      </c>
    </row>
    <row r="2278" spans="1:3" x14ac:dyDescent="0.25">
      <c r="A2278">
        <f t="shared" si="35"/>
        <v>2276</v>
      </c>
      <c r="B2278">
        <v>0.23430099999999998</v>
      </c>
      <c r="C2278">
        <v>15937.362637362636</v>
      </c>
    </row>
    <row r="2279" spans="1:3" x14ac:dyDescent="0.25">
      <c r="A2279">
        <f t="shared" si="35"/>
        <v>2277</v>
      </c>
      <c r="B2279">
        <v>0.19803900000000002</v>
      </c>
      <c r="C2279">
        <v>15909.350649350648</v>
      </c>
    </row>
    <row r="2280" spans="1:3" x14ac:dyDescent="0.25">
      <c r="A2280">
        <f t="shared" si="35"/>
        <v>2278</v>
      </c>
      <c r="B2280">
        <v>0.14511400000000002</v>
      </c>
      <c r="C2280">
        <v>16574.363636363636</v>
      </c>
    </row>
    <row r="2281" spans="1:3" x14ac:dyDescent="0.25">
      <c r="A2281">
        <f t="shared" si="35"/>
        <v>2279</v>
      </c>
      <c r="B2281">
        <v>7.2590000000000002E-2</v>
      </c>
      <c r="C2281">
        <v>18109.230769230773</v>
      </c>
    </row>
    <row r="2282" spans="1:3" x14ac:dyDescent="0.25">
      <c r="A2282">
        <f t="shared" si="35"/>
        <v>2280</v>
      </c>
      <c r="B2282">
        <v>-3.5249999999999995E-3</v>
      </c>
      <c r="C2282">
        <v>7814.9999999999991</v>
      </c>
    </row>
    <row r="2283" spans="1:3" x14ac:dyDescent="0.25">
      <c r="A2283">
        <f t="shared" si="35"/>
        <v>2281</v>
      </c>
      <c r="B2283">
        <v>-7.8657999999999992E-2</v>
      </c>
      <c r="C2283">
        <v>17313.448275862065</v>
      </c>
    </row>
    <row r="2284" spans="1:3" x14ac:dyDescent="0.25">
      <c r="A2284">
        <f t="shared" si="35"/>
        <v>2282</v>
      </c>
      <c r="B2284">
        <v>-0.14922099999999999</v>
      </c>
      <c r="C2284">
        <v>16836.607142857141</v>
      </c>
    </row>
    <row r="2285" spans="1:3" x14ac:dyDescent="0.25">
      <c r="A2285">
        <f t="shared" si="35"/>
        <v>2283</v>
      </c>
      <c r="B2285">
        <v>-0.204432</v>
      </c>
      <c r="C2285">
        <v>16067.468354430379</v>
      </c>
    </row>
    <row r="2286" spans="1:3" x14ac:dyDescent="0.25">
      <c r="A2286">
        <f t="shared" si="35"/>
        <v>2284</v>
      </c>
      <c r="B2286">
        <v>-0.238733</v>
      </c>
      <c r="C2286">
        <v>16139.239130434782</v>
      </c>
    </row>
    <row r="2287" spans="1:3" x14ac:dyDescent="0.25">
      <c r="A2287">
        <f t="shared" si="35"/>
        <v>2285</v>
      </c>
      <c r="B2287">
        <v>-0.25213000000000002</v>
      </c>
      <c r="C2287">
        <v>15657.67676767677</v>
      </c>
    </row>
    <row r="2288" spans="1:3" x14ac:dyDescent="0.25">
      <c r="A2288">
        <f t="shared" si="35"/>
        <v>2286</v>
      </c>
      <c r="B2288">
        <v>-0.24069499999999999</v>
      </c>
      <c r="C2288">
        <v>15795.851063829788</v>
      </c>
    </row>
    <row r="2289" spans="1:3" x14ac:dyDescent="0.25">
      <c r="A2289">
        <f t="shared" si="35"/>
        <v>2287</v>
      </c>
      <c r="B2289">
        <v>-0.20345099999999999</v>
      </c>
      <c r="C2289">
        <v>16273.461538461537</v>
      </c>
    </row>
    <row r="2290" spans="1:3" x14ac:dyDescent="0.25">
      <c r="A2290">
        <f t="shared" si="35"/>
        <v>2288</v>
      </c>
      <c r="B2290">
        <v>-0.15085599999999999</v>
      </c>
      <c r="C2290">
        <v>16199.655172413792</v>
      </c>
    </row>
    <row r="2291" spans="1:3" x14ac:dyDescent="0.25">
      <c r="A2291">
        <f t="shared" si="35"/>
        <v>2289</v>
      </c>
      <c r="B2291">
        <v>-8.1272999999999998E-2</v>
      </c>
      <c r="C2291">
        <v>16407.096774193546</v>
      </c>
    </row>
    <row r="2292" spans="1:3" x14ac:dyDescent="0.25">
      <c r="A2292">
        <f t="shared" si="35"/>
        <v>2290</v>
      </c>
      <c r="B2292">
        <v>-3.5230000000000001E-3</v>
      </c>
      <c r="C2292">
        <v>25420</v>
      </c>
    </row>
    <row r="2293" spans="1:3" x14ac:dyDescent="0.25">
      <c r="A2293">
        <f t="shared" si="35"/>
        <v>2291</v>
      </c>
      <c r="B2293">
        <v>7.3570999999999998E-2</v>
      </c>
      <c r="C2293">
        <v>17438.518518518522</v>
      </c>
    </row>
    <row r="2294" spans="1:3" x14ac:dyDescent="0.25">
      <c r="A2294">
        <f t="shared" si="35"/>
        <v>2292</v>
      </c>
      <c r="B2294">
        <v>0.143155</v>
      </c>
      <c r="C2294">
        <v>16218.181818181818</v>
      </c>
    </row>
    <row r="2295" spans="1:3" x14ac:dyDescent="0.25">
      <c r="A2295">
        <f t="shared" si="35"/>
        <v>2293</v>
      </c>
      <c r="B2295">
        <v>0.199019</v>
      </c>
      <c r="C2295">
        <v>16036.623376623376</v>
      </c>
    </row>
    <row r="2296" spans="1:3" x14ac:dyDescent="0.25">
      <c r="A2296">
        <f t="shared" si="35"/>
        <v>2294</v>
      </c>
      <c r="B2296">
        <v>0.23397599999999999</v>
      </c>
      <c r="C2296">
        <v>15622.173913043476</v>
      </c>
    </row>
    <row r="2297" spans="1:3" x14ac:dyDescent="0.25">
      <c r="A2297">
        <f t="shared" si="35"/>
        <v>2295</v>
      </c>
      <c r="B2297">
        <v>0.24802399999999999</v>
      </c>
      <c r="C2297">
        <v>15498.571428571428</v>
      </c>
    </row>
    <row r="2298" spans="1:3" x14ac:dyDescent="0.25">
      <c r="A2298">
        <f t="shared" si="35"/>
        <v>2296</v>
      </c>
      <c r="B2298">
        <v>0.234629</v>
      </c>
      <c r="C2298">
        <v>15693.152173913044</v>
      </c>
    </row>
    <row r="2299" spans="1:3" x14ac:dyDescent="0.25">
      <c r="A2299">
        <f t="shared" si="35"/>
        <v>2297</v>
      </c>
      <c r="B2299">
        <v>0.19934499999999999</v>
      </c>
      <c r="C2299">
        <v>16078.961038961039</v>
      </c>
    </row>
    <row r="2300" spans="1:3" x14ac:dyDescent="0.25">
      <c r="A2300">
        <f t="shared" si="35"/>
        <v>2298</v>
      </c>
      <c r="B2300">
        <v>0.144786</v>
      </c>
      <c r="C2300">
        <v>17002.222222222223</v>
      </c>
    </row>
    <row r="2301" spans="1:3" x14ac:dyDescent="0.25">
      <c r="A2301">
        <f t="shared" si="35"/>
        <v>2299</v>
      </c>
      <c r="B2301">
        <v>7.5203000000000006E-2</v>
      </c>
      <c r="C2301">
        <v>18042.962962962964</v>
      </c>
    </row>
    <row r="2302" spans="1:3" x14ac:dyDescent="0.25">
      <c r="A2302">
        <f t="shared" si="35"/>
        <v>2300</v>
      </c>
      <c r="B2302">
        <v>-3.1979999999999995E-3</v>
      </c>
      <c r="C2302">
        <v>6180</v>
      </c>
    </row>
    <row r="2303" spans="1:3" x14ac:dyDescent="0.25">
      <c r="A2303">
        <f t="shared" si="35"/>
        <v>2301</v>
      </c>
      <c r="B2303">
        <v>-7.9639000000000001E-2</v>
      </c>
      <c r="C2303">
        <v>16736.333333333332</v>
      </c>
    </row>
    <row r="2304" spans="1:3" x14ac:dyDescent="0.25">
      <c r="A2304">
        <f t="shared" si="35"/>
        <v>2302</v>
      </c>
      <c r="B2304">
        <v>-0.147588</v>
      </c>
      <c r="C2304">
        <v>16545</v>
      </c>
    </row>
    <row r="2305" spans="1:3" x14ac:dyDescent="0.25">
      <c r="A2305">
        <f t="shared" si="35"/>
        <v>2303</v>
      </c>
      <c r="B2305">
        <v>-0.203125</v>
      </c>
      <c r="C2305">
        <v>16231.666666666668</v>
      </c>
    </row>
    <row r="2306" spans="1:3" x14ac:dyDescent="0.25">
      <c r="A2306">
        <f t="shared" si="35"/>
        <v>2304</v>
      </c>
      <c r="B2306">
        <v>-0.240367</v>
      </c>
      <c r="C2306">
        <v>16035.913978494624</v>
      </c>
    </row>
    <row r="2307" spans="1:3" x14ac:dyDescent="0.25">
      <c r="A2307">
        <f t="shared" si="35"/>
        <v>2305</v>
      </c>
      <c r="B2307">
        <v>-0.253108</v>
      </c>
      <c r="C2307">
        <v>16017.346938775512</v>
      </c>
    </row>
    <row r="2308" spans="1:3" x14ac:dyDescent="0.25">
      <c r="A2308">
        <f t="shared" ref="A2308:A2371" si="36">A2307+1</f>
        <v>2306</v>
      </c>
      <c r="B2308">
        <v>-0.240039</v>
      </c>
      <c r="C2308">
        <v>16281.195652173914</v>
      </c>
    </row>
    <row r="2309" spans="1:3" x14ac:dyDescent="0.25">
      <c r="A2309">
        <f t="shared" si="36"/>
        <v>2307</v>
      </c>
      <c r="B2309">
        <v>-0.20475699999999999</v>
      </c>
      <c r="C2309">
        <v>16440.897435897434</v>
      </c>
    </row>
    <row r="2310" spans="1:3" x14ac:dyDescent="0.25">
      <c r="A2310">
        <f t="shared" si="36"/>
        <v>2308</v>
      </c>
      <c r="B2310">
        <v>-0.14791300000000002</v>
      </c>
      <c r="C2310">
        <v>17083.272727272728</v>
      </c>
    </row>
    <row r="2311" spans="1:3" x14ac:dyDescent="0.25">
      <c r="A2311">
        <f t="shared" si="36"/>
        <v>2309</v>
      </c>
      <c r="B2311">
        <v>-8.0292000000000002E-2</v>
      </c>
      <c r="C2311">
        <v>16954</v>
      </c>
    </row>
    <row r="2312" spans="1:3" x14ac:dyDescent="0.25">
      <c r="A2312">
        <f t="shared" si="36"/>
        <v>2310</v>
      </c>
      <c r="B2312">
        <v>-3.5249999999999995E-3</v>
      </c>
      <c r="C2312">
        <v>7814.9999999999991</v>
      </c>
    </row>
    <row r="2313" spans="1:3" x14ac:dyDescent="0.25">
      <c r="A2313">
        <f t="shared" si="36"/>
        <v>2311</v>
      </c>
      <c r="B2313">
        <v>7.3570999999999998E-2</v>
      </c>
      <c r="C2313">
        <v>17438.518518518522</v>
      </c>
    </row>
    <row r="2314" spans="1:3" x14ac:dyDescent="0.25">
      <c r="A2314">
        <f t="shared" si="36"/>
        <v>2312</v>
      </c>
      <c r="B2314">
        <v>0.14250099999999999</v>
      </c>
      <c r="C2314">
        <v>16579.074074074077</v>
      </c>
    </row>
    <row r="2315" spans="1:3" x14ac:dyDescent="0.25">
      <c r="A2315">
        <f t="shared" si="36"/>
        <v>2313</v>
      </c>
      <c r="B2315">
        <v>0.199019</v>
      </c>
      <c r="C2315">
        <v>16036.623376623376</v>
      </c>
    </row>
    <row r="2316" spans="1:3" x14ac:dyDescent="0.25">
      <c r="A2316">
        <f t="shared" si="36"/>
        <v>2314</v>
      </c>
      <c r="B2316">
        <v>0.23397699999999999</v>
      </c>
      <c r="C2316">
        <v>15348.817204301076</v>
      </c>
    </row>
    <row r="2317" spans="1:3" x14ac:dyDescent="0.25">
      <c r="A2317">
        <f t="shared" si="36"/>
        <v>2315</v>
      </c>
      <c r="B2317">
        <v>0.24573699999999998</v>
      </c>
      <c r="C2317">
        <v>15523.711340206184</v>
      </c>
    </row>
    <row r="2318" spans="1:3" x14ac:dyDescent="0.25">
      <c r="A2318">
        <f t="shared" si="36"/>
        <v>2316</v>
      </c>
      <c r="B2318">
        <v>0.23495699999999997</v>
      </c>
      <c r="C2318">
        <v>15454.193548387095</v>
      </c>
    </row>
    <row r="2319" spans="1:3" x14ac:dyDescent="0.25">
      <c r="A2319">
        <f t="shared" si="36"/>
        <v>2317</v>
      </c>
      <c r="B2319">
        <v>0.199347</v>
      </c>
      <c r="C2319">
        <v>15747.307692307691</v>
      </c>
    </row>
    <row r="2320" spans="1:3" x14ac:dyDescent="0.25">
      <c r="A2320">
        <f t="shared" si="36"/>
        <v>2318</v>
      </c>
      <c r="B2320">
        <v>0.14348</v>
      </c>
      <c r="C2320">
        <v>16760.370370370372</v>
      </c>
    </row>
    <row r="2321" spans="1:3" x14ac:dyDescent="0.25">
      <c r="A2321">
        <f t="shared" si="36"/>
        <v>2319</v>
      </c>
      <c r="B2321">
        <v>7.4549000000000004E-2</v>
      </c>
      <c r="C2321">
        <v>18862.692307692309</v>
      </c>
    </row>
    <row r="2322" spans="1:3" x14ac:dyDescent="0.25">
      <c r="A2322">
        <f t="shared" si="36"/>
        <v>2320</v>
      </c>
      <c r="B2322">
        <v>-2.8719999999999996E-3</v>
      </c>
      <c r="C2322">
        <v>4550</v>
      </c>
    </row>
    <row r="2323" spans="1:3" x14ac:dyDescent="0.25">
      <c r="A2323">
        <f t="shared" si="36"/>
        <v>2321</v>
      </c>
      <c r="B2323">
        <v>-8.0618999999999996E-2</v>
      </c>
      <c r="C2323">
        <v>17062.999999999996</v>
      </c>
    </row>
    <row r="2324" spans="1:3" x14ac:dyDescent="0.25">
      <c r="A2324">
        <f t="shared" si="36"/>
        <v>2322</v>
      </c>
      <c r="B2324">
        <v>-0.14987200000000001</v>
      </c>
      <c r="C2324">
        <v>17439.454545454548</v>
      </c>
    </row>
    <row r="2325" spans="1:3" x14ac:dyDescent="0.25">
      <c r="A2325">
        <f t="shared" si="36"/>
        <v>2323</v>
      </c>
      <c r="B2325">
        <v>-0.20541000000000001</v>
      </c>
      <c r="C2325">
        <v>16524.615384615387</v>
      </c>
    </row>
    <row r="2326" spans="1:3" x14ac:dyDescent="0.25">
      <c r="A2326">
        <f t="shared" si="36"/>
        <v>2324</v>
      </c>
      <c r="B2326">
        <v>-0.240039</v>
      </c>
      <c r="C2326">
        <v>16281.195652173914</v>
      </c>
    </row>
    <row r="2327" spans="1:3" x14ac:dyDescent="0.25">
      <c r="A2327">
        <f t="shared" si="36"/>
        <v>2325</v>
      </c>
      <c r="B2327">
        <v>-0.25245499999999998</v>
      </c>
      <c r="C2327">
        <v>15950.714285714288</v>
      </c>
    </row>
    <row r="2328" spans="1:3" x14ac:dyDescent="0.25">
      <c r="A2328">
        <f t="shared" si="36"/>
        <v>2326</v>
      </c>
      <c r="B2328">
        <v>-0.238732</v>
      </c>
      <c r="C2328">
        <v>16424.285714285717</v>
      </c>
    </row>
    <row r="2329" spans="1:3" x14ac:dyDescent="0.25">
      <c r="A2329">
        <f t="shared" si="36"/>
        <v>2327</v>
      </c>
      <c r="B2329">
        <v>-0.20377600000000001</v>
      </c>
      <c r="C2329">
        <v>16654.415584415583</v>
      </c>
    </row>
    <row r="2330" spans="1:3" x14ac:dyDescent="0.25">
      <c r="A2330">
        <f t="shared" si="36"/>
        <v>2328</v>
      </c>
      <c r="B2330">
        <v>-0.148566</v>
      </c>
      <c r="C2330">
        <v>17202</v>
      </c>
    </row>
    <row r="2331" spans="1:3" x14ac:dyDescent="0.25">
      <c r="A2331">
        <f t="shared" si="36"/>
        <v>2329</v>
      </c>
      <c r="B2331">
        <v>-8.0291000000000001E-2</v>
      </c>
      <c r="C2331">
        <v>17876.551724137931</v>
      </c>
    </row>
    <row r="2332" spans="1:3" x14ac:dyDescent="0.25">
      <c r="A2332">
        <f t="shared" si="36"/>
        <v>2330</v>
      </c>
      <c r="B2332">
        <v>-3.1970000000000002E-3</v>
      </c>
      <c r="C2332">
        <v>22160</v>
      </c>
    </row>
    <row r="2333" spans="1:3" x14ac:dyDescent="0.25">
      <c r="A2333">
        <f t="shared" si="36"/>
        <v>2331</v>
      </c>
      <c r="B2333">
        <v>7.3244000000000004E-2</v>
      </c>
      <c r="C2333">
        <v>17317.407407407409</v>
      </c>
    </row>
    <row r="2334" spans="1:3" x14ac:dyDescent="0.25">
      <c r="A2334">
        <f t="shared" si="36"/>
        <v>2332</v>
      </c>
      <c r="B2334">
        <v>0.14380699999999999</v>
      </c>
      <c r="C2334">
        <v>16820.925925925927</v>
      </c>
    </row>
    <row r="2335" spans="1:3" x14ac:dyDescent="0.25">
      <c r="A2335">
        <f t="shared" si="36"/>
        <v>2333</v>
      </c>
      <c r="B2335">
        <v>0.199019</v>
      </c>
      <c r="C2335">
        <v>16036.623376623376</v>
      </c>
    </row>
    <row r="2336" spans="1:3" x14ac:dyDescent="0.25">
      <c r="A2336">
        <f t="shared" si="36"/>
        <v>2334</v>
      </c>
      <c r="B2336">
        <v>0.23299600000000001</v>
      </c>
      <c r="C2336">
        <v>15515.652173913044</v>
      </c>
    </row>
    <row r="2337" spans="1:3" x14ac:dyDescent="0.25">
      <c r="A2337">
        <f t="shared" si="36"/>
        <v>2335</v>
      </c>
      <c r="B2337">
        <v>0.24671799999999999</v>
      </c>
      <c r="C2337">
        <v>15365.306122448977</v>
      </c>
    </row>
    <row r="2338" spans="1:3" x14ac:dyDescent="0.25">
      <c r="A2338">
        <f t="shared" si="36"/>
        <v>2336</v>
      </c>
      <c r="B2338">
        <v>0.23593599999999998</v>
      </c>
      <c r="C2338">
        <v>15559.462365591398</v>
      </c>
    </row>
    <row r="2339" spans="1:3" x14ac:dyDescent="0.25">
      <c r="A2339">
        <f t="shared" si="36"/>
        <v>2337</v>
      </c>
      <c r="B2339">
        <v>0.199017</v>
      </c>
      <c r="C2339">
        <v>16376.447368421052</v>
      </c>
    </row>
    <row r="2340" spans="1:3" x14ac:dyDescent="0.25">
      <c r="A2340">
        <f t="shared" si="36"/>
        <v>2338</v>
      </c>
      <c r="B2340">
        <v>0.144786</v>
      </c>
      <c r="C2340">
        <v>17002.222222222223</v>
      </c>
    </row>
    <row r="2341" spans="1:3" x14ac:dyDescent="0.25">
      <c r="A2341">
        <f t="shared" si="36"/>
        <v>2339</v>
      </c>
      <c r="B2341">
        <v>7.3897000000000004E-2</v>
      </c>
      <c r="C2341">
        <v>17559.259259259259</v>
      </c>
    </row>
    <row r="2342" spans="1:3" x14ac:dyDescent="0.25">
      <c r="A2342">
        <f t="shared" si="36"/>
        <v>2340</v>
      </c>
      <c r="B2342">
        <v>-2.5449999999999995E-3</v>
      </c>
      <c r="C2342">
        <v>2915</v>
      </c>
    </row>
    <row r="2343" spans="1:3" x14ac:dyDescent="0.25">
      <c r="A2343">
        <f t="shared" si="36"/>
        <v>2341</v>
      </c>
      <c r="B2343">
        <v>-7.9965999999999995E-2</v>
      </c>
      <c r="C2343">
        <v>16845.333333333336</v>
      </c>
    </row>
    <row r="2344" spans="1:3" x14ac:dyDescent="0.25">
      <c r="A2344">
        <f t="shared" si="36"/>
        <v>2342</v>
      </c>
      <c r="B2344">
        <v>-0.14856800000000001</v>
      </c>
      <c r="C2344">
        <v>16720</v>
      </c>
    </row>
    <row r="2345" spans="1:3" x14ac:dyDescent="0.25">
      <c r="A2345">
        <f t="shared" si="36"/>
        <v>2343</v>
      </c>
      <c r="B2345">
        <v>-0.20540900000000001</v>
      </c>
      <c r="C2345">
        <v>16866.493506493505</v>
      </c>
    </row>
    <row r="2346" spans="1:3" x14ac:dyDescent="0.25">
      <c r="A2346">
        <f t="shared" si="36"/>
        <v>2344</v>
      </c>
      <c r="B2346">
        <v>-0.24003800000000003</v>
      </c>
      <c r="C2346">
        <v>16567.802197802197</v>
      </c>
    </row>
    <row r="2347" spans="1:3" x14ac:dyDescent="0.25">
      <c r="A2347">
        <f t="shared" si="36"/>
        <v>2345</v>
      </c>
      <c r="B2347">
        <v>-0.25375999999999999</v>
      </c>
      <c r="C2347">
        <v>16350.824742268042</v>
      </c>
    </row>
    <row r="2348" spans="1:3" x14ac:dyDescent="0.25">
      <c r="A2348">
        <f t="shared" si="36"/>
        <v>2346</v>
      </c>
      <c r="B2348">
        <v>-0.24101699999999998</v>
      </c>
      <c r="C2348">
        <v>16675.384615384613</v>
      </c>
    </row>
    <row r="2349" spans="1:3" x14ac:dyDescent="0.25">
      <c r="A2349">
        <f t="shared" si="36"/>
        <v>2347</v>
      </c>
      <c r="B2349">
        <v>-0.20540900000000001</v>
      </c>
      <c r="C2349">
        <v>16866.493506493505</v>
      </c>
    </row>
    <row r="2350" spans="1:3" x14ac:dyDescent="0.25">
      <c r="A2350">
        <f t="shared" si="36"/>
        <v>2348</v>
      </c>
      <c r="B2350">
        <v>-0.14987400000000001</v>
      </c>
      <c r="C2350">
        <v>16953.214285714283</v>
      </c>
    </row>
    <row r="2351" spans="1:3" x14ac:dyDescent="0.25">
      <c r="A2351">
        <f t="shared" si="36"/>
        <v>2349</v>
      </c>
      <c r="B2351">
        <v>-8.0292000000000002E-2</v>
      </c>
      <c r="C2351">
        <v>16954</v>
      </c>
    </row>
    <row r="2352" spans="1:3" x14ac:dyDescent="0.25">
      <c r="A2352">
        <f t="shared" si="36"/>
        <v>2350</v>
      </c>
      <c r="B2352">
        <v>-3.1970000000000002E-3</v>
      </c>
      <c r="C2352">
        <v>22160</v>
      </c>
    </row>
    <row r="2353" spans="1:3" x14ac:dyDescent="0.25">
      <c r="A2353">
        <f t="shared" si="36"/>
        <v>2351</v>
      </c>
      <c r="B2353">
        <v>7.5204999999999994E-2</v>
      </c>
      <c r="C2353">
        <v>17048.928571428572</v>
      </c>
    </row>
    <row r="2354" spans="1:3" x14ac:dyDescent="0.25">
      <c r="A2354">
        <f t="shared" si="36"/>
        <v>2352</v>
      </c>
      <c r="B2354">
        <v>0.14413500000000001</v>
      </c>
      <c r="C2354">
        <v>16396.363636363636</v>
      </c>
    </row>
    <row r="2355" spans="1:3" x14ac:dyDescent="0.25">
      <c r="A2355">
        <f t="shared" si="36"/>
        <v>2353</v>
      </c>
      <c r="B2355">
        <v>0.19738499999999998</v>
      </c>
      <c r="C2355">
        <v>16161.710526315786</v>
      </c>
    </row>
    <row r="2356" spans="1:3" x14ac:dyDescent="0.25">
      <c r="A2356">
        <f t="shared" si="36"/>
        <v>2354</v>
      </c>
      <c r="B2356">
        <v>0.23266799999999999</v>
      </c>
      <c r="C2356">
        <v>15757.912087912087</v>
      </c>
    </row>
    <row r="2357" spans="1:3" x14ac:dyDescent="0.25">
      <c r="A2357">
        <f t="shared" si="36"/>
        <v>2355</v>
      </c>
      <c r="B2357">
        <v>0.24736900000000001</v>
      </c>
      <c r="C2357">
        <v>15691.958762886597</v>
      </c>
    </row>
    <row r="2358" spans="1:3" x14ac:dyDescent="0.25">
      <c r="A2358">
        <f t="shared" si="36"/>
        <v>2356</v>
      </c>
      <c r="B2358">
        <v>0.23528199999999999</v>
      </c>
      <c r="C2358">
        <v>15764.130434782608</v>
      </c>
    </row>
    <row r="2359" spans="1:3" x14ac:dyDescent="0.25">
      <c r="A2359">
        <f t="shared" si="36"/>
        <v>2357</v>
      </c>
      <c r="B2359">
        <v>0.19902</v>
      </c>
      <c r="C2359">
        <v>15705.384615384615</v>
      </c>
    </row>
    <row r="2360" spans="1:3" x14ac:dyDescent="0.25">
      <c r="A2360">
        <f t="shared" si="36"/>
        <v>2358</v>
      </c>
      <c r="B2360">
        <v>0.14413300000000001</v>
      </c>
      <c r="C2360">
        <v>16881.296296296296</v>
      </c>
    </row>
    <row r="2361" spans="1:3" x14ac:dyDescent="0.25">
      <c r="A2361">
        <f t="shared" si="36"/>
        <v>2359</v>
      </c>
      <c r="B2361">
        <v>7.4550000000000005E-2</v>
      </c>
      <c r="C2361">
        <v>17801.111111111113</v>
      </c>
    </row>
    <row r="2362" spans="1:3" x14ac:dyDescent="0.25">
      <c r="A2362">
        <f t="shared" si="36"/>
        <v>2360</v>
      </c>
      <c r="B2362">
        <v>-2.8719999999999996E-3</v>
      </c>
      <c r="C2362">
        <v>4550</v>
      </c>
    </row>
    <row r="2363" spans="1:3" x14ac:dyDescent="0.25">
      <c r="A2363">
        <f t="shared" si="36"/>
        <v>2361</v>
      </c>
      <c r="B2363">
        <v>-7.9965999999999995E-2</v>
      </c>
      <c r="C2363">
        <v>16845.333333333336</v>
      </c>
    </row>
    <row r="2364" spans="1:3" x14ac:dyDescent="0.25">
      <c r="A2364">
        <f t="shared" si="36"/>
        <v>2362</v>
      </c>
      <c r="B2364">
        <v>-0.14987500000000001</v>
      </c>
      <c r="C2364">
        <v>16483.859649122805</v>
      </c>
    </row>
    <row r="2365" spans="1:3" x14ac:dyDescent="0.25">
      <c r="A2365">
        <f t="shared" si="36"/>
        <v>2363</v>
      </c>
      <c r="B2365">
        <v>-0.203125</v>
      </c>
      <c r="C2365">
        <v>16231.666666666668</v>
      </c>
    </row>
    <row r="2366" spans="1:3" x14ac:dyDescent="0.25">
      <c r="A2366">
        <f t="shared" si="36"/>
        <v>2364</v>
      </c>
      <c r="B2366">
        <v>-0.23938599999999999</v>
      </c>
      <c r="C2366">
        <v>16210.217391304346</v>
      </c>
    </row>
    <row r="2367" spans="1:3" x14ac:dyDescent="0.25">
      <c r="A2367">
        <f t="shared" si="36"/>
        <v>2365</v>
      </c>
      <c r="B2367">
        <v>-0.25082100000000002</v>
      </c>
      <c r="C2367">
        <v>16047.835051546392</v>
      </c>
    </row>
    <row r="2368" spans="1:3" x14ac:dyDescent="0.25">
      <c r="A2368">
        <f t="shared" si="36"/>
        <v>2366</v>
      </c>
      <c r="B2368">
        <v>-0.240039</v>
      </c>
      <c r="C2368">
        <v>16281.195652173914</v>
      </c>
    </row>
    <row r="2369" spans="1:3" x14ac:dyDescent="0.25">
      <c r="A2369">
        <f t="shared" si="36"/>
        <v>2367</v>
      </c>
      <c r="B2369">
        <v>-0.20541000000000001</v>
      </c>
      <c r="C2369">
        <v>16524.615384615387</v>
      </c>
    </row>
    <row r="2370" spans="1:3" x14ac:dyDescent="0.25">
      <c r="A2370">
        <f t="shared" si="36"/>
        <v>2368</v>
      </c>
      <c r="B2370">
        <v>-0.14921899999999999</v>
      </c>
      <c r="C2370">
        <v>17320.727272727272</v>
      </c>
    </row>
    <row r="2371" spans="1:3" x14ac:dyDescent="0.25">
      <c r="A2371">
        <f t="shared" si="36"/>
        <v>2369</v>
      </c>
      <c r="B2371">
        <v>-8.1271999999999997E-2</v>
      </c>
      <c r="C2371">
        <v>17280.666666666664</v>
      </c>
    </row>
    <row r="2372" spans="1:3" x14ac:dyDescent="0.25">
      <c r="A2372">
        <f t="shared" ref="A2372:A2435" si="37">A2371+1</f>
        <v>2370</v>
      </c>
      <c r="B2372">
        <v>-2.5439999999999998E-3</v>
      </c>
      <c r="C2372">
        <v>15629.999999999998</v>
      </c>
    </row>
    <row r="2373" spans="1:3" x14ac:dyDescent="0.25">
      <c r="A2373">
        <f t="shared" si="37"/>
        <v>2371</v>
      </c>
      <c r="B2373">
        <v>7.4224999999999999E-2</v>
      </c>
      <c r="C2373">
        <v>16698.928571428572</v>
      </c>
    </row>
    <row r="2374" spans="1:3" x14ac:dyDescent="0.25">
      <c r="A2374">
        <f t="shared" si="37"/>
        <v>2372</v>
      </c>
      <c r="B2374">
        <v>0.14413500000000001</v>
      </c>
      <c r="C2374">
        <v>16396.363636363636</v>
      </c>
    </row>
    <row r="2375" spans="1:3" x14ac:dyDescent="0.25">
      <c r="A2375">
        <f t="shared" si="37"/>
        <v>2373</v>
      </c>
      <c r="B2375">
        <v>0.19738499999999998</v>
      </c>
      <c r="C2375">
        <v>16161.710526315786</v>
      </c>
    </row>
    <row r="2376" spans="1:3" x14ac:dyDescent="0.25">
      <c r="A2376">
        <f t="shared" si="37"/>
        <v>2374</v>
      </c>
      <c r="B2376">
        <v>0.23397699999999999</v>
      </c>
      <c r="C2376">
        <v>15348.817204301076</v>
      </c>
    </row>
    <row r="2377" spans="1:3" x14ac:dyDescent="0.25">
      <c r="A2377">
        <f t="shared" si="37"/>
        <v>2375</v>
      </c>
      <c r="B2377">
        <v>0.24541000000000002</v>
      </c>
      <c r="C2377">
        <v>15490</v>
      </c>
    </row>
    <row r="2378" spans="1:3" x14ac:dyDescent="0.25">
      <c r="A2378">
        <f t="shared" si="37"/>
        <v>2376</v>
      </c>
      <c r="B2378">
        <v>0.23430200000000001</v>
      </c>
      <c r="C2378">
        <v>15657.608695652176</v>
      </c>
    </row>
    <row r="2379" spans="1:3" x14ac:dyDescent="0.25">
      <c r="A2379">
        <f t="shared" si="37"/>
        <v>2377</v>
      </c>
      <c r="B2379">
        <v>0.19967200000000002</v>
      </c>
      <c r="C2379">
        <v>16121.428571428571</v>
      </c>
    </row>
    <row r="2380" spans="1:3" x14ac:dyDescent="0.25">
      <c r="A2380">
        <f t="shared" si="37"/>
        <v>2378</v>
      </c>
      <c r="B2380">
        <v>0.14511400000000002</v>
      </c>
      <c r="C2380">
        <v>16574.363636363636</v>
      </c>
    </row>
    <row r="2381" spans="1:3" x14ac:dyDescent="0.25">
      <c r="A2381">
        <f t="shared" si="37"/>
        <v>2379</v>
      </c>
      <c r="B2381">
        <v>7.5203000000000006E-2</v>
      </c>
      <c r="C2381">
        <v>18042.962962962964</v>
      </c>
    </row>
    <row r="2382" spans="1:3" x14ac:dyDescent="0.25">
      <c r="A2382">
        <f t="shared" si="37"/>
        <v>2380</v>
      </c>
      <c r="B2382">
        <v>-2.2169999999999998E-3</v>
      </c>
      <c r="C2382">
        <v>12360</v>
      </c>
    </row>
    <row r="2383" spans="1:3" x14ac:dyDescent="0.25">
      <c r="A2383">
        <f t="shared" si="37"/>
        <v>2381</v>
      </c>
      <c r="B2383">
        <v>-7.8657999999999992E-2</v>
      </c>
      <c r="C2383">
        <v>17313.448275862065</v>
      </c>
    </row>
    <row r="2384" spans="1:3" x14ac:dyDescent="0.25">
      <c r="A2384">
        <f t="shared" si="37"/>
        <v>2382</v>
      </c>
      <c r="B2384">
        <v>-0.14954900000000002</v>
      </c>
      <c r="C2384">
        <v>16426.666666666668</v>
      </c>
    </row>
    <row r="2385" spans="1:3" x14ac:dyDescent="0.25">
      <c r="A2385">
        <f t="shared" si="37"/>
        <v>2383</v>
      </c>
      <c r="B2385">
        <v>-0.20475699999999999</v>
      </c>
      <c r="C2385">
        <v>16440.897435897434</v>
      </c>
    </row>
    <row r="2386" spans="1:3" x14ac:dyDescent="0.25">
      <c r="A2386">
        <f t="shared" si="37"/>
        <v>2384</v>
      </c>
      <c r="B2386">
        <v>-0.23938599999999999</v>
      </c>
      <c r="C2386">
        <v>16210.217391304346</v>
      </c>
    </row>
    <row r="2387" spans="1:3" x14ac:dyDescent="0.25">
      <c r="A2387">
        <f t="shared" si="37"/>
        <v>2385</v>
      </c>
      <c r="B2387">
        <v>-0.25147600000000003</v>
      </c>
      <c r="C2387">
        <v>15850.816326530612</v>
      </c>
    </row>
    <row r="2388" spans="1:3" x14ac:dyDescent="0.25">
      <c r="A2388">
        <f t="shared" si="37"/>
        <v>2386</v>
      </c>
      <c r="B2388">
        <v>-0.240367</v>
      </c>
      <c r="C2388">
        <v>16035.913978494624</v>
      </c>
    </row>
    <row r="2389" spans="1:3" x14ac:dyDescent="0.25">
      <c r="A2389">
        <f t="shared" si="37"/>
        <v>2387</v>
      </c>
      <c r="B2389">
        <v>-0.20475699999999999</v>
      </c>
      <c r="C2389">
        <v>16440.897435897434</v>
      </c>
    </row>
    <row r="2390" spans="1:3" x14ac:dyDescent="0.25">
      <c r="A2390">
        <f t="shared" si="37"/>
        <v>2388</v>
      </c>
      <c r="B2390">
        <v>-0.14954699999999999</v>
      </c>
      <c r="C2390">
        <v>16894.821428571428</v>
      </c>
    </row>
    <row r="2391" spans="1:3" x14ac:dyDescent="0.25">
      <c r="A2391">
        <f t="shared" si="37"/>
        <v>2389</v>
      </c>
      <c r="B2391">
        <v>-8.1271999999999997E-2</v>
      </c>
      <c r="C2391">
        <v>17280.666666666664</v>
      </c>
    </row>
    <row r="2392" spans="1:3" x14ac:dyDescent="0.25">
      <c r="A2392">
        <f t="shared" si="37"/>
        <v>2390</v>
      </c>
      <c r="B2392">
        <v>-2.2169999999999998E-3</v>
      </c>
      <c r="C2392">
        <v>12360</v>
      </c>
    </row>
    <row r="2393" spans="1:3" x14ac:dyDescent="0.25">
      <c r="A2393">
        <f t="shared" si="37"/>
        <v>2391</v>
      </c>
      <c r="B2393">
        <v>7.3570999999999998E-2</v>
      </c>
      <c r="C2393">
        <v>17438.518518518522</v>
      </c>
    </row>
    <row r="2394" spans="1:3" x14ac:dyDescent="0.25">
      <c r="A2394">
        <f t="shared" si="37"/>
        <v>2392</v>
      </c>
      <c r="B2394">
        <v>0.143154</v>
      </c>
      <c r="C2394">
        <v>16700</v>
      </c>
    </row>
    <row r="2395" spans="1:3" x14ac:dyDescent="0.25">
      <c r="A2395">
        <f t="shared" si="37"/>
        <v>2393</v>
      </c>
      <c r="B2395">
        <v>0.19869400000000001</v>
      </c>
      <c r="C2395">
        <v>15663.589743589746</v>
      </c>
    </row>
    <row r="2396" spans="1:3" x14ac:dyDescent="0.25">
      <c r="A2396">
        <f t="shared" si="37"/>
        <v>2394</v>
      </c>
      <c r="B2396">
        <v>0.233651</v>
      </c>
      <c r="C2396">
        <v>15313.763440860213</v>
      </c>
    </row>
    <row r="2397" spans="1:3" x14ac:dyDescent="0.25">
      <c r="A2397">
        <f t="shared" si="37"/>
        <v>2395</v>
      </c>
      <c r="B2397">
        <v>0.24606300000000003</v>
      </c>
      <c r="C2397">
        <v>15557.319587628866</v>
      </c>
    </row>
    <row r="2398" spans="1:3" x14ac:dyDescent="0.25">
      <c r="A2398">
        <f t="shared" si="37"/>
        <v>2396</v>
      </c>
      <c r="B2398">
        <v>0.23560999999999999</v>
      </c>
      <c r="C2398">
        <v>15524.408602150537</v>
      </c>
    </row>
    <row r="2399" spans="1:3" x14ac:dyDescent="0.25">
      <c r="A2399">
        <f t="shared" si="37"/>
        <v>2397</v>
      </c>
      <c r="B2399">
        <v>0.19803799999999999</v>
      </c>
      <c r="C2399">
        <v>16247.631578947368</v>
      </c>
    </row>
    <row r="2400" spans="1:3" x14ac:dyDescent="0.25">
      <c r="A2400">
        <f t="shared" si="37"/>
        <v>2398</v>
      </c>
      <c r="B2400">
        <v>0.14380799999999999</v>
      </c>
      <c r="C2400">
        <v>16336.909090909092</v>
      </c>
    </row>
    <row r="2401" spans="1:3" x14ac:dyDescent="0.25">
      <c r="A2401">
        <f t="shared" si="37"/>
        <v>2399</v>
      </c>
      <c r="B2401">
        <v>7.4876999999999999E-2</v>
      </c>
      <c r="C2401">
        <v>17922.222222222223</v>
      </c>
    </row>
    <row r="2402" spans="1:3" x14ac:dyDescent="0.25">
      <c r="A2402">
        <f t="shared" si="37"/>
        <v>2400</v>
      </c>
      <c r="B2402">
        <v>-1.8909999999999999E-3</v>
      </c>
      <c r="C2402">
        <v>9100</v>
      </c>
    </row>
    <row r="2403" spans="1:3" x14ac:dyDescent="0.25">
      <c r="A2403">
        <f t="shared" si="37"/>
        <v>2401</v>
      </c>
      <c r="B2403">
        <v>-7.9312999999999995E-2</v>
      </c>
      <c r="C2403">
        <v>16627.666666666668</v>
      </c>
    </row>
    <row r="2404" spans="1:3" x14ac:dyDescent="0.25">
      <c r="A2404">
        <f t="shared" si="37"/>
        <v>2402</v>
      </c>
      <c r="B2404">
        <v>-0.14823999999999998</v>
      </c>
      <c r="C2404">
        <v>17142.727272727272</v>
      </c>
    </row>
    <row r="2405" spans="1:3" x14ac:dyDescent="0.25">
      <c r="A2405">
        <f t="shared" si="37"/>
        <v>2403</v>
      </c>
      <c r="B2405">
        <v>-0.205737</v>
      </c>
      <c r="C2405">
        <v>16566.538461538461</v>
      </c>
    </row>
    <row r="2406" spans="1:3" x14ac:dyDescent="0.25">
      <c r="A2406">
        <f t="shared" si="37"/>
        <v>2404</v>
      </c>
      <c r="B2406">
        <v>-0.238732</v>
      </c>
      <c r="C2406">
        <v>16424.285714285717</v>
      </c>
    </row>
    <row r="2407" spans="1:3" x14ac:dyDescent="0.25">
      <c r="A2407">
        <f t="shared" si="37"/>
        <v>2405</v>
      </c>
      <c r="B2407">
        <v>-0.25212699999999999</v>
      </c>
      <c r="C2407">
        <v>16182.474226804125</v>
      </c>
    </row>
    <row r="2408" spans="1:3" x14ac:dyDescent="0.25">
      <c r="A2408">
        <f t="shared" si="37"/>
        <v>2406</v>
      </c>
      <c r="B2408">
        <v>-0.240369</v>
      </c>
      <c r="C2408">
        <v>15761.170212765959</v>
      </c>
    </row>
    <row r="2409" spans="1:3" x14ac:dyDescent="0.25">
      <c r="A2409">
        <f t="shared" si="37"/>
        <v>2407</v>
      </c>
      <c r="B2409">
        <v>-0.20508400000000002</v>
      </c>
      <c r="C2409">
        <v>16482.820512820512</v>
      </c>
    </row>
    <row r="2410" spans="1:3" x14ac:dyDescent="0.25">
      <c r="A2410">
        <f t="shared" si="37"/>
        <v>2408</v>
      </c>
      <c r="B2410">
        <v>-0.14922099999999999</v>
      </c>
      <c r="C2410">
        <v>16836.607142857141</v>
      </c>
    </row>
    <row r="2411" spans="1:3" x14ac:dyDescent="0.25">
      <c r="A2411">
        <f t="shared" si="37"/>
        <v>2409</v>
      </c>
      <c r="B2411">
        <v>-7.9638E-2</v>
      </c>
      <c r="C2411">
        <v>17651.379310344826</v>
      </c>
    </row>
    <row r="2412" spans="1:3" x14ac:dyDescent="0.25">
      <c r="A2412">
        <f t="shared" si="37"/>
        <v>2410</v>
      </c>
      <c r="B2412">
        <v>-4.8310000000000002E-3</v>
      </c>
      <c r="C2412">
        <v>14345</v>
      </c>
    </row>
    <row r="2413" spans="1:3" x14ac:dyDescent="0.25">
      <c r="A2413">
        <f t="shared" si="37"/>
        <v>2411</v>
      </c>
      <c r="B2413">
        <v>7.3244000000000004E-2</v>
      </c>
      <c r="C2413">
        <v>17317.407407407409</v>
      </c>
    </row>
    <row r="2414" spans="1:3" x14ac:dyDescent="0.25">
      <c r="A2414">
        <f t="shared" si="37"/>
        <v>2412</v>
      </c>
      <c r="B2414">
        <v>0.14413500000000001</v>
      </c>
      <c r="C2414">
        <v>16396.363636363636</v>
      </c>
    </row>
    <row r="2415" spans="1:3" x14ac:dyDescent="0.25">
      <c r="A2415">
        <f t="shared" si="37"/>
        <v>2413</v>
      </c>
      <c r="B2415">
        <v>0.19967000000000001</v>
      </c>
      <c r="C2415">
        <v>16462.36842105263</v>
      </c>
    </row>
    <row r="2416" spans="1:3" x14ac:dyDescent="0.25">
      <c r="A2416">
        <f t="shared" si="37"/>
        <v>2414</v>
      </c>
      <c r="B2416">
        <v>0.23528199999999999</v>
      </c>
      <c r="C2416">
        <v>15764.130434782608</v>
      </c>
    </row>
    <row r="2417" spans="1:3" x14ac:dyDescent="0.25">
      <c r="A2417">
        <f t="shared" si="37"/>
        <v>2415</v>
      </c>
      <c r="B2417">
        <v>0.24704599999999999</v>
      </c>
      <c r="C2417">
        <v>15144.141414141415</v>
      </c>
    </row>
    <row r="2418" spans="1:3" x14ac:dyDescent="0.25">
      <c r="A2418">
        <f t="shared" si="37"/>
        <v>2416</v>
      </c>
      <c r="B2418">
        <v>0.23528300000000002</v>
      </c>
      <c r="C2418">
        <v>15489.247311827959</v>
      </c>
    </row>
    <row r="2419" spans="1:3" x14ac:dyDescent="0.25">
      <c r="A2419">
        <f t="shared" si="37"/>
        <v>2417</v>
      </c>
      <c r="B2419">
        <v>0.19869200000000001</v>
      </c>
      <c r="C2419">
        <v>15994.155844155843</v>
      </c>
    </row>
    <row r="2420" spans="1:3" x14ac:dyDescent="0.25">
      <c r="A2420">
        <f t="shared" si="37"/>
        <v>2418</v>
      </c>
      <c r="B2420">
        <v>0.14446100000000001</v>
      </c>
      <c r="C2420">
        <v>16455.636363636364</v>
      </c>
    </row>
    <row r="2421" spans="1:3" x14ac:dyDescent="0.25">
      <c r="A2421">
        <f t="shared" si="37"/>
        <v>2419</v>
      </c>
      <c r="B2421">
        <v>7.4223999999999998E-2</v>
      </c>
      <c r="C2421">
        <v>17680.370370370372</v>
      </c>
    </row>
    <row r="2422" spans="1:3" x14ac:dyDescent="0.25">
      <c r="A2422">
        <f t="shared" si="37"/>
        <v>2420</v>
      </c>
      <c r="B2422">
        <v>-3.1979999999999995E-3</v>
      </c>
      <c r="C2422">
        <v>6180</v>
      </c>
    </row>
    <row r="2423" spans="1:3" x14ac:dyDescent="0.25">
      <c r="A2423">
        <f t="shared" si="37"/>
        <v>2421</v>
      </c>
      <c r="B2423">
        <v>-7.9312999999999995E-2</v>
      </c>
      <c r="C2423">
        <v>16627.666666666668</v>
      </c>
    </row>
    <row r="2424" spans="1:3" x14ac:dyDescent="0.25">
      <c r="A2424">
        <f t="shared" si="37"/>
        <v>2422</v>
      </c>
      <c r="B2424">
        <v>-0.14791500000000002</v>
      </c>
      <c r="C2424">
        <v>16603.392857142859</v>
      </c>
    </row>
    <row r="2425" spans="1:3" x14ac:dyDescent="0.25">
      <c r="A2425">
        <f t="shared" si="37"/>
        <v>2423</v>
      </c>
      <c r="B2425">
        <v>-0.20377800000000001</v>
      </c>
      <c r="C2425">
        <v>16315.384615384617</v>
      </c>
    </row>
    <row r="2426" spans="1:3" x14ac:dyDescent="0.25">
      <c r="A2426">
        <f t="shared" si="37"/>
        <v>2424</v>
      </c>
      <c r="B2426">
        <v>-0.23873499999999998</v>
      </c>
      <c r="C2426">
        <v>15860.430107526881</v>
      </c>
    </row>
    <row r="2427" spans="1:3" x14ac:dyDescent="0.25">
      <c r="A2427">
        <f t="shared" si="37"/>
        <v>2425</v>
      </c>
      <c r="B2427">
        <v>-0.25212899999999999</v>
      </c>
      <c r="C2427">
        <v>15917.448979591836</v>
      </c>
    </row>
    <row r="2428" spans="1:3" x14ac:dyDescent="0.25">
      <c r="A2428">
        <f t="shared" si="37"/>
        <v>2426</v>
      </c>
      <c r="B2428">
        <v>-0.24004199999999998</v>
      </c>
      <c r="C2428">
        <v>15726.382978723403</v>
      </c>
    </row>
    <row r="2429" spans="1:3" x14ac:dyDescent="0.25">
      <c r="A2429">
        <f t="shared" si="37"/>
        <v>2427</v>
      </c>
      <c r="B2429">
        <v>-0.204432</v>
      </c>
      <c r="C2429">
        <v>16067.468354430379</v>
      </c>
    </row>
    <row r="2430" spans="1:3" x14ac:dyDescent="0.25">
      <c r="A2430">
        <f t="shared" si="37"/>
        <v>2428</v>
      </c>
      <c r="B2430">
        <v>-0.14922099999999999</v>
      </c>
      <c r="C2430">
        <v>16836.607142857141</v>
      </c>
    </row>
    <row r="2431" spans="1:3" x14ac:dyDescent="0.25">
      <c r="A2431">
        <f t="shared" si="37"/>
        <v>2429</v>
      </c>
      <c r="B2431">
        <v>-7.9310999999999993E-2</v>
      </c>
      <c r="C2431">
        <v>17538.62068965517</v>
      </c>
    </row>
    <row r="2432" spans="1:3" x14ac:dyDescent="0.25">
      <c r="A2432">
        <f t="shared" si="37"/>
        <v>2430</v>
      </c>
      <c r="B2432">
        <v>-3.5249999999999995E-3</v>
      </c>
      <c r="C2432">
        <v>7814.9999999999991</v>
      </c>
    </row>
    <row r="2433" spans="1:3" x14ac:dyDescent="0.25">
      <c r="A2433">
        <f t="shared" si="37"/>
        <v>2431</v>
      </c>
      <c r="B2433">
        <v>7.4876999999999999E-2</v>
      </c>
      <c r="C2433">
        <v>17922.222222222223</v>
      </c>
    </row>
    <row r="2434" spans="1:3" x14ac:dyDescent="0.25">
      <c r="A2434">
        <f t="shared" si="37"/>
        <v>2432</v>
      </c>
      <c r="B2434">
        <v>0.14348</v>
      </c>
      <c r="C2434">
        <v>16760.370370370372</v>
      </c>
    </row>
    <row r="2435" spans="1:3" x14ac:dyDescent="0.25">
      <c r="A2435">
        <f t="shared" si="37"/>
        <v>2433</v>
      </c>
      <c r="B2435">
        <v>0.19934499999999999</v>
      </c>
      <c r="C2435">
        <v>16078.961038961039</v>
      </c>
    </row>
    <row r="2436" spans="1:3" x14ac:dyDescent="0.25">
      <c r="A2436">
        <f t="shared" ref="A2436:A2499" si="38">A2435+1</f>
        <v>2434</v>
      </c>
      <c r="B2436">
        <v>0.23397599999999999</v>
      </c>
      <c r="C2436">
        <v>15622.173913043476</v>
      </c>
    </row>
    <row r="2437" spans="1:3" x14ac:dyDescent="0.25">
      <c r="A2437">
        <f t="shared" si="38"/>
        <v>2435</v>
      </c>
      <c r="B2437">
        <v>0.24541000000000002</v>
      </c>
      <c r="C2437">
        <v>15490</v>
      </c>
    </row>
    <row r="2438" spans="1:3" x14ac:dyDescent="0.25">
      <c r="A2438">
        <f t="shared" si="38"/>
        <v>2436</v>
      </c>
      <c r="B2438">
        <v>0.23430200000000001</v>
      </c>
      <c r="C2438">
        <v>15657.608695652176</v>
      </c>
    </row>
    <row r="2439" spans="1:3" x14ac:dyDescent="0.25">
      <c r="A2439">
        <f t="shared" si="38"/>
        <v>2437</v>
      </c>
      <c r="B2439">
        <v>0.199347</v>
      </c>
      <c r="C2439">
        <v>15747.307692307691</v>
      </c>
    </row>
    <row r="2440" spans="1:3" x14ac:dyDescent="0.25">
      <c r="A2440">
        <f t="shared" si="38"/>
        <v>2438</v>
      </c>
      <c r="B2440">
        <v>0.14413300000000001</v>
      </c>
      <c r="C2440">
        <v>16881.296296296296</v>
      </c>
    </row>
    <row r="2441" spans="1:3" x14ac:dyDescent="0.25">
      <c r="A2441">
        <f t="shared" si="38"/>
        <v>2439</v>
      </c>
      <c r="B2441">
        <v>7.4223999999999998E-2</v>
      </c>
      <c r="C2441">
        <v>17680.370370370372</v>
      </c>
    </row>
    <row r="2442" spans="1:3" x14ac:dyDescent="0.25">
      <c r="A2442">
        <f t="shared" si="38"/>
        <v>2440</v>
      </c>
      <c r="B2442">
        <v>-3.1979999999999995E-3</v>
      </c>
      <c r="C2442">
        <v>6180</v>
      </c>
    </row>
    <row r="2443" spans="1:3" x14ac:dyDescent="0.25">
      <c r="A2443">
        <f t="shared" si="38"/>
        <v>2441</v>
      </c>
      <c r="B2443">
        <v>-8.0294000000000004E-2</v>
      </c>
      <c r="C2443">
        <v>16091.290322580644</v>
      </c>
    </row>
    <row r="2444" spans="1:3" x14ac:dyDescent="0.25">
      <c r="A2444">
        <f t="shared" si="38"/>
        <v>2442</v>
      </c>
      <c r="B2444">
        <v>-0.14987700000000001</v>
      </c>
      <c r="C2444">
        <v>16030.86206896552</v>
      </c>
    </row>
    <row r="2445" spans="1:3" x14ac:dyDescent="0.25">
      <c r="A2445">
        <f t="shared" si="38"/>
        <v>2443</v>
      </c>
      <c r="B2445">
        <v>-0.20312599999999997</v>
      </c>
      <c r="C2445">
        <v>15902.151898734175</v>
      </c>
    </row>
    <row r="2446" spans="1:3" x14ac:dyDescent="0.25">
      <c r="A2446">
        <f t="shared" si="38"/>
        <v>2444</v>
      </c>
      <c r="B2446">
        <v>-0.240699</v>
      </c>
      <c r="C2446">
        <v>15262.812499999998</v>
      </c>
    </row>
    <row r="2447" spans="1:3" x14ac:dyDescent="0.25">
      <c r="A2447">
        <f t="shared" si="38"/>
        <v>2445</v>
      </c>
      <c r="B2447">
        <v>-0.25213200000000002</v>
      </c>
      <c r="C2447">
        <v>15403.199999999999</v>
      </c>
    </row>
    <row r="2448" spans="1:3" x14ac:dyDescent="0.25">
      <c r="A2448">
        <f t="shared" si="38"/>
        <v>2446</v>
      </c>
      <c r="B2448">
        <v>-0.24004400000000001</v>
      </c>
      <c r="C2448">
        <v>15457.78947368421</v>
      </c>
    </row>
    <row r="2449" spans="1:3" x14ac:dyDescent="0.25">
      <c r="A2449">
        <f t="shared" si="38"/>
        <v>2447</v>
      </c>
      <c r="B2449">
        <v>-0.204434</v>
      </c>
      <c r="C2449">
        <v>15744.25</v>
      </c>
    </row>
    <row r="2450" spans="1:3" x14ac:dyDescent="0.25">
      <c r="A2450">
        <f t="shared" si="38"/>
        <v>2448</v>
      </c>
      <c r="B2450">
        <v>-0.15020500000000001</v>
      </c>
      <c r="C2450">
        <v>15648.474576271188</v>
      </c>
    </row>
    <row r="2451" spans="1:3" x14ac:dyDescent="0.25">
      <c r="A2451">
        <f t="shared" si="38"/>
        <v>2449</v>
      </c>
      <c r="B2451">
        <v>-8.0294000000000004E-2</v>
      </c>
      <c r="C2451">
        <v>16091.290322580644</v>
      </c>
    </row>
    <row r="2452" spans="1:3" x14ac:dyDescent="0.25">
      <c r="A2452">
        <f t="shared" si="38"/>
        <v>2450</v>
      </c>
      <c r="B2452">
        <v>-3.5230000000000001E-3</v>
      </c>
      <c r="C2452">
        <v>25420</v>
      </c>
    </row>
    <row r="2453" spans="1:3" x14ac:dyDescent="0.25">
      <c r="A2453">
        <f t="shared" si="38"/>
        <v>2451</v>
      </c>
      <c r="B2453">
        <v>7.3898999999999992E-2</v>
      </c>
      <c r="C2453">
        <v>16582.5</v>
      </c>
    </row>
    <row r="2454" spans="1:3" x14ac:dyDescent="0.25">
      <c r="A2454">
        <f t="shared" si="38"/>
        <v>2452</v>
      </c>
      <c r="B2454">
        <v>0.143482</v>
      </c>
      <c r="C2454">
        <v>16277.636363636364</v>
      </c>
    </row>
    <row r="2455" spans="1:3" x14ac:dyDescent="0.25">
      <c r="A2455">
        <f t="shared" si="38"/>
        <v>2453</v>
      </c>
      <c r="B2455">
        <v>0.199347</v>
      </c>
      <c r="C2455">
        <v>15747.307692307691</v>
      </c>
    </row>
    <row r="2456" spans="1:3" x14ac:dyDescent="0.25">
      <c r="A2456">
        <f t="shared" si="38"/>
        <v>2454</v>
      </c>
      <c r="B2456">
        <v>0.233651</v>
      </c>
      <c r="C2456">
        <v>15313.763440860213</v>
      </c>
    </row>
    <row r="2457" spans="1:3" x14ac:dyDescent="0.25">
      <c r="A2457">
        <f t="shared" si="38"/>
        <v>2455</v>
      </c>
      <c r="B2457">
        <v>0.24671900000000002</v>
      </c>
      <c r="C2457">
        <v>15111.111111111111</v>
      </c>
    </row>
    <row r="2458" spans="1:3" x14ac:dyDescent="0.25">
      <c r="A2458">
        <f t="shared" si="38"/>
        <v>2456</v>
      </c>
      <c r="B2458">
        <v>0.233652</v>
      </c>
      <c r="C2458">
        <v>15046.595744680852</v>
      </c>
    </row>
    <row r="2459" spans="1:3" x14ac:dyDescent="0.25">
      <c r="A2459">
        <f t="shared" si="38"/>
        <v>2457</v>
      </c>
      <c r="B2459">
        <v>0.19902</v>
      </c>
      <c r="C2459">
        <v>15705.384615384615</v>
      </c>
    </row>
    <row r="2460" spans="1:3" x14ac:dyDescent="0.25">
      <c r="A2460">
        <f t="shared" si="38"/>
        <v>2458</v>
      </c>
      <c r="B2460">
        <v>0.14380999999999999</v>
      </c>
      <c r="C2460">
        <v>15870.357142857143</v>
      </c>
    </row>
    <row r="2461" spans="1:3" x14ac:dyDescent="0.25">
      <c r="A2461">
        <f t="shared" si="38"/>
        <v>2459</v>
      </c>
      <c r="B2461">
        <v>7.4552000000000007E-2</v>
      </c>
      <c r="C2461">
        <v>16815.714285714286</v>
      </c>
    </row>
    <row r="2462" spans="1:3" x14ac:dyDescent="0.25">
      <c r="A2462">
        <f t="shared" si="38"/>
        <v>2460</v>
      </c>
      <c r="B2462">
        <v>-2.8719999999999996E-3</v>
      </c>
      <c r="C2462">
        <v>4550</v>
      </c>
    </row>
    <row r="2463" spans="1:3" x14ac:dyDescent="0.25">
      <c r="A2463">
        <f t="shared" si="38"/>
        <v>2461</v>
      </c>
      <c r="B2463">
        <v>-8.0619999999999997E-2</v>
      </c>
      <c r="C2463">
        <v>16196.451612903224</v>
      </c>
    </row>
    <row r="2464" spans="1:3" x14ac:dyDescent="0.25">
      <c r="A2464">
        <f t="shared" si="38"/>
        <v>2462</v>
      </c>
      <c r="B2464">
        <v>-0.14955200000000002</v>
      </c>
      <c r="C2464">
        <v>15537.796610169493</v>
      </c>
    </row>
    <row r="2465" spans="1:3" x14ac:dyDescent="0.25">
      <c r="A2465">
        <f t="shared" si="38"/>
        <v>2463</v>
      </c>
      <c r="B2465">
        <v>-0.20378200000000002</v>
      </c>
      <c r="C2465">
        <v>15348.271604938271</v>
      </c>
    </row>
    <row r="2466" spans="1:3" x14ac:dyDescent="0.25">
      <c r="A2466">
        <f t="shared" si="38"/>
        <v>2464</v>
      </c>
      <c r="B2466">
        <v>-0.24102499999999999</v>
      </c>
      <c r="C2466">
        <v>15296.770833333334</v>
      </c>
    </row>
    <row r="2467" spans="1:3" x14ac:dyDescent="0.25">
      <c r="A2467">
        <f t="shared" si="38"/>
        <v>2465</v>
      </c>
      <c r="B2467">
        <v>-0.251805</v>
      </c>
      <c r="C2467">
        <v>15370.5</v>
      </c>
    </row>
    <row r="2468" spans="1:3" x14ac:dyDescent="0.25">
      <c r="A2468">
        <f t="shared" si="38"/>
        <v>2466</v>
      </c>
      <c r="B2468">
        <v>-0.23939099999999999</v>
      </c>
      <c r="C2468">
        <v>15389.052631578947</v>
      </c>
    </row>
    <row r="2469" spans="1:3" x14ac:dyDescent="0.25">
      <c r="A2469">
        <f t="shared" si="38"/>
        <v>2467</v>
      </c>
      <c r="B2469">
        <v>-0.20476</v>
      </c>
      <c r="C2469">
        <v>15784.999999999998</v>
      </c>
    </row>
    <row r="2470" spans="1:3" x14ac:dyDescent="0.25">
      <c r="A2470">
        <f t="shared" si="38"/>
        <v>2468</v>
      </c>
      <c r="B2470">
        <v>-0.148896</v>
      </c>
      <c r="C2470">
        <v>16312.105263157895</v>
      </c>
    </row>
    <row r="2471" spans="1:3" x14ac:dyDescent="0.25">
      <c r="A2471">
        <f t="shared" si="38"/>
        <v>2469</v>
      </c>
      <c r="B2471">
        <v>-8.0946999999999991E-2</v>
      </c>
      <c r="C2471">
        <v>16301.935483870968</v>
      </c>
    </row>
    <row r="2472" spans="1:3" x14ac:dyDescent="0.25">
      <c r="A2472">
        <f t="shared" si="38"/>
        <v>2470</v>
      </c>
      <c r="B2472">
        <v>-4.1779999999999994E-3</v>
      </c>
      <c r="C2472">
        <v>11080</v>
      </c>
    </row>
    <row r="2473" spans="1:3" x14ac:dyDescent="0.25">
      <c r="A2473">
        <f t="shared" si="38"/>
        <v>2471</v>
      </c>
      <c r="B2473">
        <v>7.3244000000000004E-2</v>
      </c>
      <c r="C2473">
        <v>17317.407407407409</v>
      </c>
    </row>
    <row r="2474" spans="1:3" x14ac:dyDescent="0.25">
      <c r="A2474">
        <f t="shared" si="38"/>
        <v>2472</v>
      </c>
      <c r="B2474">
        <v>0.143155</v>
      </c>
      <c r="C2474">
        <v>16218.181818181818</v>
      </c>
    </row>
    <row r="2475" spans="1:3" x14ac:dyDescent="0.25">
      <c r="A2475">
        <f t="shared" si="38"/>
        <v>2473</v>
      </c>
      <c r="B2475">
        <v>0.199347</v>
      </c>
      <c r="C2475">
        <v>15747.307692307691</v>
      </c>
    </row>
    <row r="2476" spans="1:3" x14ac:dyDescent="0.25">
      <c r="A2476">
        <f t="shared" si="38"/>
        <v>2474</v>
      </c>
      <c r="B2476">
        <v>0.23332399999999998</v>
      </c>
      <c r="C2476">
        <v>15278.602150537634</v>
      </c>
    </row>
    <row r="2477" spans="1:3" x14ac:dyDescent="0.25">
      <c r="A2477">
        <f t="shared" si="38"/>
        <v>2475</v>
      </c>
      <c r="B2477">
        <v>0.24573699999999998</v>
      </c>
      <c r="C2477">
        <v>15523.711340206184</v>
      </c>
    </row>
    <row r="2478" spans="1:3" x14ac:dyDescent="0.25">
      <c r="A2478">
        <f t="shared" si="38"/>
        <v>2476</v>
      </c>
      <c r="B2478">
        <v>0.23430499999999999</v>
      </c>
      <c r="C2478">
        <v>15116.063829787234</v>
      </c>
    </row>
    <row r="2479" spans="1:3" x14ac:dyDescent="0.25">
      <c r="A2479">
        <f t="shared" si="38"/>
        <v>2477</v>
      </c>
      <c r="B2479">
        <v>0.19967299999999999</v>
      </c>
      <c r="C2479">
        <v>15789.102564102563</v>
      </c>
    </row>
    <row r="2480" spans="1:3" x14ac:dyDescent="0.25">
      <c r="A2480">
        <f t="shared" si="38"/>
        <v>2478</v>
      </c>
      <c r="B2480">
        <v>0.14380799999999999</v>
      </c>
      <c r="C2480">
        <v>16336.909090909092</v>
      </c>
    </row>
    <row r="2481" spans="1:3" x14ac:dyDescent="0.25">
      <c r="A2481">
        <f t="shared" si="38"/>
        <v>2479</v>
      </c>
      <c r="B2481">
        <v>7.4878E-2</v>
      </c>
      <c r="C2481">
        <v>16932.142857142859</v>
      </c>
    </row>
    <row r="2482" spans="1:3" x14ac:dyDescent="0.25">
      <c r="A2482">
        <f t="shared" si="38"/>
        <v>2480</v>
      </c>
      <c r="B2482">
        <v>-2.8719999999999996E-3</v>
      </c>
      <c r="C2482">
        <v>4550</v>
      </c>
    </row>
    <row r="2483" spans="1:3" x14ac:dyDescent="0.25">
      <c r="A2483">
        <f t="shared" si="38"/>
        <v>2481</v>
      </c>
      <c r="B2483">
        <v>-8.0292000000000002E-2</v>
      </c>
      <c r="C2483">
        <v>16954</v>
      </c>
    </row>
    <row r="2484" spans="1:3" x14ac:dyDescent="0.25">
      <c r="A2484">
        <f t="shared" si="38"/>
        <v>2482</v>
      </c>
      <c r="B2484">
        <v>-0.148896</v>
      </c>
      <c r="C2484">
        <v>16312.105263157895</v>
      </c>
    </row>
    <row r="2485" spans="1:3" x14ac:dyDescent="0.25">
      <c r="A2485">
        <f t="shared" si="38"/>
        <v>2483</v>
      </c>
      <c r="B2485">
        <v>-0.204432</v>
      </c>
      <c r="C2485">
        <v>16067.468354430379</v>
      </c>
    </row>
    <row r="2486" spans="1:3" x14ac:dyDescent="0.25">
      <c r="A2486">
        <f t="shared" si="38"/>
        <v>2484</v>
      </c>
      <c r="B2486">
        <v>-0.239063</v>
      </c>
      <c r="C2486">
        <v>15622.234042553193</v>
      </c>
    </row>
    <row r="2487" spans="1:3" x14ac:dyDescent="0.25">
      <c r="A2487">
        <f t="shared" si="38"/>
        <v>2485</v>
      </c>
      <c r="B2487">
        <v>-0.25147900000000001</v>
      </c>
      <c r="C2487">
        <v>15337.899999999998</v>
      </c>
    </row>
    <row r="2488" spans="1:3" x14ac:dyDescent="0.25">
      <c r="A2488">
        <f t="shared" si="38"/>
        <v>2486</v>
      </c>
      <c r="B2488">
        <v>-0.23906099999999997</v>
      </c>
      <c r="C2488">
        <v>15895.483870967741</v>
      </c>
    </row>
    <row r="2489" spans="1:3" x14ac:dyDescent="0.25">
      <c r="A2489">
        <f t="shared" si="38"/>
        <v>2487</v>
      </c>
      <c r="B2489">
        <v>-0.20508500000000002</v>
      </c>
      <c r="C2489">
        <v>16150.126582278483</v>
      </c>
    </row>
    <row r="2490" spans="1:3" x14ac:dyDescent="0.25">
      <c r="A2490">
        <f t="shared" si="38"/>
        <v>2488</v>
      </c>
      <c r="B2490">
        <v>-0.149224</v>
      </c>
      <c r="C2490">
        <v>15918.275862068967</v>
      </c>
    </row>
    <row r="2491" spans="1:3" x14ac:dyDescent="0.25">
      <c r="A2491">
        <f t="shared" si="38"/>
        <v>2489</v>
      </c>
      <c r="B2491">
        <v>-7.9639000000000001E-2</v>
      </c>
      <c r="C2491">
        <v>16736.333333333332</v>
      </c>
    </row>
    <row r="2492" spans="1:3" x14ac:dyDescent="0.25">
      <c r="A2492">
        <f t="shared" si="38"/>
        <v>2490</v>
      </c>
      <c r="B2492">
        <v>-4.1779999999999994E-3</v>
      </c>
      <c r="C2492">
        <v>11080</v>
      </c>
    </row>
    <row r="2493" spans="1:3" x14ac:dyDescent="0.25">
      <c r="A2493">
        <f t="shared" si="38"/>
        <v>2491</v>
      </c>
      <c r="B2493">
        <v>7.3898999999999992E-2</v>
      </c>
      <c r="C2493">
        <v>16582.5</v>
      </c>
    </row>
    <row r="2494" spans="1:3" x14ac:dyDescent="0.25">
      <c r="A2494">
        <f t="shared" si="38"/>
        <v>2492</v>
      </c>
      <c r="B2494">
        <v>0.14380999999999999</v>
      </c>
      <c r="C2494">
        <v>15870.357142857143</v>
      </c>
    </row>
    <row r="2495" spans="1:3" x14ac:dyDescent="0.25">
      <c r="A2495">
        <f t="shared" si="38"/>
        <v>2493</v>
      </c>
      <c r="B2495">
        <v>0.20000099999999998</v>
      </c>
      <c r="C2495">
        <v>15506.582278481013</v>
      </c>
    </row>
    <row r="2496" spans="1:3" x14ac:dyDescent="0.25">
      <c r="A2496">
        <f t="shared" si="38"/>
        <v>2494</v>
      </c>
      <c r="B2496">
        <v>0.23299799999999998</v>
      </c>
      <c r="C2496">
        <v>15243.548387096775</v>
      </c>
    </row>
    <row r="2497" spans="1:3" x14ac:dyDescent="0.25">
      <c r="A2497">
        <f t="shared" si="38"/>
        <v>2495</v>
      </c>
      <c r="B2497">
        <v>0.24737199999999998</v>
      </c>
      <c r="C2497">
        <v>15177.070707070707</v>
      </c>
    </row>
    <row r="2498" spans="1:3" x14ac:dyDescent="0.25">
      <c r="A2498">
        <f t="shared" si="38"/>
        <v>2496</v>
      </c>
      <c r="B2498">
        <v>0.23430400000000001</v>
      </c>
      <c r="C2498">
        <v>15383.978494623656</v>
      </c>
    </row>
    <row r="2499" spans="1:3" x14ac:dyDescent="0.25">
      <c r="A2499">
        <f t="shared" si="38"/>
        <v>2497</v>
      </c>
      <c r="B2499">
        <v>0.20000099999999998</v>
      </c>
      <c r="C2499">
        <v>15506.582278481013</v>
      </c>
    </row>
    <row r="2500" spans="1:3" x14ac:dyDescent="0.25">
      <c r="A2500">
        <f t="shared" ref="A2500:A2563" si="39">A2499+1</f>
        <v>2498</v>
      </c>
      <c r="B2500">
        <v>0.14446100000000001</v>
      </c>
      <c r="C2500">
        <v>16455.636363636364</v>
      </c>
    </row>
    <row r="2501" spans="1:3" x14ac:dyDescent="0.25">
      <c r="A2501">
        <f t="shared" si="39"/>
        <v>2499</v>
      </c>
      <c r="B2501">
        <v>0.26436700000000002</v>
      </c>
      <c r="C2501">
        <v>14223.363636363638</v>
      </c>
    </row>
    <row r="2502" spans="1:3" x14ac:dyDescent="0.25">
      <c r="A2502">
        <f t="shared" si="39"/>
        <v>2500</v>
      </c>
      <c r="B2502">
        <v>0.38133300000000003</v>
      </c>
      <c r="C2502">
        <v>13301.090909090908</v>
      </c>
    </row>
    <row r="2503" spans="1:3" x14ac:dyDescent="0.25">
      <c r="A2503">
        <f t="shared" si="39"/>
        <v>2501</v>
      </c>
      <c r="B2503">
        <v>0.46138599999999996</v>
      </c>
      <c r="C2503">
        <v>12587.3786407767</v>
      </c>
    </row>
    <row r="2504" spans="1:3" x14ac:dyDescent="0.25">
      <c r="A2504">
        <f t="shared" si="39"/>
        <v>2502</v>
      </c>
      <c r="B2504">
        <v>0.49407599999999996</v>
      </c>
      <c r="C2504">
        <v>11394.978540772532</v>
      </c>
    </row>
    <row r="2505" spans="1:3" x14ac:dyDescent="0.25">
      <c r="A2505">
        <f t="shared" si="39"/>
        <v>2503</v>
      </c>
      <c r="B2505">
        <v>0.47937299999999994</v>
      </c>
      <c r="C2505">
        <v>11401.194690265487</v>
      </c>
    </row>
    <row r="2506" spans="1:3" x14ac:dyDescent="0.25">
      <c r="A2506">
        <f t="shared" si="39"/>
        <v>2504</v>
      </c>
      <c r="B2506">
        <v>0.41631200000000002</v>
      </c>
      <c r="C2506">
        <v>11649.381443298969</v>
      </c>
    </row>
    <row r="2507" spans="1:3" x14ac:dyDescent="0.25">
      <c r="A2507">
        <f t="shared" si="39"/>
        <v>2505</v>
      </c>
      <c r="B2507">
        <v>0.31339499999999998</v>
      </c>
      <c r="C2507">
        <v>11655.410958904109</v>
      </c>
    </row>
    <row r="2508" spans="1:3" x14ac:dyDescent="0.25">
      <c r="A2508">
        <f t="shared" si="39"/>
        <v>2506</v>
      </c>
      <c r="B2508">
        <v>0.17943199999999998</v>
      </c>
      <c r="C2508">
        <v>12902.911392405065</v>
      </c>
    </row>
    <row r="2509" spans="1:3" x14ac:dyDescent="0.25">
      <c r="A2509">
        <f t="shared" si="39"/>
        <v>2507</v>
      </c>
      <c r="B2509">
        <v>2.7838000000000002E-2</v>
      </c>
      <c r="C2509">
        <v>15497.272727272728</v>
      </c>
    </row>
    <row r="2510" spans="1:3" x14ac:dyDescent="0.25">
      <c r="A2510">
        <f t="shared" si="39"/>
        <v>2508</v>
      </c>
      <c r="B2510">
        <v>-0.12864599999999998</v>
      </c>
      <c r="C2510">
        <v>14929.615384615385</v>
      </c>
    </row>
    <row r="2511" spans="1:3" x14ac:dyDescent="0.25">
      <c r="A2511">
        <f t="shared" si="39"/>
        <v>2509</v>
      </c>
      <c r="B2511">
        <v>-0.27304499999999998</v>
      </c>
      <c r="C2511">
        <v>14569.017857142859</v>
      </c>
    </row>
    <row r="2512" spans="1:3" x14ac:dyDescent="0.25">
      <c r="A2512">
        <f t="shared" si="39"/>
        <v>2510</v>
      </c>
      <c r="B2512">
        <v>-0.38804700000000003</v>
      </c>
      <c r="C2512">
        <v>13996.564417177913</v>
      </c>
    </row>
    <row r="2513" spans="1:3" x14ac:dyDescent="0.25">
      <c r="A2513">
        <f t="shared" si="39"/>
        <v>2511</v>
      </c>
      <c r="B2513">
        <v>-0.46613300000000002</v>
      </c>
      <c r="C2513">
        <v>13613.768844221104</v>
      </c>
    </row>
    <row r="2514" spans="1:3" x14ac:dyDescent="0.25">
      <c r="A2514">
        <f t="shared" si="39"/>
        <v>2512</v>
      </c>
      <c r="B2514">
        <v>-0.50011399999999995</v>
      </c>
      <c r="C2514">
        <v>13343.425925925927</v>
      </c>
    </row>
    <row r="2515" spans="1:3" x14ac:dyDescent="0.25">
      <c r="A2515">
        <f t="shared" si="39"/>
        <v>2513</v>
      </c>
      <c r="B2515">
        <v>-0.487039</v>
      </c>
      <c r="C2515">
        <v>13832.669902912623</v>
      </c>
    </row>
    <row r="2516" spans="1:3" x14ac:dyDescent="0.25">
      <c r="A2516">
        <f t="shared" si="39"/>
        <v>2514</v>
      </c>
      <c r="B2516">
        <v>-0.42300099999999996</v>
      </c>
      <c r="C2516">
        <v>14224.147727272728</v>
      </c>
    </row>
    <row r="2517" spans="1:3" x14ac:dyDescent="0.25">
      <c r="A2517">
        <f t="shared" si="39"/>
        <v>2515</v>
      </c>
      <c r="B2517">
        <v>-0.32008599999999998</v>
      </c>
      <c r="C2517">
        <v>15002.868217054263</v>
      </c>
    </row>
    <row r="2518" spans="1:3" x14ac:dyDescent="0.25">
      <c r="A2518">
        <f t="shared" si="39"/>
        <v>2516</v>
      </c>
      <c r="B2518">
        <v>-0.18679099999999998</v>
      </c>
      <c r="C2518">
        <v>16133.194444444443</v>
      </c>
    </row>
    <row r="2519" spans="1:3" x14ac:dyDescent="0.25">
      <c r="A2519">
        <f t="shared" si="39"/>
        <v>2517</v>
      </c>
      <c r="B2519">
        <v>-3.4230999999999998E-2</v>
      </c>
      <c r="C2519">
        <v>16521.538461538461</v>
      </c>
    </row>
    <row r="2520" spans="1:3" x14ac:dyDescent="0.25">
      <c r="A2520">
        <f t="shared" si="39"/>
        <v>2518</v>
      </c>
      <c r="B2520">
        <v>0.121269</v>
      </c>
      <c r="C2520">
        <v>15991.914893617024</v>
      </c>
    </row>
    <row r="2521" spans="1:3" x14ac:dyDescent="0.25">
      <c r="A2521">
        <f t="shared" si="39"/>
        <v>2519</v>
      </c>
      <c r="B2521">
        <v>0.26469199999999998</v>
      </c>
      <c r="C2521">
        <v>14473.66972477064</v>
      </c>
    </row>
    <row r="2522" spans="1:3" x14ac:dyDescent="0.25">
      <c r="A2522">
        <f t="shared" si="39"/>
        <v>2520</v>
      </c>
      <c r="B2522">
        <v>0.38100100000000003</v>
      </c>
      <c r="C2522">
        <v>13854.658385093166</v>
      </c>
    </row>
    <row r="2523" spans="1:3" x14ac:dyDescent="0.25">
      <c r="A2523">
        <f t="shared" si="39"/>
        <v>2521</v>
      </c>
      <c r="B2523">
        <v>0.46203300000000003</v>
      </c>
      <c r="C2523">
        <v>13062.920792079209</v>
      </c>
    </row>
    <row r="2524" spans="1:3" x14ac:dyDescent="0.25">
      <c r="A2524">
        <f t="shared" si="39"/>
        <v>2522</v>
      </c>
      <c r="B2524">
        <v>0.49503699999999995</v>
      </c>
      <c r="C2524">
        <v>12589.864253393664</v>
      </c>
    </row>
    <row r="2525" spans="1:3" x14ac:dyDescent="0.25">
      <c r="A2525">
        <f t="shared" si="39"/>
        <v>2523</v>
      </c>
      <c r="B2525">
        <v>0.47905900000000001</v>
      </c>
      <c r="C2525">
        <v>10662.606837606838</v>
      </c>
    </row>
    <row r="2526" spans="1:3" x14ac:dyDescent="0.25">
      <c r="A2526">
        <f t="shared" si="39"/>
        <v>2524</v>
      </c>
      <c r="B2526">
        <v>0.41732400000000003</v>
      </c>
      <c r="C2526">
        <v>9600.4186046511641</v>
      </c>
    </row>
    <row r="2527" spans="1:3" x14ac:dyDescent="0.25">
      <c r="A2527">
        <f t="shared" si="39"/>
        <v>2525</v>
      </c>
      <c r="B2527">
        <v>0.314718</v>
      </c>
      <c r="C2527">
        <v>10235.732484076434</v>
      </c>
    </row>
    <row r="2528" spans="1:3" x14ac:dyDescent="0.25">
      <c r="A2528">
        <f t="shared" si="39"/>
        <v>2526</v>
      </c>
      <c r="B2528">
        <v>0.17944500000000002</v>
      </c>
      <c r="C2528">
        <v>10815.862068965518</v>
      </c>
    </row>
    <row r="2529" spans="1:3" x14ac:dyDescent="0.25">
      <c r="A2529">
        <f t="shared" si="39"/>
        <v>2527</v>
      </c>
      <c r="B2529">
        <v>2.7513000000000003E-2</v>
      </c>
      <c r="C2529">
        <v>13117.500000000002</v>
      </c>
    </row>
    <row r="2530" spans="1:3" x14ac:dyDescent="0.25">
      <c r="A2530">
        <f t="shared" si="39"/>
        <v>2528</v>
      </c>
      <c r="B2530">
        <v>-0.12701499999999999</v>
      </c>
      <c r="C2530">
        <v>14155.094339622643</v>
      </c>
    </row>
    <row r="2531" spans="1:3" x14ac:dyDescent="0.25">
      <c r="A2531">
        <f t="shared" si="39"/>
        <v>2529</v>
      </c>
      <c r="B2531">
        <v>-0.27043</v>
      </c>
      <c r="C2531">
        <v>14774.545454545454</v>
      </c>
    </row>
    <row r="2532" spans="1:3" x14ac:dyDescent="0.25">
      <c r="A2532">
        <f t="shared" si="39"/>
        <v>2530</v>
      </c>
      <c r="B2532">
        <v>-0.38608799999999999</v>
      </c>
      <c r="C2532">
        <v>13876.380368098158</v>
      </c>
    </row>
    <row r="2533" spans="1:3" x14ac:dyDescent="0.25">
      <c r="A2533">
        <f t="shared" si="39"/>
        <v>2531</v>
      </c>
      <c r="B2533">
        <v>-0.46580899999999997</v>
      </c>
      <c r="C2533">
        <v>13364.577114427861</v>
      </c>
    </row>
    <row r="2534" spans="1:3" x14ac:dyDescent="0.25">
      <c r="A2534">
        <f t="shared" si="39"/>
        <v>2532</v>
      </c>
      <c r="B2534">
        <v>-0.50206899999999999</v>
      </c>
      <c r="C2534">
        <v>13651.168224299065</v>
      </c>
    </row>
    <row r="2535" spans="1:3" x14ac:dyDescent="0.25">
      <c r="A2535">
        <f t="shared" si="39"/>
        <v>2533</v>
      </c>
      <c r="B2535">
        <v>-0.48737300000000006</v>
      </c>
      <c r="C2535">
        <v>13288.246445497631</v>
      </c>
    </row>
    <row r="2536" spans="1:3" x14ac:dyDescent="0.25">
      <c r="A2536">
        <f t="shared" si="39"/>
        <v>2534</v>
      </c>
      <c r="B2536">
        <v>-0.42300000000000004</v>
      </c>
      <c r="C2536">
        <v>14361.428571428572</v>
      </c>
    </row>
    <row r="2537" spans="1:3" x14ac:dyDescent="0.25">
      <c r="A2537">
        <f t="shared" si="39"/>
        <v>2535</v>
      </c>
      <c r="B2537">
        <v>-0.32008999999999999</v>
      </c>
      <c r="C2537">
        <v>14439.242424242424</v>
      </c>
    </row>
    <row r="2538" spans="1:3" x14ac:dyDescent="0.25">
      <c r="A2538">
        <f t="shared" si="39"/>
        <v>2536</v>
      </c>
      <c r="B2538">
        <v>-0.18646599999999999</v>
      </c>
      <c r="C2538">
        <v>15733.287671232878</v>
      </c>
    </row>
    <row r="2539" spans="1:3" x14ac:dyDescent="0.25">
      <c r="A2539">
        <f t="shared" si="39"/>
        <v>2537</v>
      </c>
      <c r="B2539">
        <v>-3.2924000000000002E-2</v>
      </c>
      <c r="C2539">
        <v>17626.666666666668</v>
      </c>
    </row>
    <row r="2540" spans="1:3" x14ac:dyDescent="0.25">
      <c r="A2540">
        <f t="shared" si="39"/>
        <v>2538</v>
      </c>
      <c r="B2540">
        <v>0.121269</v>
      </c>
      <c r="C2540">
        <v>15991.914893617024</v>
      </c>
    </row>
    <row r="2541" spans="1:3" x14ac:dyDescent="0.25">
      <c r="A2541">
        <f t="shared" si="39"/>
        <v>2539</v>
      </c>
      <c r="B2541">
        <v>0.26632400000000001</v>
      </c>
      <c r="C2541">
        <v>14623.394495412844</v>
      </c>
    </row>
    <row r="2542" spans="1:3" x14ac:dyDescent="0.25">
      <c r="A2542">
        <f t="shared" si="39"/>
        <v>2540</v>
      </c>
      <c r="B2542">
        <v>0.38296300000000005</v>
      </c>
      <c r="C2542">
        <v>13684.662576687115</v>
      </c>
    </row>
    <row r="2543" spans="1:3" x14ac:dyDescent="0.25">
      <c r="A2543">
        <f t="shared" si="39"/>
        <v>2541</v>
      </c>
      <c r="B2543">
        <v>0.459422</v>
      </c>
      <c r="C2543">
        <v>12821.625615763545</v>
      </c>
    </row>
    <row r="2544" spans="1:3" x14ac:dyDescent="0.25">
      <c r="A2544">
        <f t="shared" si="39"/>
        <v>2542</v>
      </c>
      <c r="B2544">
        <v>0.49473400000000001</v>
      </c>
      <c r="C2544">
        <v>11153.305084745763</v>
      </c>
    </row>
    <row r="2545" spans="1:3" x14ac:dyDescent="0.25">
      <c r="A2545">
        <f t="shared" si="39"/>
        <v>2543</v>
      </c>
      <c r="B2545">
        <v>0.48002900000000004</v>
      </c>
      <c r="C2545">
        <v>11243.903508771929</v>
      </c>
    </row>
    <row r="2546" spans="1:3" x14ac:dyDescent="0.25">
      <c r="A2546">
        <f t="shared" si="39"/>
        <v>2544</v>
      </c>
      <c r="B2546">
        <v>0.41860399999999998</v>
      </c>
      <c r="C2546">
        <v>11331.616161616163</v>
      </c>
    </row>
    <row r="2547" spans="1:3" x14ac:dyDescent="0.25">
      <c r="A2547">
        <f t="shared" si="39"/>
        <v>2545</v>
      </c>
      <c r="B2547">
        <v>0.31437000000000004</v>
      </c>
      <c r="C2547">
        <v>12173.916083916083</v>
      </c>
    </row>
    <row r="2548" spans="1:3" x14ac:dyDescent="0.25">
      <c r="A2548">
        <f t="shared" si="39"/>
        <v>2546</v>
      </c>
      <c r="B2548">
        <v>0.17845</v>
      </c>
      <c r="C2548">
        <v>13365.324675324677</v>
      </c>
    </row>
    <row r="2549" spans="1:3" x14ac:dyDescent="0.25">
      <c r="A2549">
        <f t="shared" si="39"/>
        <v>2547</v>
      </c>
      <c r="B2549">
        <v>2.7838000000000002E-2</v>
      </c>
      <c r="C2549">
        <v>15497.272727272728</v>
      </c>
    </row>
    <row r="2550" spans="1:3" x14ac:dyDescent="0.25">
      <c r="A2550">
        <f t="shared" si="39"/>
        <v>2548</v>
      </c>
      <c r="B2550">
        <v>-0.12799099999999999</v>
      </c>
      <c r="C2550">
        <v>15286.274509803923</v>
      </c>
    </row>
    <row r="2551" spans="1:3" x14ac:dyDescent="0.25">
      <c r="A2551">
        <f t="shared" si="39"/>
        <v>2549</v>
      </c>
      <c r="B2551">
        <v>-0.271735</v>
      </c>
      <c r="C2551">
        <v>15119.816513761467</v>
      </c>
    </row>
    <row r="2552" spans="1:3" x14ac:dyDescent="0.25">
      <c r="A2552">
        <f t="shared" si="39"/>
        <v>2550</v>
      </c>
      <c r="B2552">
        <v>-0.38739299999999999</v>
      </c>
      <c r="C2552">
        <v>14103.148148148148</v>
      </c>
    </row>
    <row r="2553" spans="1:3" x14ac:dyDescent="0.25">
      <c r="A2553">
        <f t="shared" si="39"/>
        <v>2551</v>
      </c>
      <c r="B2553">
        <v>-0.46548100000000003</v>
      </c>
      <c r="C2553">
        <v>13464.049999999997</v>
      </c>
    </row>
    <row r="2554" spans="1:3" x14ac:dyDescent="0.25">
      <c r="A2554">
        <f t="shared" si="39"/>
        <v>2552</v>
      </c>
      <c r="B2554">
        <v>-0.49978599999999995</v>
      </c>
      <c r="C2554">
        <v>13435.860465116279</v>
      </c>
    </row>
    <row r="2555" spans="1:3" x14ac:dyDescent="0.25">
      <c r="A2555">
        <f t="shared" si="39"/>
        <v>2553</v>
      </c>
      <c r="B2555">
        <v>-0.487043</v>
      </c>
      <c r="C2555">
        <v>13493.492822966506</v>
      </c>
    </row>
    <row r="2556" spans="1:3" x14ac:dyDescent="0.25">
      <c r="A2556">
        <f t="shared" si="39"/>
        <v>2554</v>
      </c>
      <c r="B2556">
        <v>-0.42365700000000001</v>
      </c>
      <c r="C2556">
        <v>13990.955056179777</v>
      </c>
    </row>
    <row r="2557" spans="1:3" x14ac:dyDescent="0.25">
      <c r="A2557">
        <f t="shared" si="39"/>
        <v>2555</v>
      </c>
      <c r="B2557">
        <v>-0.32074200000000003</v>
      </c>
      <c r="C2557">
        <v>14674.12213740458</v>
      </c>
    </row>
    <row r="2558" spans="1:3" x14ac:dyDescent="0.25">
      <c r="A2558">
        <f t="shared" si="39"/>
        <v>2556</v>
      </c>
      <c r="B2558">
        <v>-0.186138</v>
      </c>
      <c r="C2558">
        <v>16042.5</v>
      </c>
    </row>
    <row r="2559" spans="1:3" x14ac:dyDescent="0.25">
      <c r="A2559">
        <f t="shared" si="39"/>
        <v>2557</v>
      </c>
      <c r="B2559">
        <v>-3.3904999999999998E-2</v>
      </c>
      <c r="C2559">
        <v>16270.769230769232</v>
      </c>
    </row>
    <row r="2560" spans="1:3" x14ac:dyDescent="0.25">
      <c r="A2560">
        <f t="shared" si="39"/>
        <v>2558</v>
      </c>
      <c r="B2560">
        <v>0.12094199999999999</v>
      </c>
      <c r="C2560">
        <v>15922.340425531915</v>
      </c>
    </row>
    <row r="2561" spans="1:3" x14ac:dyDescent="0.25">
      <c r="A2561">
        <f t="shared" si="39"/>
        <v>2559</v>
      </c>
      <c r="B2561">
        <v>0.266652</v>
      </c>
      <c r="C2561">
        <v>14431.090909090906</v>
      </c>
    </row>
    <row r="2562" spans="1:3" x14ac:dyDescent="0.25">
      <c r="A2562">
        <f t="shared" si="39"/>
        <v>2560</v>
      </c>
      <c r="B2562">
        <v>0.38100500000000004</v>
      </c>
      <c r="C2562">
        <v>13422.012195121952</v>
      </c>
    </row>
    <row r="2563" spans="1:3" x14ac:dyDescent="0.25">
      <c r="A2563">
        <f t="shared" si="39"/>
        <v>2561</v>
      </c>
      <c r="B2563">
        <v>0.45975299999999997</v>
      </c>
      <c r="C2563">
        <v>12508.106796116504</v>
      </c>
    </row>
    <row r="2564" spans="1:3" x14ac:dyDescent="0.25">
      <c r="A2564">
        <f t="shared" ref="A2564:A2627" si="40">A2563+1</f>
        <v>2562</v>
      </c>
      <c r="B2564">
        <v>0.494056</v>
      </c>
      <c r="C2564">
        <v>12647.090909090908</v>
      </c>
    </row>
    <row r="2565" spans="1:3" x14ac:dyDescent="0.25">
      <c r="A2565">
        <f t="shared" si="40"/>
        <v>2563</v>
      </c>
      <c r="B2565">
        <v>0.47970000000000002</v>
      </c>
      <c r="C2565">
        <v>11415.663716814161</v>
      </c>
    </row>
    <row r="2566" spans="1:3" x14ac:dyDescent="0.25">
      <c r="A2566">
        <f t="shared" si="40"/>
        <v>2564</v>
      </c>
      <c r="B2566">
        <v>0.41762100000000002</v>
      </c>
      <c r="C2566">
        <v>11497.193877551021</v>
      </c>
    </row>
    <row r="2567" spans="1:3" x14ac:dyDescent="0.25">
      <c r="A2567">
        <f t="shared" si="40"/>
        <v>2565</v>
      </c>
      <c r="B2567">
        <v>0.31371700000000002</v>
      </c>
      <c r="C2567">
        <v>12128.251748251747</v>
      </c>
    </row>
    <row r="2568" spans="1:3" x14ac:dyDescent="0.25">
      <c r="A2568">
        <f t="shared" si="40"/>
        <v>2566</v>
      </c>
      <c r="B2568">
        <v>0.179757</v>
      </c>
      <c r="C2568">
        <v>13235.76923076923</v>
      </c>
    </row>
    <row r="2569" spans="1:3" x14ac:dyDescent="0.25">
      <c r="A2569">
        <f t="shared" si="40"/>
        <v>2567</v>
      </c>
      <c r="B2569">
        <v>2.8818000000000003E-2</v>
      </c>
      <c r="C2569">
        <v>16388.18181818182</v>
      </c>
    </row>
    <row r="2570" spans="1:3" x14ac:dyDescent="0.25">
      <c r="A2570">
        <f t="shared" si="40"/>
        <v>2568</v>
      </c>
      <c r="B2570">
        <v>-0.12701000000000001</v>
      </c>
      <c r="C2570">
        <v>15592</v>
      </c>
    </row>
    <row r="2571" spans="1:3" x14ac:dyDescent="0.25">
      <c r="A2571">
        <f t="shared" si="40"/>
        <v>2569</v>
      </c>
      <c r="B2571">
        <v>-0.272063</v>
      </c>
      <c r="C2571">
        <v>14922.999999999998</v>
      </c>
    </row>
    <row r="2572" spans="1:3" x14ac:dyDescent="0.25">
      <c r="A2572">
        <f t="shared" si="40"/>
        <v>2570</v>
      </c>
      <c r="B2572">
        <v>-0.38739299999999999</v>
      </c>
      <c r="C2572">
        <v>14103.148148148148</v>
      </c>
    </row>
    <row r="2573" spans="1:3" x14ac:dyDescent="0.25">
      <c r="A2573">
        <f t="shared" si="40"/>
        <v>2571</v>
      </c>
      <c r="B2573">
        <v>-0.46548</v>
      </c>
      <c r="C2573">
        <v>13580.954773869345</v>
      </c>
    </row>
    <row r="2574" spans="1:3" x14ac:dyDescent="0.25">
      <c r="A2574">
        <f t="shared" si="40"/>
        <v>2572</v>
      </c>
      <c r="B2574">
        <v>-0.501749</v>
      </c>
      <c r="C2574">
        <v>13206.009174311926</v>
      </c>
    </row>
    <row r="2575" spans="1:3" x14ac:dyDescent="0.25">
      <c r="A2575">
        <f t="shared" si="40"/>
        <v>2573</v>
      </c>
      <c r="B2575">
        <v>-0.48867399999999994</v>
      </c>
      <c r="C2575">
        <v>13683.942307692309</v>
      </c>
    </row>
    <row r="2576" spans="1:3" x14ac:dyDescent="0.25">
      <c r="A2576">
        <f t="shared" si="40"/>
        <v>2574</v>
      </c>
      <c r="B2576">
        <v>-0.42398199999999997</v>
      </c>
      <c r="C2576">
        <v>14143.785310734464</v>
      </c>
    </row>
    <row r="2577" spans="1:3" x14ac:dyDescent="0.25">
      <c r="A2577">
        <f t="shared" si="40"/>
        <v>2575</v>
      </c>
      <c r="B2577">
        <v>-0.32041200000000003</v>
      </c>
      <c r="C2577">
        <v>15028.139534883723</v>
      </c>
    </row>
    <row r="2578" spans="1:3" x14ac:dyDescent="0.25">
      <c r="A2578">
        <f t="shared" si="40"/>
        <v>2576</v>
      </c>
      <c r="B2578">
        <v>-0.18711899999999998</v>
      </c>
      <c r="C2578">
        <v>15822.739726027397</v>
      </c>
    </row>
    <row r="2579" spans="1:3" x14ac:dyDescent="0.25">
      <c r="A2579">
        <f t="shared" si="40"/>
        <v>2577</v>
      </c>
      <c r="B2579">
        <v>-3.4883999999999998E-2</v>
      </c>
      <c r="C2579">
        <v>17023.846153846156</v>
      </c>
    </row>
    <row r="2580" spans="1:3" x14ac:dyDescent="0.25">
      <c r="A2580">
        <f t="shared" si="40"/>
        <v>2578</v>
      </c>
      <c r="B2580">
        <v>0.12159499999999999</v>
      </c>
      <c r="C2580">
        <v>16061.276595744681</v>
      </c>
    </row>
    <row r="2581" spans="1:3" x14ac:dyDescent="0.25">
      <c r="A2581">
        <f t="shared" si="40"/>
        <v>2579</v>
      </c>
      <c r="B2581">
        <v>0.26403900000000002</v>
      </c>
      <c r="C2581">
        <v>14413.761467889906</v>
      </c>
    </row>
    <row r="2582" spans="1:3" x14ac:dyDescent="0.25">
      <c r="A2582">
        <f t="shared" si="40"/>
        <v>2580</v>
      </c>
      <c r="B2582">
        <v>0.38231100000000001</v>
      </c>
      <c r="C2582">
        <v>13501.646341463415</v>
      </c>
    </row>
    <row r="2583" spans="1:3" x14ac:dyDescent="0.25">
      <c r="A2583">
        <f t="shared" si="40"/>
        <v>2581</v>
      </c>
      <c r="B2583">
        <v>0.459094</v>
      </c>
      <c r="C2583">
        <v>12917.425742574256</v>
      </c>
    </row>
    <row r="2584" spans="1:3" x14ac:dyDescent="0.25">
      <c r="A2584">
        <f t="shared" si="40"/>
        <v>2582</v>
      </c>
      <c r="B2584">
        <v>0.49340099999999998</v>
      </c>
      <c r="C2584">
        <v>12719.726027397259</v>
      </c>
    </row>
    <row r="2585" spans="1:3" x14ac:dyDescent="0.25">
      <c r="A2585">
        <f t="shared" si="40"/>
        <v>2583</v>
      </c>
      <c r="B2585">
        <v>0.47937799999999997</v>
      </c>
      <c r="C2585">
        <v>11123.537117903928</v>
      </c>
    </row>
    <row r="2586" spans="1:3" x14ac:dyDescent="0.25">
      <c r="A2586">
        <f t="shared" si="40"/>
        <v>2584</v>
      </c>
      <c r="B2586">
        <v>0.41600000000000004</v>
      </c>
      <c r="C2586">
        <v>10682.610837438424</v>
      </c>
    </row>
    <row r="2587" spans="1:3" x14ac:dyDescent="0.25">
      <c r="A2587">
        <f t="shared" si="40"/>
        <v>2585</v>
      </c>
      <c r="B2587">
        <v>0.31373700000000004</v>
      </c>
      <c r="C2587">
        <v>10301.346153846154</v>
      </c>
    </row>
    <row r="2588" spans="1:3" x14ac:dyDescent="0.25">
      <c r="A2588">
        <f t="shared" si="40"/>
        <v>2586</v>
      </c>
      <c r="B2588">
        <v>0.17976700000000001</v>
      </c>
      <c r="C2588">
        <v>11590.833333333334</v>
      </c>
    </row>
    <row r="2589" spans="1:3" x14ac:dyDescent="0.25">
      <c r="A2589">
        <f t="shared" si="40"/>
        <v>2587</v>
      </c>
      <c r="B2589">
        <v>2.6859000000000001E-2</v>
      </c>
      <c r="C2589">
        <v>14607.272727272726</v>
      </c>
    </row>
    <row r="2590" spans="1:3" x14ac:dyDescent="0.25">
      <c r="A2590">
        <f t="shared" si="40"/>
        <v>2588</v>
      </c>
      <c r="B2590">
        <v>-0.128972</v>
      </c>
      <c r="C2590">
        <v>14992.307692307695</v>
      </c>
    </row>
    <row r="2591" spans="1:3" x14ac:dyDescent="0.25">
      <c r="A2591">
        <f t="shared" si="40"/>
        <v>2589</v>
      </c>
      <c r="B2591">
        <v>-0.27107900000000001</v>
      </c>
      <c r="C2591">
        <v>15524.485981308413</v>
      </c>
    </row>
    <row r="2592" spans="1:3" x14ac:dyDescent="0.25">
      <c r="A2592">
        <f t="shared" si="40"/>
        <v>2590</v>
      </c>
      <c r="B2592">
        <v>-0.388044</v>
      </c>
      <c r="C2592">
        <v>14292.111801242234</v>
      </c>
    </row>
    <row r="2593" spans="1:3" x14ac:dyDescent="0.25">
      <c r="A2593">
        <f t="shared" si="40"/>
        <v>2591</v>
      </c>
      <c r="B2593">
        <v>-0.46580600000000005</v>
      </c>
      <c r="C2593">
        <v>13597.336683417085</v>
      </c>
    </row>
    <row r="2594" spans="1:3" x14ac:dyDescent="0.25">
      <c r="A2594">
        <f t="shared" si="40"/>
        <v>2592</v>
      </c>
      <c r="B2594">
        <v>-0.50207100000000005</v>
      </c>
      <c r="C2594">
        <v>13542.139534883721</v>
      </c>
    </row>
    <row r="2595" spans="1:3" x14ac:dyDescent="0.25">
      <c r="A2595">
        <f t="shared" si="40"/>
        <v>2593</v>
      </c>
      <c r="B2595">
        <v>-0.48572799999999999</v>
      </c>
      <c r="C2595">
        <v>14117.487684729063</v>
      </c>
    </row>
    <row r="2596" spans="1:3" x14ac:dyDescent="0.25">
      <c r="A2596">
        <f t="shared" si="40"/>
        <v>2594</v>
      </c>
      <c r="B2596">
        <v>-0.424954</v>
      </c>
      <c r="C2596">
        <v>14896.627906976742</v>
      </c>
    </row>
    <row r="2597" spans="1:3" x14ac:dyDescent="0.25">
      <c r="A2597">
        <f t="shared" si="40"/>
        <v>2595</v>
      </c>
      <c r="B2597">
        <v>-0.31909799999999999</v>
      </c>
      <c r="C2597">
        <v>15923.709677419354</v>
      </c>
    </row>
    <row r="2598" spans="1:3" x14ac:dyDescent="0.25">
      <c r="A2598">
        <f t="shared" si="40"/>
        <v>2596</v>
      </c>
      <c r="B2598">
        <v>-0.18646199999999999</v>
      </c>
      <c r="C2598">
        <v>16827.428571428572</v>
      </c>
    </row>
    <row r="2599" spans="1:3" x14ac:dyDescent="0.25">
      <c r="A2599">
        <f t="shared" si="40"/>
        <v>2597</v>
      </c>
      <c r="B2599">
        <v>-3.3577000000000003E-2</v>
      </c>
      <c r="C2599">
        <v>18170.833333333336</v>
      </c>
    </row>
    <row r="2600" spans="1:3" x14ac:dyDescent="0.25">
      <c r="A2600">
        <f t="shared" si="40"/>
        <v>2598</v>
      </c>
      <c r="B2600">
        <v>0.12192</v>
      </c>
      <c r="C2600">
        <v>16694.34782608696</v>
      </c>
    </row>
    <row r="2601" spans="1:3" x14ac:dyDescent="0.25">
      <c r="A2601">
        <f t="shared" si="40"/>
        <v>2599</v>
      </c>
      <c r="B2601">
        <v>0.26599400000000001</v>
      </c>
      <c r="C2601">
        <v>15049.252336448599</v>
      </c>
    </row>
    <row r="2602" spans="1:3" x14ac:dyDescent="0.25">
      <c r="A2602">
        <f t="shared" si="40"/>
        <v>2600</v>
      </c>
      <c r="B2602">
        <v>0.38197900000000001</v>
      </c>
      <c r="C2602">
        <v>14063.687499999998</v>
      </c>
    </row>
    <row r="2603" spans="1:3" x14ac:dyDescent="0.25">
      <c r="A2603">
        <f t="shared" si="40"/>
        <v>2601</v>
      </c>
      <c r="B2603">
        <v>0.46137300000000003</v>
      </c>
      <c r="C2603">
        <v>13491.66666666667</v>
      </c>
    </row>
    <row r="2604" spans="1:3" x14ac:dyDescent="0.25">
      <c r="A2604">
        <f t="shared" si="40"/>
        <v>2602</v>
      </c>
      <c r="B2604">
        <v>0.49503900000000001</v>
      </c>
      <c r="C2604">
        <v>12489.054054054053</v>
      </c>
    </row>
    <row r="2605" spans="1:3" x14ac:dyDescent="0.25">
      <c r="A2605">
        <f t="shared" si="40"/>
        <v>2603</v>
      </c>
      <c r="B2605">
        <v>0.48004199999999997</v>
      </c>
      <c r="C2605">
        <v>10530.762711864407</v>
      </c>
    </row>
    <row r="2606" spans="1:3" x14ac:dyDescent="0.25">
      <c r="A2606">
        <f t="shared" si="40"/>
        <v>2604</v>
      </c>
      <c r="B2606">
        <v>0.41730699999999998</v>
      </c>
      <c r="C2606">
        <v>10646.225490196079</v>
      </c>
    </row>
    <row r="2607" spans="1:3" x14ac:dyDescent="0.25">
      <c r="A2607">
        <f t="shared" si="40"/>
        <v>2605</v>
      </c>
      <c r="B2607">
        <v>0.31470699999999996</v>
      </c>
      <c r="C2607">
        <v>11170.466666666667</v>
      </c>
    </row>
    <row r="2608" spans="1:3" x14ac:dyDescent="0.25">
      <c r="A2608">
        <f t="shared" si="40"/>
        <v>2606</v>
      </c>
      <c r="B2608">
        <v>0.17943700000000001</v>
      </c>
      <c r="C2608">
        <v>12072.560975609756</v>
      </c>
    </row>
    <row r="2609" spans="1:3" x14ac:dyDescent="0.25">
      <c r="A2609">
        <f t="shared" si="40"/>
        <v>2607</v>
      </c>
      <c r="B2609">
        <v>2.7185000000000001E-2</v>
      </c>
      <c r="C2609">
        <v>14903.636363636362</v>
      </c>
    </row>
    <row r="2610" spans="1:3" x14ac:dyDescent="0.25">
      <c r="A2610">
        <f t="shared" si="40"/>
        <v>2608</v>
      </c>
      <c r="B2610">
        <v>-0.12733800000000001</v>
      </c>
      <c r="C2610">
        <v>15158.235294117649</v>
      </c>
    </row>
    <row r="2611" spans="1:3" x14ac:dyDescent="0.25">
      <c r="A2611">
        <f t="shared" si="40"/>
        <v>2609</v>
      </c>
      <c r="B2611">
        <v>-0.27010200000000001</v>
      </c>
      <c r="C2611">
        <v>14970</v>
      </c>
    </row>
    <row r="2612" spans="1:3" x14ac:dyDescent="0.25">
      <c r="A2612">
        <f t="shared" si="40"/>
        <v>2610</v>
      </c>
      <c r="B2612">
        <v>-0.38608399999999998</v>
      </c>
      <c r="C2612">
        <v>14320.25</v>
      </c>
    </row>
    <row r="2613" spans="1:3" x14ac:dyDescent="0.25">
      <c r="A2613">
        <f t="shared" si="40"/>
        <v>2611</v>
      </c>
      <c r="B2613">
        <v>-0.46612999999999993</v>
      </c>
      <c r="C2613">
        <v>13851.421319796953</v>
      </c>
    </row>
    <row r="2614" spans="1:3" x14ac:dyDescent="0.25">
      <c r="A2614">
        <f t="shared" si="40"/>
        <v>2612</v>
      </c>
      <c r="B2614">
        <v>-0.50141000000000002</v>
      </c>
      <c r="C2614">
        <v>14066.666666666664</v>
      </c>
    </row>
    <row r="2615" spans="1:3" x14ac:dyDescent="0.25">
      <c r="A2615">
        <f t="shared" si="40"/>
        <v>2613</v>
      </c>
      <c r="B2615">
        <v>-0.48670800000000003</v>
      </c>
      <c r="C2615">
        <v>14165.763546798031</v>
      </c>
    </row>
    <row r="2616" spans="1:3" x14ac:dyDescent="0.25">
      <c r="A2616">
        <f t="shared" si="40"/>
        <v>2614</v>
      </c>
      <c r="B2616">
        <v>-0.42397300000000004</v>
      </c>
      <c r="C2616">
        <v>14983.742690058478</v>
      </c>
    </row>
    <row r="2617" spans="1:3" x14ac:dyDescent="0.25">
      <c r="A2617">
        <f t="shared" si="40"/>
        <v>2615</v>
      </c>
      <c r="B2617">
        <v>-0.320407</v>
      </c>
      <c r="C2617">
        <v>15619.126984126984</v>
      </c>
    </row>
    <row r="2618" spans="1:3" x14ac:dyDescent="0.25">
      <c r="A2618">
        <f t="shared" si="40"/>
        <v>2616</v>
      </c>
      <c r="B2618">
        <v>-0.18548100000000001</v>
      </c>
      <c r="C2618">
        <v>17071.304347826084</v>
      </c>
    </row>
    <row r="2619" spans="1:3" x14ac:dyDescent="0.25">
      <c r="A2619">
        <f t="shared" si="40"/>
        <v>2617</v>
      </c>
      <c r="B2619">
        <v>-3.3577000000000003E-2</v>
      </c>
      <c r="C2619">
        <v>18170.833333333336</v>
      </c>
    </row>
    <row r="2620" spans="1:3" x14ac:dyDescent="0.25">
      <c r="A2620">
        <f t="shared" si="40"/>
        <v>2618</v>
      </c>
      <c r="B2620">
        <v>0.12322900000000001</v>
      </c>
      <c r="C2620">
        <v>15862.708333333334</v>
      </c>
    </row>
    <row r="2621" spans="1:3" x14ac:dyDescent="0.25">
      <c r="A2621">
        <f t="shared" si="40"/>
        <v>2619</v>
      </c>
      <c r="B2621">
        <v>0.26632100000000003</v>
      </c>
      <c r="C2621">
        <v>15079.813084112149</v>
      </c>
    </row>
    <row r="2622" spans="1:3" x14ac:dyDescent="0.25">
      <c r="A2622">
        <f t="shared" si="40"/>
        <v>2620</v>
      </c>
      <c r="B2622">
        <v>0.380996</v>
      </c>
      <c r="C2622">
        <v>14303.67088607595</v>
      </c>
    </row>
    <row r="2623" spans="1:3" x14ac:dyDescent="0.25">
      <c r="A2623">
        <f t="shared" si="40"/>
        <v>2621</v>
      </c>
      <c r="B2623">
        <v>0.45974599999999999</v>
      </c>
      <c r="C2623">
        <v>13062.935323383083</v>
      </c>
    </row>
    <row r="2624" spans="1:3" x14ac:dyDescent="0.25">
      <c r="A2624">
        <f t="shared" si="40"/>
        <v>2622</v>
      </c>
      <c r="B2624">
        <v>0.49078299999999997</v>
      </c>
      <c r="C2624">
        <v>13017.116279069767</v>
      </c>
    </row>
    <row r="2625" spans="1:3" x14ac:dyDescent="0.25">
      <c r="A2625">
        <f t="shared" si="40"/>
        <v>2623</v>
      </c>
      <c r="B2625">
        <v>0.47843199999999997</v>
      </c>
      <c r="C2625">
        <v>9251.0358565737042</v>
      </c>
    </row>
    <row r="2626" spans="1:3" x14ac:dyDescent="0.25">
      <c r="A2626">
        <f t="shared" si="40"/>
        <v>2624</v>
      </c>
      <c r="B2626">
        <v>0.41210599999999997</v>
      </c>
      <c r="C2626">
        <v>9007.6255707762557</v>
      </c>
    </row>
    <row r="2627" spans="1:3" x14ac:dyDescent="0.25">
      <c r="A2627">
        <f t="shared" si="40"/>
        <v>2625</v>
      </c>
      <c r="B2627">
        <v>0.31374800000000003</v>
      </c>
      <c r="C2627">
        <v>9438.3435582822094</v>
      </c>
    </row>
    <row r="2628" spans="1:3" x14ac:dyDescent="0.25">
      <c r="A2628">
        <f t="shared" ref="A2628:A2691" si="41">A2627+1</f>
        <v>2626</v>
      </c>
      <c r="B2628">
        <v>0.18042900000000001</v>
      </c>
      <c r="C2628">
        <v>10237.666666666666</v>
      </c>
    </row>
    <row r="2629" spans="1:3" x14ac:dyDescent="0.25">
      <c r="A2629">
        <f t="shared" si="41"/>
        <v>2627</v>
      </c>
      <c r="B2629">
        <v>2.7843E-2</v>
      </c>
      <c r="C2629">
        <v>10077.857142857143</v>
      </c>
    </row>
    <row r="2630" spans="1:3" x14ac:dyDescent="0.25">
      <c r="A2630">
        <f t="shared" si="41"/>
        <v>2628</v>
      </c>
      <c r="B2630">
        <v>-0.12898899999999999</v>
      </c>
      <c r="C2630">
        <v>10664.444444444443</v>
      </c>
    </row>
    <row r="2631" spans="1:3" x14ac:dyDescent="0.25">
      <c r="A2631">
        <f t="shared" si="41"/>
        <v>2629</v>
      </c>
      <c r="B2631">
        <v>-0.27042699999999997</v>
      </c>
      <c r="C2631">
        <v>15229.537037037036</v>
      </c>
    </row>
    <row r="2632" spans="1:3" x14ac:dyDescent="0.25">
      <c r="A2632">
        <f t="shared" si="41"/>
        <v>2630</v>
      </c>
      <c r="B2632">
        <v>-0.38738899999999998</v>
      </c>
      <c r="C2632">
        <v>14401.812499999998</v>
      </c>
    </row>
    <row r="2633" spans="1:3" x14ac:dyDescent="0.25">
      <c r="A2633">
        <f t="shared" si="41"/>
        <v>2631</v>
      </c>
      <c r="B2633">
        <v>-0.46776099999999998</v>
      </c>
      <c r="C2633">
        <v>14055.357142857143</v>
      </c>
    </row>
    <row r="2634" spans="1:3" x14ac:dyDescent="0.25">
      <c r="A2634">
        <f t="shared" si="41"/>
        <v>2632</v>
      </c>
      <c r="B2634">
        <v>-0.50337699999999996</v>
      </c>
      <c r="C2634">
        <v>13602.883720930233</v>
      </c>
    </row>
    <row r="2635" spans="1:3" x14ac:dyDescent="0.25">
      <c r="A2635">
        <f t="shared" si="41"/>
        <v>2633</v>
      </c>
      <c r="B2635">
        <v>-0.48638899999999996</v>
      </c>
      <c r="C2635">
        <v>13574.086538461539</v>
      </c>
    </row>
    <row r="2636" spans="1:3" x14ac:dyDescent="0.25">
      <c r="A2636">
        <f t="shared" si="41"/>
        <v>2634</v>
      </c>
      <c r="B2636">
        <v>-0.42234500000000003</v>
      </c>
      <c r="C2636">
        <v>14462.701149425289</v>
      </c>
    </row>
    <row r="2637" spans="1:3" x14ac:dyDescent="0.25">
      <c r="A2637">
        <f t="shared" si="41"/>
        <v>2635</v>
      </c>
      <c r="B2637">
        <v>-0.32073399999999996</v>
      </c>
      <c r="C2637">
        <v>15645.079365079364</v>
      </c>
    </row>
    <row r="2638" spans="1:3" x14ac:dyDescent="0.25">
      <c r="A2638">
        <f t="shared" si="41"/>
        <v>2636</v>
      </c>
      <c r="B2638">
        <v>-0.187116</v>
      </c>
      <c r="C2638">
        <v>16544.366197183099</v>
      </c>
    </row>
    <row r="2639" spans="1:3" x14ac:dyDescent="0.25">
      <c r="A2639">
        <f t="shared" si="41"/>
        <v>2637</v>
      </c>
      <c r="B2639">
        <v>-3.4883999999999998E-2</v>
      </c>
      <c r="C2639">
        <v>17023.846153846156</v>
      </c>
    </row>
    <row r="2640" spans="1:3" x14ac:dyDescent="0.25">
      <c r="A2640">
        <f t="shared" si="41"/>
        <v>2638</v>
      </c>
      <c r="B2640">
        <v>0.12192</v>
      </c>
      <c r="C2640">
        <v>16694.34782608696</v>
      </c>
    </row>
    <row r="2641" spans="1:3" x14ac:dyDescent="0.25">
      <c r="A2641">
        <f t="shared" si="41"/>
        <v>2639</v>
      </c>
      <c r="B2641">
        <v>0.26567000000000002</v>
      </c>
      <c r="C2641">
        <v>14789.074074074075</v>
      </c>
    </row>
    <row r="2642" spans="1:3" x14ac:dyDescent="0.25">
      <c r="A2642">
        <f t="shared" si="41"/>
        <v>2640</v>
      </c>
      <c r="B2642">
        <v>0.381332</v>
      </c>
      <c r="C2642">
        <v>13441.951219512197</v>
      </c>
    </row>
    <row r="2643" spans="1:3" x14ac:dyDescent="0.25">
      <c r="A2643">
        <f t="shared" si="41"/>
        <v>2641</v>
      </c>
      <c r="B2643">
        <v>0.46105799999999997</v>
      </c>
      <c r="C2643">
        <v>12680.634146341463</v>
      </c>
    </row>
    <row r="2644" spans="1:3" x14ac:dyDescent="0.25">
      <c r="A2644">
        <f t="shared" si="41"/>
        <v>2642</v>
      </c>
      <c r="B2644">
        <v>0.49503699999999995</v>
      </c>
      <c r="C2644">
        <v>12589.864253393664</v>
      </c>
    </row>
    <row r="2645" spans="1:3" x14ac:dyDescent="0.25">
      <c r="A2645">
        <f t="shared" si="41"/>
        <v>2643</v>
      </c>
      <c r="B2645">
        <v>0.48164000000000001</v>
      </c>
      <c r="C2645">
        <v>12696.542056074766</v>
      </c>
    </row>
    <row r="2646" spans="1:3" x14ac:dyDescent="0.25">
      <c r="A2646">
        <f t="shared" si="41"/>
        <v>2644</v>
      </c>
      <c r="B2646">
        <v>0.41661399999999998</v>
      </c>
      <c r="C2646">
        <v>13595.280898876403</v>
      </c>
    </row>
    <row r="2647" spans="1:3" x14ac:dyDescent="0.25">
      <c r="A2647">
        <f t="shared" si="41"/>
        <v>2645</v>
      </c>
      <c r="B2647">
        <v>0.31500299999999998</v>
      </c>
      <c r="C2647">
        <v>14421.000000000002</v>
      </c>
    </row>
    <row r="2648" spans="1:3" x14ac:dyDescent="0.25">
      <c r="A2648">
        <f t="shared" si="41"/>
        <v>2646</v>
      </c>
      <c r="B2648">
        <v>0.18105099999999999</v>
      </c>
      <c r="C2648">
        <v>16054.428571428572</v>
      </c>
    </row>
    <row r="2649" spans="1:3" x14ac:dyDescent="0.25">
      <c r="A2649">
        <f t="shared" si="41"/>
        <v>2647</v>
      </c>
      <c r="B2649">
        <v>2.7837000000000001E-2</v>
      </c>
      <c r="C2649">
        <v>18027</v>
      </c>
    </row>
    <row r="2650" spans="1:3" x14ac:dyDescent="0.25">
      <c r="A2650">
        <f t="shared" si="41"/>
        <v>2648</v>
      </c>
      <c r="B2650">
        <v>-0.127662</v>
      </c>
      <c r="C2650">
        <v>16243.469387755104</v>
      </c>
    </row>
    <row r="2651" spans="1:3" x14ac:dyDescent="0.25">
      <c r="A2651">
        <f t="shared" si="41"/>
        <v>2649</v>
      </c>
      <c r="B2651">
        <v>-0.270426</v>
      </c>
      <c r="C2651">
        <v>15463.457943925234</v>
      </c>
    </row>
    <row r="2652" spans="1:3" x14ac:dyDescent="0.25">
      <c r="A2652">
        <f t="shared" si="41"/>
        <v>2650</v>
      </c>
      <c r="B2652">
        <v>-0.38771800000000001</v>
      </c>
      <c r="C2652">
        <v>14271.863354037265</v>
      </c>
    </row>
    <row r="2653" spans="1:3" x14ac:dyDescent="0.25">
      <c r="A2653">
        <f t="shared" si="41"/>
        <v>2651</v>
      </c>
      <c r="B2653">
        <v>-0.46612999999999993</v>
      </c>
      <c r="C2653">
        <v>13851.421319796953</v>
      </c>
    </row>
    <row r="2654" spans="1:3" x14ac:dyDescent="0.25">
      <c r="A2654">
        <f t="shared" si="41"/>
        <v>2652</v>
      </c>
      <c r="B2654">
        <v>-0.50206600000000001</v>
      </c>
      <c r="C2654">
        <v>13872.358490566039</v>
      </c>
    </row>
    <row r="2655" spans="1:3" x14ac:dyDescent="0.25">
      <c r="A2655">
        <f t="shared" si="41"/>
        <v>2653</v>
      </c>
      <c r="B2655">
        <v>-0.48540499999999998</v>
      </c>
      <c r="C2655">
        <v>13868.292682926829</v>
      </c>
    </row>
    <row r="2656" spans="1:3" x14ac:dyDescent="0.25">
      <c r="A2656">
        <f t="shared" si="41"/>
        <v>2654</v>
      </c>
      <c r="B2656">
        <v>-0.42398199999999997</v>
      </c>
      <c r="C2656">
        <v>14143.785310734464</v>
      </c>
    </row>
    <row r="2657" spans="1:3" x14ac:dyDescent="0.25">
      <c r="A2657">
        <f t="shared" si="41"/>
        <v>2655</v>
      </c>
      <c r="B2657">
        <v>-0.32008399999999998</v>
      </c>
      <c r="C2657">
        <v>15196.5625</v>
      </c>
    </row>
    <row r="2658" spans="1:3" x14ac:dyDescent="0.25">
      <c r="A2658">
        <f t="shared" si="41"/>
        <v>2656</v>
      </c>
      <c r="B2658">
        <v>-0.18515700000000002</v>
      </c>
      <c r="C2658">
        <v>16268.45070422535</v>
      </c>
    </row>
    <row r="2659" spans="1:3" x14ac:dyDescent="0.25">
      <c r="A2659">
        <f t="shared" si="41"/>
        <v>2657</v>
      </c>
      <c r="B2659">
        <v>-3.4883999999999998E-2</v>
      </c>
      <c r="C2659">
        <v>17023.846153846156</v>
      </c>
    </row>
    <row r="2660" spans="1:3" x14ac:dyDescent="0.25">
      <c r="A2660">
        <f t="shared" si="41"/>
        <v>2658</v>
      </c>
      <c r="B2660">
        <v>0.12094199999999999</v>
      </c>
      <c r="C2660">
        <v>15922.340425531915</v>
      </c>
    </row>
    <row r="2661" spans="1:3" x14ac:dyDescent="0.25">
      <c r="A2661">
        <f t="shared" si="41"/>
        <v>2659</v>
      </c>
      <c r="B2661">
        <v>0.265017</v>
      </c>
      <c r="C2661">
        <v>14728.611111111111</v>
      </c>
    </row>
    <row r="2662" spans="1:3" x14ac:dyDescent="0.25">
      <c r="A2662">
        <f t="shared" si="41"/>
        <v>2660</v>
      </c>
      <c r="B2662">
        <v>0.381658</v>
      </c>
      <c r="C2662">
        <v>13461.829268292682</v>
      </c>
    </row>
    <row r="2663" spans="1:3" x14ac:dyDescent="0.25">
      <c r="A2663">
        <f t="shared" si="41"/>
        <v>2661</v>
      </c>
      <c r="B2663">
        <v>0.45941900000000002</v>
      </c>
      <c r="C2663">
        <v>13046.666666666668</v>
      </c>
    </row>
    <row r="2664" spans="1:3" x14ac:dyDescent="0.25">
      <c r="A2664">
        <f t="shared" si="41"/>
        <v>2662</v>
      </c>
      <c r="B2664">
        <v>0.49634100000000003</v>
      </c>
      <c r="C2664">
        <v>12750.954545454546</v>
      </c>
    </row>
    <row r="2665" spans="1:3" x14ac:dyDescent="0.25">
      <c r="A2665">
        <f t="shared" si="41"/>
        <v>2663</v>
      </c>
      <c r="B2665">
        <v>0.48000599999999999</v>
      </c>
      <c r="C2665">
        <v>12725.492957746479</v>
      </c>
    </row>
    <row r="2666" spans="1:3" x14ac:dyDescent="0.25">
      <c r="A2666">
        <f t="shared" si="41"/>
        <v>2664</v>
      </c>
      <c r="B2666">
        <v>0.41694700000000001</v>
      </c>
      <c r="C2666">
        <v>13099.175824175825</v>
      </c>
    </row>
    <row r="2667" spans="1:3" x14ac:dyDescent="0.25">
      <c r="A2667">
        <f t="shared" si="41"/>
        <v>2665</v>
      </c>
      <c r="B2667">
        <v>0.31304399999999999</v>
      </c>
      <c r="C2667">
        <v>14270.307692307693</v>
      </c>
    </row>
    <row r="2668" spans="1:3" x14ac:dyDescent="0.25">
      <c r="A2668">
        <f t="shared" si="41"/>
        <v>2666</v>
      </c>
      <c r="B2668">
        <v>0.180728</v>
      </c>
      <c r="C2668">
        <v>15291.111111111109</v>
      </c>
    </row>
    <row r="2669" spans="1:3" x14ac:dyDescent="0.25">
      <c r="A2669">
        <f t="shared" si="41"/>
        <v>2667</v>
      </c>
      <c r="B2669">
        <v>2.751E-2</v>
      </c>
      <c r="C2669">
        <v>17699.999999999996</v>
      </c>
    </row>
    <row r="2670" spans="1:3" x14ac:dyDescent="0.25">
      <c r="A2670">
        <f t="shared" si="41"/>
        <v>2668</v>
      </c>
      <c r="B2670">
        <v>-0.12733700000000001</v>
      </c>
      <c r="C2670">
        <v>15657.399999999998</v>
      </c>
    </row>
    <row r="2671" spans="1:3" x14ac:dyDescent="0.25">
      <c r="A2671">
        <f t="shared" si="41"/>
        <v>2669</v>
      </c>
      <c r="B2671">
        <v>-0.27239199999999997</v>
      </c>
      <c r="C2671">
        <v>14510.714285714286</v>
      </c>
    </row>
    <row r="2672" spans="1:3" x14ac:dyDescent="0.25">
      <c r="A2672">
        <f t="shared" si="41"/>
        <v>2670</v>
      </c>
      <c r="B2672">
        <v>-0.38739400000000002</v>
      </c>
      <c r="C2672">
        <v>13956.503067484664</v>
      </c>
    </row>
    <row r="2673" spans="1:3" x14ac:dyDescent="0.25">
      <c r="A2673">
        <f t="shared" si="41"/>
        <v>2671</v>
      </c>
      <c r="B2673">
        <v>-0.46580600000000005</v>
      </c>
      <c r="C2673">
        <v>13597.336683417085</v>
      </c>
    </row>
    <row r="2674" spans="1:3" x14ac:dyDescent="0.25">
      <c r="A2674">
        <f t="shared" si="41"/>
        <v>2672</v>
      </c>
      <c r="B2674">
        <v>-0.49978599999999995</v>
      </c>
      <c r="C2674">
        <v>13435.860465116279</v>
      </c>
    </row>
    <row r="2675" spans="1:3" x14ac:dyDescent="0.25">
      <c r="A2675">
        <f t="shared" si="41"/>
        <v>2673</v>
      </c>
      <c r="B2675">
        <v>-0.485406</v>
      </c>
      <c r="C2675">
        <v>13753.398058252429</v>
      </c>
    </row>
    <row r="2676" spans="1:3" x14ac:dyDescent="0.25">
      <c r="A2676">
        <f t="shared" si="41"/>
        <v>2674</v>
      </c>
      <c r="B2676">
        <v>-0.42235100000000003</v>
      </c>
      <c r="C2676">
        <v>13917.584269662924</v>
      </c>
    </row>
    <row r="2677" spans="1:3" x14ac:dyDescent="0.25">
      <c r="A2677">
        <f t="shared" si="41"/>
        <v>2675</v>
      </c>
      <c r="B2677">
        <v>-0.31975799999999999</v>
      </c>
      <c r="C2677">
        <v>15171.09375</v>
      </c>
    </row>
    <row r="2678" spans="1:3" x14ac:dyDescent="0.25">
      <c r="A2678">
        <f t="shared" si="41"/>
        <v>2676</v>
      </c>
      <c r="B2678">
        <v>-0.18548400000000001</v>
      </c>
      <c r="C2678">
        <v>16314.507042253521</v>
      </c>
    </row>
    <row r="2679" spans="1:3" x14ac:dyDescent="0.25">
      <c r="A2679">
        <f t="shared" si="41"/>
        <v>2677</v>
      </c>
      <c r="B2679">
        <v>-3.4557999999999998E-2</v>
      </c>
      <c r="C2679">
        <v>16773.076923076926</v>
      </c>
    </row>
    <row r="2680" spans="1:3" x14ac:dyDescent="0.25">
      <c r="A2680">
        <f t="shared" si="41"/>
        <v>2678</v>
      </c>
      <c r="B2680">
        <v>0.122248</v>
      </c>
      <c r="C2680">
        <v>16200.212765957449</v>
      </c>
    </row>
    <row r="2681" spans="1:3" x14ac:dyDescent="0.25">
      <c r="A2681">
        <f t="shared" si="41"/>
        <v>2679</v>
      </c>
      <c r="B2681">
        <v>0.26468900000000001</v>
      </c>
      <c r="C2681">
        <v>14927.289719626169</v>
      </c>
    </row>
    <row r="2682" spans="1:3" x14ac:dyDescent="0.25">
      <c r="A2682">
        <f t="shared" si="41"/>
        <v>2680</v>
      </c>
      <c r="B2682">
        <v>0.38132699999999997</v>
      </c>
      <c r="C2682">
        <v>13874.906832298135</v>
      </c>
    </row>
    <row r="2683" spans="1:3" x14ac:dyDescent="0.25">
      <c r="A2683">
        <f t="shared" si="41"/>
        <v>2681</v>
      </c>
      <c r="B2683">
        <v>0.46235900000000002</v>
      </c>
      <c r="C2683">
        <v>13079.059405940594</v>
      </c>
    </row>
    <row r="2684" spans="1:3" x14ac:dyDescent="0.25">
      <c r="A2684">
        <f t="shared" si="41"/>
        <v>2682</v>
      </c>
      <c r="B2684">
        <v>0.49274399999999996</v>
      </c>
      <c r="C2684">
        <v>13002.222222222223</v>
      </c>
    </row>
    <row r="2685" spans="1:3" x14ac:dyDescent="0.25">
      <c r="A2685">
        <f t="shared" si="41"/>
        <v>2683</v>
      </c>
      <c r="B2685">
        <v>0.48197900000000005</v>
      </c>
      <c r="C2685">
        <v>11900.765765765766</v>
      </c>
    </row>
    <row r="2686" spans="1:3" x14ac:dyDescent="0.25">
      <c r="A2686">
        <f t="shared" si="41"/>
        <v>2684</v>
      </c>
      <c r="B2686">
        <v>0.41989900000000002</v>
      </c>
      <c r="C2686">
        <v>12174.240837696336</v>
      </c>
    </row>
    <row r="2687" spans="1:3" x14ac:dyDescent="0.25">
      <c r="A2687">
        <f t="shared" si="41"/>
        <v>2685</v>
      </c>
      <c r="B2687">
        <v>0.31403399999999998</v>
      </c>
      <c r="C2687">
        <v>13112.189781021898</v>
      </c>
    </row>
    <row r="2688" spans="1:3" x14ac:dyDescent="0.25">
      <c r="A2688">
        <f t="shared" si="41"/>
        <v>2686</v>
      </c>
      <c r="B2688">
        <v>0.18007799999999999</v>
      </c>
      <c r="C2688">
        <v>14524.864864864865</v>
      </c>
    </row>
    <row r="2689" spans="1:3" x14ac:dyDescent="0.25">
      <c r="A2689">
        <f t="shared" si="41"/>
        <v>2687</v>
      </c>
      <c r="B2689">
        <v>2.751E-2</v>
      </c>
      <c r="C2689">
        <v>17699.999999999996</v>
      </c>
    </row>
    <row r="2690" spans="1:3" x14ac:dyDescent="0.25">
      <c r="A2690">
        <f t="shared" si="41"/>
        <v>2688</v>
      </c>
      <c r="B2690">
        <v>-0.12733700000000001</v>
      </c>
      <c r="C2690">
        <v>15657.399999999998</v>
      </c>
    </row>
    <row r="2691" spans="1:3" x14ac:dyDescent="0.25">
      <c r="A2691">
        <f t="shared" si="41"/>
        <v>2689</v>
      </c>
      <c r="B2691">
        <v>-0.269451</v>
      </c>
      <c r="C2691">
        <v>14685.545454545452</v>
      </c>
    </row>
    <row r="2692" spans="1:3" x14ac:dyDescent="0.25">
      <c r="A2692">
        <f t="shared" ref="A2692:A2755" si="42">A2691+1</f>
        <v>2690</v>
      </c>
      <c r="B2692">
        <v>-0.38575700000000002</v>
      </c>
      <c r="C2692">
        <v>14299.8125</v>
      </c>
    </row>
    <row r="2693" spans="1:3" x14ac:dyDescent="0.25">
      <c r="A2693">
        <f t="shared" si="42"/>
        <v>2691</v>
      </c>
      <c r="B2693">
        <v>-0.46645899999999996</v>
      </c>
      <c r="C2693">
        <v>13630.150753768841</v>
      </c>
    </row>
    <row r="2694" spans="1:3" x14ac:dyDescent="0.25">
      <c r="A2694">
        <f t="shared" si="42"/>
        <v>2692</v>
      </c>
      <c r="B2694">
        <v>-0.50174799999999997</v>
      </c>
      <c r="C2694">
        <v>13312.027649769585</v>
      </c>
    </row>
    <row r="2695" spans="1:3" x14ac:dyDescent="0.25">
      <c r="A2695">
        <f t="shared" si="42"/>
        <v>2693</v>
      </c>
      <c r="B2695">
        <v>-0.485734</v>
      </c>
      <c r="C2695">
        <v>13655.410628019325</v>
      </c>
    </row>
    <row r="2696" spans="1:3" x14ac:dyDescent="0.25">
      <c r="A2696">
        <f t="shared" si="42"/>
        <v>2694</v>
      </c>
      <c r="B2696">
        <v>-0.42398100000000005</v>
      </c>
      <c r="C2696">
        <v>14279.829545454548</v>
      </c>
    </row>
    <row r="2697" spans="1:3" x14ac:dyDescent="0.25">
      <c r="A2697">
        <f t="shared" si="42"/>
        <v>2695</v>
      </c>
      <c r="B2697">
        <v>-0.31910499999999997</v>
      </c>
      <c r="C2697">
        <v>15120.078125</v>
      </c>
    </row>
    <row r="2698" spans="1:3" x14ac:dyDescent="0.25">
      <c r="A2698">
        <f t="shared" si="42"/>
        <v>2696</v>
      </c>
      <c r="B2698">
        <v>-0.18809900000000002</v>
      </c>
      <c r="C2698">
        <v>15956.986301369863</v>
      </c>
    </row>
    <row r="2699" spans="1:3" x14ac:dyDescent="0.25">
      <c r="A2699">
        <f t="shared" si="42"/>
        <v>2697</v>
      </c>
      <c r="B2699">
        <v>-3.4230999999999998E-2</v>
      </c>
      <c r="C2699">
        <v>16521.538461538461</v>
      </c>
    </row>
    <row r="2700" spans="1:3" x14ac:dyDescent="0.25">
      <c r="A2700">
        <f t="shared" si="42"/>
        <v>2698</v>
      </c>
      <c r="B2700">
        <v>0.120613</v>
      </c>
      <c r="C2700">
        <v>16992.888888888887</v>
      </c>
    </row>
    <row r="2701" spans="1:3" x14ac:dyDescent="0.25">
      <c r="A2701">
        <f t="shared" si="42"/>
        <v>2699</v>
      </c>
      <c r="B2701">
        <v>0.26403599999999999</v>
      </c>
      <c r="C2701">
        <v>14866.26168224299</v>
      </c>
    </row>
    <row r="2702" spans="1:3" x14ac:dyDescent="0.25">
      <c r="A2702">
        <f t="shared" si="42"/>
        <v>2700</v>
      </c>
      <c r="B2702">
        <v>0.38328600000000002</v>
      </c>
      <c r="C2702">
        <v>13996.583850931676</v>
      </c>
    </row>
    <row r="2703" spans="1:3" x14ac:dyDescent="0.25">
      <c r="A2703">
        <f t="shared" si="42"/>
        <v>2701</v>
      </c>
      <c r="B2703">
        <v>0.458758</v>
      </c>
      <c r="C2703">
        <v>13596.020408163264</v>
      </c>
    </row>
    <row r="2704" spans="1:3" x14ac:dyDescent="0.25">
      <c r="A2704">
        <f t="shared" si="42"/>
        <v>2702</v>
      </c>
      <c r="B2704">
        <v>0.494724</v>
      </c>
      <c r="C2704">
        <v>11699.739130434782</v>
      </c>
    </row>
    <row r="2705" spans="1:3" x14ac:dyDescent="0.25">
      <c r="A2705">
        <f t="shared" si="42"/>
        <v>2703</v>
      </c>
      <c r="B2705">
        <v>0.47936900000000005</v>
      </c>
      <c r="C2705">
        <v>11686.367713004485</v>
      </c>
    </row>
    <row r="2706" spans="1:3" x14ac:dyDescent="0.25">
      <c r="A2706">
        <f t="shared" si="42"/>
        <v>2704</v>
      </c>
      <c r="B2706">
        <v>0.41631499999999999</v>
      </c>
      <c r="C2706">
        <v>11430.561224489795</v>
      </c>
    </row>
    <row r="2707" spans="1:3" x14ac:dyDescent="0.25">
      <c r="A2707">
        <f t="shared" si="42"/>
        <v>2705</v>
      </c>
      <c r="B2707">
        <v>0.31404500000000002</v>
      </c>
      <c r="C2707">
        <v>11998.680555555555</v>
      </c>
    </row>
    <row r="2708" spans="1:3" x14ac:dyDescent="0.25">
      <c r="A2708">
        <f t="shared" si="42"/>
        <v>2706</v>
      </c>
      <c r="B2708">
        <v>0.17910300000000001</v>
      </c>
      <c r="C2708">
        <v>13450.129870129871</v>
      </c>
    </row>
    <row r="2709" spans="1:3" x14ac:dyDescent="0.25">
      <c r="A2709">
        <f t="shared" si="42"/>
        <v>2707</v>
      </c>
      <c r="B2709">
        <v>2.8165000000000003E-2</v>
      </c>
      <c r="C2709">
        <v>15794.545454545456</v>
      </c>
    </row>
    <row r="2710" spans="1:3" x14ac:dyDescent="0.25">
      <c r="A2710">
        <f t="shared" si="42"/>
        <v>2708</v>
      </c>
      <c r="B2710">
        <v>-0.12668499999999999</v>
      </c>
      <c r="C2710">
        <v>15030.196078431372</v>
      </c>
    </row>
    <row r="2711" spans="1:3" x14ac:dyDescent="0.25">
      <c r="A2711">
        <f t="shared" si="42"/>
        <v>2709</v>
      </c>
      <c r="B2711">
        <v>-0.26912400000000003</v>
      </c>
      <c r="C2711">
        <v>14655.81818181818</v>
      </c>
    </row>
    <row r="2712" spans="1:3" x14ac:dyDescent="0.25">
      <c r="A2712">
        <f t="shared" si="42"/>
        <v>2710</v>
      </c>
      <c r="B2712">
        <v>-0.39000800000000002</v>
      </c>
      <c r="C2712">
        <v>13970.975609756098</v>
      </c>
    </row>
    <row r="2713" spans="1:3" x14ac:dyDescent="0.25">
      <c r="A2713">
        <f t="shared" si="42"/>
        <v>2711</v>
      </c>
      <c r="B2713">
        <v>-0.468748</v>
      </c>
      <c r="C2713">
        <v>13510.796019900497</v>
      </c>
    </row>
    <row r="2714" spans="1:3" x14ac:dyDescent="0.25">
      <c r="A2714">
        <f t="shared" si="42"/>
        <v>2712</v>
      </c>
      <c r="B2714">
        <v>-0.50174300000000005</v>
      </c>
      <c r="C2714">
        <v>13635.934579439252</v>
      </c>
    </row>
    <row r="2715" spans="1:3" x14ac:dyDescent="0.25">
      <c r="A2715">
        <f t="shared" si="42"/>
        <v>2713</v>
      </c>
      <c r="B2715">
        <v>-0.48638599999999999</v>
      </c>
      <c r="C2715">
        <v>13800.970873786408</v>
      </c>
    </row>
    <row r="2716" spans="1:3" x14ac:dyDescent="0.25">
      <c r="A2716">
        <f t="shared" si="42"/>
        <v>2714</v>
      </c>
      <c r="B2716">
        <v>-0.42561799999999994</v>
      </c>
      <c r="C2716">
        <v>13967.541899441341</v>
      </c>
    </row>
    <row r="2717" spans="1:3" x14ac:dyDescent="0.25">
      <c r="A2717">
        <f t="shared" si="42"/>
        <v>2715</v>
      </c>
      <c r="B2717">
        <v>-0.31942899999999996</v>
      </c>
      <c r="C2717">
        <v>15341.889763779527</v>
      </c>
    </row>
    <row r="2718" spans="1:3" x14ac:dyDescent="0.25">
      <c r="A2718">
        <f t="shared" si="42"/>
        <v>2716</v>
      </c>
      <c r="B2718">
        <v>-0.186137</v>
      </c>
      <c r="C2718">
        <v>16406.478873239437</v>
      </c>
    </row>
    <row r="2719" spans="1:3" x14ac:dyDescent="0.25">
      <c r="A2719">
        <f t="shared" si="42"/>
        <v>2717</v>
      </c>
      <c r="B2719">
        <v>-3.2924000000000002E-2</v>
      </c>
      <c r="C2719">
        <v>17626.666666666668</v>
      </c>
    </row>
    <row r="2720" spans="1:3" x14ac:dyDescent="0.25">
      <c r="A2720">
        <f t="shared" si="42"/>
        <v>2718</v>
      </c>
      <c r="B2720">
        <v>0.119633</v>
      </c>
      <c r="C2720">
        <v>16775.111111111109</v>
      </c>
    </row>
    <row r="2721" spans="1:3" x14ac:dyDescent="0.25">
      <c r="A2721">
        <f t="shared" si="42"/>
        <v>2719</v>
      </c>
      <c r="B2721">
        <v>0.264685</v>
      </c>
      <c r="C2721">
        <v>15398.095238095237</v>
      </c>
    </row>
    <row r="2722" spans="1:3" x14ac:dyDescent="0.25">
      <c r="A2722">
        <f t="shared" si="42"/>
        <v>2720</v>
      </c>
      <c r="B2722">
        <v>0.38230799999999998</v>
      </c>
      <c r="C2722">
        <v>13789.259259259259</v>
      </c>
    </row>
    <row r="2723" spans="1:3" x14ac:dyDescent="0.25">
      <c r="A2723">
        <f t="shared" si="42"/>
        <v>2721</v>
      </c>
      <c r="B2723">
        <v>0.46072199999999996</v>
      </c>
      <c r="C2723">
        <v>13341.859296482411</v>
      </c>
    </row>
    <row r="2724" spans="1:3" x14ac:dyDescent="0.25">
      <c r="A2724">
        <f t="shared" si="42"/>
        <v>2722</v>
      </c>
      <c r="B2724">
        <v>0.49339500000000003</v>
      </c>
      <c r="C2724">
        <v>13138.604651162792</v>
      </c>
    </row>
    <row r="2725" spans="1:3" x14ac:dyDescent="0.25">
      <c r="A2725">
        <f t="shared" si="42"/>
        <v>2723</v>
      </c>
      <c r="B2725">
        <v>0.48002200000000006</v>
      </c>
      <c r="C2725">
        <v>11715.650224215247</v>
      </c>
    </row>
    <row r="2726" spans="1:3" x14ac:dyDescent="0.25">
      <c r="A2726">
        <f t="shared" si="42"/>
        <v>2724</v>
      </c>
      <c r="B2726">
        <v>0.41696800000000001</v>
      </c>
      <c r="C2726">
        <v>11463.87755102041</v>
      </c>
    </row>
    <row r="2727" spans="1:3" x14ac:dyDescent="0.25">
      <c r="A2727">
        <f t="shared" si="42"/>
        <v>2725</v>
      </c>
      <c r="B2727">
        <v>0.31371500000000002</v>
      </c>
      <c r="C2727">
        <v>12282.605633802817</v>
      </c>
    </row>
    <row r="2728" spans="1:3" x14ac:dyDescent="0.25">
      <c r="A2728">
        <f t="shared" si="42"/>
        <v>2726</v>
      </c>
      <c r="B2728">
        <v>0.17910300000000001</v>
      </c>
      <c r="C2728">
        <v>13450.129870129871</v>
      </c>
    </row>
    <row r="2729" spans="1:3" x14ac:dyDescent="0.25">
      <c r="A2729">
        <f t="shared" si="42"/>
        <v>2727</v>
      </c>
      <c r="B2729">
        <v>2.7838000000000002E-2</v>
      </c>
      <c r="C2729">
        <v>15497.272727272728</v>
      </c>
    </row>
    <row r="2730" spans="1:3" x14ac:dyDescent="0.25">
      <c r="A2730">
        <f t="shared" si="42"/>
        <v>2728</v>
      </c>
      <c r="B2730">
        <v>-0.127666</v>
      </c>
      <c r="C2730">
        <v>14741.153846153848</v>
      </c>
    </row>
    <row r="2731" spans="1:3" x14ac:dyDescent="0.25">
      <c r="A2731">
        <f t="shared" si="42"/>
        <v>2729</v>
      </c>
      <c r="B2731">
        <v>-0.27173199999999997</v>
      </c>
      <c r="C2731">
        <v>15585.514018691591</v>
      </c>
    </row>
    <row r="2732" spans="1:3" x14ac:dyDescent="0.25">
      <c r="A2732">
        <f t="shared" si="42"/>
        <v>2730</v>
      </c>
      <c r="B2732">
        <v>-0.38706499999999999</v>
      </c>
      <c r="C2732">
        <v>14231.304347826088</v>
      </c>
    </row>
    <row r="2733" spans="1:3" x14ac:dyDescent="0.25">
      <c r="A2733">
        <f t="shared" si="42"/>
        <v>2731</v>
      </c>
      <c r="B2733">
        <v>-0.46678399999999998</v>
      </c>
      <c r="C2733">
        <v>13764.949494949497</v>
      </c>
    </row>
    <row r="2734" spans="1:3" x14ac:dyDescent="0.25">
      <c r="A2734">
        <f t="shared" si="42"/>
        <v>2732</v>
      </c>
      <c r="B2734">
        <v>-0.50043400000000005</v>
      </c>
      <c r="C2734">
        <v>13795.377358490567</v>
      </c>
    </row>
    <row r="2735" spans="1:3" x14ac:dyDescent="0.25">
      <c r="A2735">
        <f t="shared" si="42"/>
        <v>2733</v>
      </c>
      <c r="B2735">
        <v>-0.48768900000000004</v>
      </c>
      <c r="C2735">
        <v>14096.323529411766</v>
      </c>
    </row>
    <row r="2736" spans="1:3" x14ac:dyDescent="0.25">
      <c r="A2736">
        <f t="shared" si="42"/>
        <v>2734</v>
      </c>
      <c r="B2736">
        <v>-0.42691699999999999</v>
      </c>
      <c r="C2736">
        <v>14585.257142857145</v>
      </c>
    </row>
    <row r="2737" spans="1:3" x14ac:dyDescent="0.25">
      <c r="A2737">
        <f t="shared" si="42"/>
        <v>2735</v>
      </c>
      <c r="B2737">
        <v>-0.31910099999999997</v>
      </c>
      <c r="C2737">
        <v>15515.476190476191</v>
      </c>
    </row>
    <row r="2738" spans="1:3" x14ac:dyDescent="0.25">
      <c r="A2738">
        <f t="shared" si="42"/>
        <v>2736</v>
      </c>
      <c r="B2738">
        <v>-0.18613499999999999</v>
      </c>
      <c r="C2738">
        <v>16780.714285714286</v>
      </c>
    </row>
    <row r="2739" spans="1:3" x14ac:dyDescent="0.25">
      <c r="A2739">
        <f t="shared" si="42"/>
        <v>2737</v>
      </c>
      <c r="B2739">
        <v>-3.2924000000000002E-2</v>
      </c>
      <c r="C2739">
        <v>17626.666666666668</v>
      </c>
    </row>
    <row r="2740" spans="1:3" x14ac:dyDescent="0.25">
      <c r="A2740">
        <f t="shared" si="42"/>
        <v>2738</v>
      </c>
      <c r="B2740">
        <v>0.122573</v>
      </c>
      <c r="C2740">
        <v>16836.304347826088</v>
      </c>
    </row>
    <row r="2741" spans="1:3" x14ac:dyDescent="0.25">
      <c r="A2741">
        <f t="shared" si="42"/>
        <v>2739</v>
      </c>
      <c r="B2741">
        <v>0.26534000000000002</v>
      </c>
      <c r="C2741">
        <v>15222.075471698112</v>
      </c>
    </row>
    <row r="2742" spans="1:3" x14ac:dyDescent="0.25">
      <c r="A2742">
        <f t="shared" si="42"/>
        <v>2740</v>
      </c>
      <c r="B2742">
        <v>0.38361299999999998</v>
      </c>
      <c r="C2742">
        <v>14016.894409937888</v>
      </c>
    </row>
    <row r="2743" spans="1:3" x14ac:dyDescent="0.25">
      <c r="A2743">
        <f t="shared" si="42"/>
        <v>2741</v>
      </c>
      <c r="B2743">
        <v>0.45975599999999994</v>
      </c>
      <c r="C2743">
        <v>12293.653846153848</v>
      </c>
    </row>
    <row r="2744" spans="1:3" x14ac:dyDescent="0.25">
      <c r="A2744">
        <f t="shared" si="42"/>
        <v>2742</v>
      </c>
      <c r="B2744">
        <v>0.49310299999999996</v>
      </c>
      <c r="C2744">
        <v>10996.033755274264</v>
      </c>
    </row>
    <row r="2745" spans="1:3" x14ac:dyDescent="0.25">
      <c r="A2745">
        <f t="shared" si="42"/>
        <v>2743</v>
      </c>
      <c r="B2745">
        <v>0.48036699999999999</v>
      </c>
      <c r="C2745">
        <v>10631.148936170213</v>
      </c>
    </row>
    <row r="2746" spans="1:3" x14ac:dyDescent="0.25">
      <c r="A2746">
        <f t="shared" si="42"/>
        <v>2744</v>
      </c>
      <c r="B2746">
        <v>0.415995</v>
      </c>
      <c r="C2746">
        <v>10989.75</v>
      </c>
    </row>
    <row r="2747" spans="1:3" x14ac:dyDescent="0.25">
      <c r="A2747">
        <f t="shared" si="42"/>
        <v>2745</v>
      </c>
      <c r="B2747">
        <v>0.31339499999999998</v>
      </c>
      <c r="C2747">
        <v>11655.410958904109</v>
      </c>
    </row>
    <row r="2748" spans="1:3" x14ac:dyDescent="0.25">
      <c r="A2748">
        <f t="shared" si="42"/>
        <v>2746</v>
      </c>
      <c r="B2748">
        <v>0.179759</v>
      </c>
      <c r="C2748">
        <v>12944.303797468354</v>
      </c>
    </row>
    <row r="2749" spans="1:3" x14ac:dyDescent="0.25">
      <c r="A2749">
        <f t="shared" si="42"/>
        <v>2747</v>
      </c>
      <c r="B2749">
        <v>2.8165000000000003E-2</v>
      </c>
      <c r="C2749">
        <v>15794.545454545456</v>
      </c>
    </row>
    <row r="2750" spans="1:3" x14ac:dyDescent="0.25">
      <c r="A2750">
        <f t="shared" si="42"/>
        <v>2748</v>
      </c>
      <c r="B2750">
        <v>-0.12668399999999999</v>
      </c>
      <c r="C2750">
        <v>15526.799999999997</v>
      </c>
    </row>
    <row r="2751" spans="1:3" x14ac:dyDescent="0.25">
      <c r="A2751">
        <f t="shared" si="42"/>
        <v>2749</v>
      </c>
      <c r="B2751">
        <v>-0.26977099999999998</v>
      </c>
      <c r="C2751">
        <v>15640.094339622639</v>
      </c>
    </row>
    <row r="2752" spans="1:3" x14ac:dyDescent="0.25">
      <c r="A2752">
        <f t="shared" si="42"/>
        <v>2750</v>
      </c>
      <c r="B2752">
        <v>-0.38738600000000001</v>
      </c>
      <c r="C2752">
        <v>14708.101265822785</v>
      </c>
    </row>
    <row r="2753" spans="1:3" x14ac:dyDescent="0.25">
      <c r="A2753">
        <f t="shared" si="42"/>
        <v>2751</v>
      </c>
      <c r="B2753">
        <v>-0.468086</v>
      </c>
      <c r="C2753">
        <v>14194.410256410258</v>
      </c>
    </row>
    <row r="2754" spans="1:3" x14ac:dyDescent="0.25">
      <c r="A2754">
        <f t="shared" si="42"/>
        <v>2752</v>
      </c>
      <c r="B2754">
        <v>-0.50336899999999996</v>
      </c>
      <c r="C2754">
        <v>14159.95238095238</v>
      </c>
    </row>
    <row r="2755" spans="1:3" x14ac:dyDescent="0.25">
      <c r="A2755">
        <f t="shared" si="42"/>
        <v>2753</v>
      </c>
      <c r="B2755">
        <v>-0.48409400000000002</v>
      </c>
      <c r="C2755">
        <v>14155.049504950497</v>
      </c>
    </row>
    <row r="2756" spans="1:3" x14ac:dyDescent="0.25">
      <c r="A2756">
        <f t="shared" ref="A2756:A2819" si="43">A2755+1</f>
        <v>2754</v>
      </c>
      <c r="B2756">
        <v>-0.42659099999999994</v>
      </c>
      <c r="C2756">
        <v>14566.62857142857</v>
      </c>
    </row>
    <row r="2757" spans="1:3" x14ac:dyDescent="0.25">
      <c r="A2757">
        <f t="shared" si="43"/>
        <v>2755</v>
      </c>
      <c r="B2757">
        <v>-0.31909799999999999</v>
      </c>
      <c r="C2757">
        <v>15923.709677419354</v>
      </c>
    </row>
    <row r="2758" spans="1:3" x14ac:dyDescent="0.25">
      <c r="A2758">
        <f t="shared" si="43"/>
        <v>2756</v>
      </c>
      <c r="B2758">
        <v>-0.18515300000000001</v>
      </c>
      <c r="C2758">
        <v>17418.382352941178</v>
      </c>
    </row>
    <row r="2759" spans="1:3" x14ac:dyDescent="0.25">
      <c r="A2759">
        <f t="shared" si="43"/>
        <v>2757</v>
      </c>
      <c r="B2759">
        <v>-3.4557999999999998E-2</v>
      </c>
      <c r="C2759">
        <v>16773.076923076926</v>
      </c>
    </row>
    <row r="2760" spans="1:3" x14ac:dyDescent="0.25">
      <c r="A2760">
        <f t="shared" si="43"/>
        <v>2758</v>
      </c>
      <c r="B2760">
        <v>0.12224699999999999</v>
      </c>
      <c r="C2760">
        <v>16765.434782608696</v>
      </c>
    </row>
    <row r="2761" spans="1:3" x14ac:dyDescent="0.25">
      <c r="A2761">
        <f t="shared" si="43"/>
        <v>2759</v>
      </c>
      <c r="B2761">
        <v>0.26370300000000002</v>
      </c>
      <c r="C2761">
        <v>15792.23300970874</v>
      </c>
    </row>
    <row r="2762" spans="1:3" x14ac:dyDescent="0.25">
      <c r="A2762">
        <f t="shared" si="43"/>
        <v>2760</v>
      </c>
      <c r="B2762">
        <v>0.381324</v>
      </c>
      <c r="C2762">
        <v>14172.641509433963</v>
      </c>
    </row>
    <row r="2763" spans="1:3" x14ac:dyDescent="0.25">
      <c r="A2763">
        <f t="shared" si="43"/>
        <v>2761</v>
      </c>
      <c r="B2763">
        <v>0.46398499999999998</v>
      </c>
      <c r="C2763">
        <v>13623.58585858586</v>
      </c>
    </row>
    <row r="2764" spans="1:3" x14ac:dyDescent="0.25">
      <c r="A2764">
        <f t="shared" si="43"/>
        <v>2762</v>
      </c>
      <c r="B2764">
        <v>0.493392</v>
      </c>
      <c r="C2764">
        <v>13353.943661971829</v>
      </c>
    </row>
    <row r="2765" spans="1:3" x14ac:dyDescent="0.25">
      <c r="A2765">
        <f t="shared" si="43"/>
        <v>2763</v>
      </c>
      <c r="B2765">
        <v>0.47839100000000001</v>
      </c>
      <c r="C2765">
        <v>11546.741071428572</v>
      </c>
    </row>
    <row r="2766" spans="1:3" x14ac:dyDescent="0.25">
      <c r="A2766">
        <f t="shared" si="43"/>
        <v>2764</v>
      </c>
      <c r="B2766">
        <v>0.41695700000000002</v>
      </c>
      <c r="C2766">
        <v>12251.21693121693</v>
      </c>
    </row>
    <row r="2767" spans="1:3" x14ac:dyDescent="0.25">
      <c r="A2767">
        <f t="shared" si="43"/>
        <v>2765</v>
      </c>
      <c r="B2767">
        <v>0.31403599999999998</v>
      </c>
      <c r="C2767">
        <v>12946.231884057972</v>
      </c>
    </row>
    <row r="2768" spans="1:3" x14ac:dyDescent="0.25">
      <c r="A2768">
        <f t="shared" si="43"/>
        <v>2766</v>
      </c>
      <c r="B2768">
        <v>0.18007799999999999</v>
      </c>
      <c r="C2768">
        <v>14524.864864864865</v>
      </c>
    </row>
    <row r="2769" spans="1:3" x14ac:dyDescent="0.25">
      <c r="A2769">
        <f t="shared" si="43"/>
        <v>2767</v>
      </c>
      <c r="B2769">
        <v>2.751E-2</v>
      </c>
      <c r="C2769">
        <v>17699.999999999996</v>
      </c>
    </row>
    <row r="2770" spans="1:3" x14ac:dyDescent="0.25">
      <c r="A2770">
        <f t="shared" si="43"/>
        <v>2768</v>
      </c>
      <c r="B2770">
        <v>-0.12700899999999998</v>
      </c>
      <c r="C2770">
        <v>16110.204081632653</v>
      </c>
    </row>
    <row r="2771" spans="1:3" x14ac:dyDescent="0.25">
      <c r="A2771">
        <f t="shared" si="43"/>
        <v>2769</v>
      </c>
      <c r="B2771">
        <v>-0.27173000000000003</v>
      </c>
      <c r="C2771">
        <v>15824.905660377359</v>
      </c>
    </row>
    <row r="2772" spans="1:3" x14ac:dyDescent="0.25">
      <c r="A2772">
        <f t="shared" si="43"/>
        <v>2770</v>
      </c>
      <c r="B2772">
        <v>-0.38868599999999998</v>
      </c>
      <c r="C2772">
        <v>15429.350649350648</v>
      </c>
    </row>
    <row r="2773" spans="1:3" x14ac:dyDescent="0.25">
      <c r="A2773">
        <f t="shared" si="43"/>
        <v>2771</v>
      </c>
      <c r="B2773">
        <v>-0.46611900000000001</v>
      </c>
      <c r="C2773">
        <v>14722.578947368422</v>
      </c>
    </row>
    <row r="2774" spans="1:3" x14ac:dyDescent="0.25">
      <c r="A2774">
        <f t="shared" si="43"/>
        <v>2772</v>
      </c>
      <c r="B2774">
        <v>-0.50173800000000002</v>
      </c>
      <c r="C2774">
        <v>13969.052132701421</v>
      </c>
    </row>
    <row r="2775" spans="1:3" x14ac:dyDescent="0.25">
      <c r="A2775">
        <f t="shared" si="43"/>
        <v>2773</v>
      </c>
      <c r="B2775">
        <v>-0.48539899999999997</v>
      </c>
      <c r="C2775">
        <v>14339.203980099503</v>
      </c>
    </row>
    <row r="2776" spans="1:3" x14ac:dyDescent="0.25">
      <c r="A2776">
        <f t="shared" si="43"/>
        <v>2774</v>
      </c>
      <c r="B2776">
        <v>-0.42527899999999996</v>
      </c>
      <c r="C2776">
        <v>15060.116959064326</v>
      </c>
    </row>
    <row r="2777" spans="1:3" x14ac:dyDescent="0.25">
      <c r="A2777">
        <f t="shared" si="43"/>
        <v>2775</v>
      </c>
      <c r="B2777">
        <v>-0.321712</v>
      </c>
      <c r="C2777">
        <v>15926.96</v>
      </c>
    </row>
    <row r="2778" spans="1:3" x14ac:dyDescent="0.25">
      <c r="A2778">
        <f t="shared" si="43"/>
        <v>2776</v>
      </c>
      <c r="B2778">
        <v>-0.185479</v>
      </c>
      <c r="C2778">
        <v>17466.323529411766</v>
      </c>
    </row>
    <row r="2779" spans="1:3" x14ac:dyDescent="0.25">
      <c r="A2779">
        <f t="shared" si="43"/>
        <v>2777</v>
      </c>
      <c r="B2779">
        <v>-3.2924000000000002E-2</v>
      </c>
      <c r="C2779">
        <v>17626.666666666668</v>
      </c>
    </row>
    <row r="2780" spans="1:3" x14ac:dyDescent="0.25">
      <c r="A2780">
        <f t="shared" si="43"/>
        <v>2778</v>
      </c>
      <c r="B2780">
        <v>0.121266</v>
      </c>
      <c r="C2780">
        <v>17137.999999999996</v>
      </c>
    </row>
    <row r="2781" spans="1:3" x14ac:dyDescent="0.25">
      <c r="A2781">
        <f t="shared" si="43"/>
        <v>2779</v>
      </c>
      <c r="B2781">
        <v>0.26272699999999999</v>
      </c>
      <c r="C2781">
        <v>15211.619047619048</v>
      </c>
    </row>
    <row r="2782" spans="1:3" x14ac:dyDescent="0.25">
      <c r="A2782">
        <f t="shared" si="43"/>
        <v>2780</v>
      </c>
      <c r="B2782">
        <v>0.38230500000000001</v>
      </c>
      <c r="C2782">
        <v>14084.062499999998</v>
      </c>
    </row>
    <row r="2783" spans="1:3" x14ac:dyDescent="0.25">
      <c r="A2783">
        <f t="shared" si="43"/>
        <v>2781</v>
      </c>
      <c r="B2783">
        <v>0.461061</v>
      </c>
      <c r="C2783">
        <v>12463.478260869566</v>
      </c>
    </row>
    <row r="2784" spans="1:3" x14ac:dyDescent="0.25">
      <c r="A2784">
        <f t="shared" si="43"/>
        <v>2782</v>
      </c>
      <c r="B2784">
        <v>0.49473700000000004</v>
      </c>
      <c r="C2784">
        <v>10977.268907563024</v>
      </c>
    </row>
    <row r="2785" spans="1:3" x14ac:dyDescent="0.25">
      <c r="A2785">
        <f t="shared" si="43"/>
        <v>2783</v>
      </c>
      <c r="B2785">
        <v>0.47905900000000001</v>
      </c>
      <c r="C2785">
        <v>10662.606837606838</v>
      </c>
    </row>
    <row r="2786" spans="1:3" x14ac:dyDescent="0.25">
      <c r="A2786">
        <f t="shared" si="43"/>
        <v>2784</v>
      </c>
      <c r="B2786">
        <v>0.41664899999999999</v>
      </c>
      <c r="C2786">
        <v>10918.805970149253</v>
      </c>
    </row>
    <row r="2787" spans="1:3" x14ac:dyDescent="0.25">
      <c r="A2787">
        <f t="shared" si="43"/>
        <v>2785</v>
      </c>
      <c r="B2787">
        <v>0.31469900000000001</v>
      </c>
      <c r="C2787">
        <v>11893.379310344828</v>
      </c>
    </row>
    <row r="2788" spans="1:3" x14ac:dyDescent="0.25">
      <c r="A2788">
        <f t="shared" si="43"/>
        <v>2786</v>
      </c>
      <c r="B2788">
        <v>0.179759</v>
      </c>
      <c r="C2788">
        <v>12944.303797468354</v>
      </c>
    </row>
    <row r="2789" spans="1:3" x14ac:dyDescent="0.25">
      <c r="A2789">
        <f t="shared" si="43"/>
        <v>2787</v>
      </c>
      <c r="B2789">
        <v>2.7838000000000002E-2</v>
      </c>
      <c r="C2789">
        <v>15497.272727272728</v>
      </c>
    </row>
    <row r="2790" spans="1:3" x14ac:dyDescent="0.25">
      <c r="A2790">
        <f t="shared" si="43"/>
        <v>2788</v>
      </c>
      <c r="B2790">
        <v>-0.12864400000000001</v>
      </c>
      <c r="C2790">
        <v>15414.313725490196</v>
      </c>
    </row>
    <row r="2791" spans="1:3" x14ac:dyDescent="0.25">
      <c r="A2791">
        <f t="shared" si="43"/>
        <v>2789</v>
      </c>
      <c r="B2791">
        <v>-0.26976800000000001</v>
      </c>
      <c r="C2791">
        <v>16129.230769230771</v>
      </c>
    </row>
    <row r="2792" spans="1:3" x14ac:dyDescent="0.25">
      <c r="A2792">
        <f t="shared" si="43"/>
        <v>2790</v>
      </c>
      <c r="B2792">
        <v>-0.38705800000000001</v>
      </c>
      <c r="C2792">
        <v>14843.375796178345</v>
      </c>
    </row>
    <row r="2793" spans="1:3" x14ac:dyDescent="0.25">
      <c r="A2793">
        <f t="shared" si="43"/>
        <v>2791</v>
      </c>
      <c r="B2793">
        <v>-0.46939500000000001</v>
      </c>
      <c r="C2793">
        <v>14017.157360406092</v>
      </c>
    </row>
    <row r="2794" spans="1:3" x14ac:dyDescent="0.25">
      <c r="A2794">
        <f t="shared" si="43"/>
        <v>2792</v>
      </c>
      <c r="B2794">
        <v>-0.50042600000000004</v>
      </c>
      <c r="C2794">
        <v>14365.169082125603</v>
      </c>
    </row>
    <row r="2795" spans="1:3" x14ac:dyDescent="0.25">
      <c r="A2795">
        <f t="shared" si="43"/>
        <v>2793</v>
      </c>
      <c r="B2795">
        <v>-0.48734699999999997</v>
      </c>
      <c r="C2795">
        <v>15310.979381443298</v>
      </c>
    </row>
    <row r="2796" spans="1:3" x14ac:dyDescent="0.25">
      <c r="A2796">
        <f t="shared" si="43"/>
        <v>2794</v>
      </c>
      <c r="B2796">
        <v>-0.42168100000000003</v>
      </c>
      <c r="C2796">
        <v>15440.359281437128</v>
      </c>
    </row>
    <row r="2797" spans="1:3" x14ac:dyDescent="0.25">
      <c r="A2797">
        <f t="shared" si="43"/>
        <v>2795</v>
      </c>
      <c r="B2797">
        <v>-0.32105400000000001</v>
      </c>
      <c r="C2797">
        <v>16505.901639344265</v>
      </c>
    </row>
    <row r="2798" spans="1:3" x14ac:dyDescent="0.25">
      <c r="A2798">
        <f t="shared" si="43"/>
        <v>2796</v>
      </c>
      <c r="B2798">
        <v>-0.18515000000000001</v>
      </c>
      <c r="C2798">
        <v>18243.0303030303</v>
      </c>
    </row>
    <row r="2799" spans="1:3" x14ac:dyDescent="0.25">
      <c r="A2799">
        <f t="shared" si="43"/>
        <v>2797</v>
      </c>
      <c r="B2799">
        <v>-3.4229999999999997E-2</v>
      </c>
      <c r="C2799">
        <v>18715</v>
      </c>
    </row>
    <row r="2800" spans="1:3" x14ac:dyDescent="0.25">
      <c r="A2800">
        <f t="shared" si="43"/>
        <v>2798</v>
      </c>
      <c r="B2800">
        <v>0.121918</v>
      </c>
      <c r="C2800">
        <v>17282.888888888887</v>
      </c>
    </row>
    <row r="2801" spans="1:3" x14ac:dyDescent="0.25">
      <c r="A2801">
        <f t="shared" si="43"/>
        <v>2799</v>
      </c>
      <c r="B2801">
        <v>0.26435700000000001</v>
      </c>
      <c r="C2801">
        <v>15608.94230769231</v>
      </c>
    </row>
    <row r="2802" spans="1:3" x14ac:dyDescent="0.25">
      <c r="A2802">
        <f t="shared" si="43"/>
        <v>2800</v>
      </c>
      <c r="B2802">
        <v>0.38034000000000001</v>
      </c>
      <c r="C2802">
        <v>14570.76923076923</v>
      </c>
    </row>
    <row r="2803" spans="1:3" x14ac:dyDescent="0.25">
      <c r="A2803">
        <f t="shared" si="43"/>
        <v>2801</v>
      </c>
      <c r="B2803">
        <v>0.46267599999999998</v>
      </c>
      <c r="C2803">
        <v>13795.918367346938</v>
      </c>
    </row>
    <row r="2804" spans="1:3" x14ac:dyDescent="0.25">
      <c r="A2804">
        <f t="shared" si="43"/>
        <v>2802</v>
      </c>
      <c r="B2804">
        <v>0.49539100000000003</v>
      </c>
      <c r="C2804">
        <v>10917.65690376569</v>
      </c>
    </row>
    <row r="2805" spans="1:3" x14ac:dyDescent="0.25">
      <c r="A2805">
        <f t="shared" si="43"/>
        <v>2803</v>
      </c>
      <c r="B2805">
        <v>0.47906399999999999</v>
      </c>
      <c r="C2805">
        <v>10403.670886075952</v>
      </c>
    </row>
    <row r="2806" spans="1:3" x14ac:dyDescent="0.25">
      <c r="A2806">
        <f t="shared" si="43"/>
        <v>2804</v>
      </c>
      <c r="B2806">
        <v>0.42024700000000004</v>
      </c>
      <c r="C2806">
        <v>10689.853658536585</v>
      </c>
    </row>
    <row r="2807" spans="1:3" x14ac:dyDescent="0.25">
      <c r="A2807">
        <f t="shared" si="43"/>
        <v>2805</v>
      </c>
      <c r="B2807">
        <v>0.31405300000000003</v>
      </c>
      <c r="C2807">
        <v>11267.382550335573</v>
      </c>
    </row>
    <row r="2808" spans="1:3" x14ac:dyDescent="0.25">
      <c r="A2808">
        <f t="shared" si="43"/>
        <v>2806</v>
      </c>
      <c r="B2808">
        <v>0.17943599999999998</v>
      </c>
      <c r="C2808">
        <v>12342.592592592591</v>
      </c>
    </row>
    <row r="2809" spans="1:3" x14ac:dyDescent="0.25">
      <c r="A2809">
        <f t="shared" si="43"/>
        <v>2807</v>
      </c>
      <c r="B2809">
        <v>2.8165000000000003E-2</v>
      </c>
      <c r="C2809">
        <v>15794.545454545456</v>
      </c>
    </row>
    <row r="2810" spans="1:3" x14ac:dyDescent="0.25">
      <c r="A2810">
        <f t="shared" si="43"/>
        <v>2808</v>
      </c>
      <c r="B2810">
        <v>-0.12831600000000001</v>
      </c>
      <c r="C2810">
        <v>15853.2</v>
      </c>
    </row>
    <row r="2811" spans="1:3" x14ac:dyDescent="0.25">
      <c r="A2811">
        <f t="shared" si="43"/>
        <v>2809</v>
      </c>
      <c r="B2811">
        <v>-0.26976499999999998</v>
      </c>
      <c r="C2811">
        <v>16637.549019607843</v>
      </c>
    </row>
    <row r="2812" spans="1:3" x14ac:dyDescent="0.25">
      <c r="A2812">
        <f t="shared" si="43"/>
        <v>2810</v>
      </c>
      <c r="B2812">
        <v>-0.38737699999999997</v>
      </c>
      <c r="C2812">
        <v>15675.32894736842</v>
      </c>
    </row>
    <row r="2813" spans="1:3" x14ac:dyDescent="0.25">
      <c r="A2813">
        <f t="shared" si="43"/>
        <v>2811</v>
      </c>
      <c r="B2813">
        <v>-0.46938099999999999</v>
      </c>
      <c r="C2813">
        <v>15157.074468085108</v>
      </c>
    </row>
    <row r="2814" spans="1:3" x14ac:dyDescent="0.25">
      <c r="A2814">
        <f t="shared" si="43"/>
        <v>2812</v>
      </c>
      <c r="B2814">
        <v>-0.50303799999999999</v>
      </c>
      <c r="C2814">
        <v>14491.352657004831</v>
      </c>
    </row>
    <row r="2815" spans="1:3" x14ac:dyDescent="0.25">
      <c r="A2815">
        <f t="shared" si="43"/>
        <v>2813</v>
      </c>
      <c r="B2815">
        <v>-0.48408600000000002</v>
      </c>
      <c r="C2815">
        <v>14762.89340101523</v>
      </c>
    </row>
    <row r="2816" spans="1:3" x14ac:dyDescent="0.25">
      <c r="A2816">
        <f t="shared" si="43"/>
        <v>2814</v>
      </c>
      <c r="B2816">
        <v>-0.42658499999999999</v>
      </c>
      <c r="C2816">
        <v>15136.491228070176</v>
      </c>
    </row>
    <row r="2817" spans="1:3" x14ac:dyDescent="0.25">
      <c r="A2817">
        <f t="shared" si="43"/>
        <v>2815</v>
      </c>
      <c r="B2817">
        <v>-0.31974799999999998</v>
      </c>
      <c r="C2817">
        <v>16398.852459016394</v>
      </c>
    </row>
    <row r="2818" spans="1:3" x14ac:dyDescent="0.25">
      <c r="A2818">
        <f t="shared" si="43"/>
        <v>2816</v>
      </c>
      <c r="B2818">
        <v>-0.18613099999999999</v>
      </c>
      <c r="C2818">
        <v>17970.746268656716</v>
      </c>
    </row>
    <row r="2819" spans="1:3" x14ac:dyDescent="0.25">
      <c r="A2819">
        <f t="shared" si="43"/>
        <v>2817</v>
      </c>
      <c r="B2819">
        <v>-3.4229999999999997E-2</v>
      </c>
      <c r="C2819">
        <v>18715</v>
      </c>
    </row>
    <row r="2820" spans="1:3" x14ac:dyDescent="0.25">
      <c r="A2820">
        <f t="shared" ref="A2820:A2883" si="44">A2819+1</f>
        <v>2818</v>
      </c>
      <c r="B2820">
        <v>0.121266</v>
      </c>
      <c r="C2820">
        <v>17137.999999999996</v>
      </c>
    </row>
    <row r="2821" spans="1:3" x14ac:dyDescent="0.25">
      <c r="A2821">
        <f t="shared" si="44"/>
        <v>2819</v>
      </c>
      <c r="B2821">
        <v>0.26435900000000001</v>
      </c>
      <c r="C2821">
        <v>15367.047619047618</v>
      </c>
    </row>
    <row r="2822" spans="1:3" x14ac:dyDescent="0.25">
      <c r="A2822">
        <f t="shared" si="44"/>
        <v>2820</v>
      </c>
      <c r="B2822">
        <v>0.38295499999999999</v>
      </c>
      <c r="C2822">
        <v>14427.658227848102</v>
      </c>
    </row>
    <row r="2823" spans="1:3" x14ac:dyDescent="0.25">
      <c r="A2823">
        <f t="shared" si="44"/>
        <v>2821</v>
      </c>
      <c r="B2823">
        <v>0.46105600000000002</v>
      </c>
      <c r="C2823">
        <v>12790.784313725489</v>
      </c>
    </row>
    <row r="2824" spans="1:3" x14ac:dyDescent="0.25">
      <c r="A2824">
        <f t="shared" si="44"/>
        <v>2822</v>
      </c>
      <c r="B2824">
        <v>0.49471700000000002</v>
      </c>
      <c r="C2824">
        <v>12177.422222222223</v>
      </c>
    </row>
    <row r="2825" spans="1:3" x14ac:dyDescent="0.25">
      <c r="A2825">
        <f t="shared" si="44"/>
        <v>2823</v>
      </c>
      <c r="B2825">
        <v>0.47772599999999998</v>
      </c>
      <c r="C2825">
        <v>12306.944444444445</v>
      </c>
    </row>
    <row r="2826" spans="1:3" x14ac:dyDescent="0.25">
      <c r="A2826">
        <f t="shared" si="44"/>
        <v>2824</v>
      </c>
      <c r="B2826">
        <v>0.41924600000000001</v>
      </c>
      <c r="C2826">
        <v>12140.052356020942</v>
      </c>
    </row>
    <row r="2827" spans="1:3" x14ac:dyDescent="0.25">
      <c r="A2827">
        <f t="shared" si="44"/>
        <v>2825</v>
      </c>
      <c r="B2827">
        <v>0.314031</v>
      </c>
      <c r="C2827">
        <v>13451.555555555555</v>
      </c>
    </row>
    <row r="2828" spans="1:3" x14ac:dyDescent="0.25">
      <c r="A2828">
        <f t="shared" si="44"/>
        <v>2826</v>
      </c>
      <c r="B2828">
        <v>0.18105899999999997</v>
      </c>
      <c r="C2828">
        <v>14331.2</v>
      </c>
    </row>
    <row r="2829" spans="1:3" x14ac:dyDescent="0.25">
      <c r="A2829">
        <f t="shared" si="44"/>
        <v>2827</v>
      </c>
      <c r="B2829">
        <v>2.8163000000000001E-2</v>
      </c>
      <c r="C2829">
        <v>18353</v>
      </c>
    </row>
    <row r="2830" spans="1:3" x14ac:dyDescent="0.25">
      <c r="A2830">
        <f t="shared" si="44"/>
        <v>2828</v>
      </c>
      <c r="B2830">
        <v>-0.12700600000000001</v>
      </c>
      <c r="C2830">
        <v>17212.553191489362</v>
      </c>
    </row>
    <row r="2831" spans="1:3" x14ac:dyDescent="0.25">
      <c r="A2831">
        <f t="shared" si="44"/>
        <v>2829</v>
      </c>
      <c r="B2831">
        <v>-0.271399</v>
      </c>
      <c r="C2831">
        <v>16539.417475728154</v>
      </c>
    </row>
    <row r="2832" spans="1:3" x14ac:dyDescent="0.25">
      <c r="A2832">
        <f t="shared" si="44"/>
        <v>2830</v>
      </c>
      <c r="B2832">
        <v>-0.386073</v>
      </c>
      <c r="C2832">
        <v>15423.529411764704</v>
      </c>
    </row>
    <row r="2833" spans="1:3" x14ac:dyDescent="0.25">
      <c r="A2833">
        <f t="shared" si="44"/>
        <v>2831</v>
      </c>
      <c r="B2833">
        <v>-0.46545999999999998</v>
      </c>
      <c r="C2833">
        <v>15214.7311827957</v>
      </c>
    </row>
    <row r="2834" spans="1:3" x14ac:dyDescent="0.25">
      <c r="A2834">
        <f t="shared" si="44"/>
        <v>2832</v>
      </c>
      <c r="B2834">
        <v>-0.50075599999999998</v>
      </c>
      <c r="C2834">
        <v>14149.617224880383</v>
      </c>
    </row>
    <row r="2835" spans="1:3" x14ac:dyDescent="0.25">
      <c r="A2835">
        <f t="shared" si="44"/>
        <v>2833</v>
      </c>
      <c r="B2835">
        <v>-0.48474699999999998</v>
      </c>
      <c r="C2835">
        <v>14187.376237623763</v>
      </c>
    </row>
    <row r="2836" spans="1:3" x14ac:dyDescent="0.25">
      <c r="A2836">
        <f t="shared" si="44"/>
        <v>2834</v>
      </c>
      <c r="B2836">
        <v>-0.42266499999999996</v>
      </c>
      <c r="C2836">
        <v>15052.647058823528</v>
      </c>
    </row>
    <row r="2837" spans="1:3" x14ac:dyDescent="0.25">
      <c r="A2837">
        <f t="shared" si="44"/>
        <v>2835</v>
      </c>
      <c r="B2837">
        <v>-0.320075</v>
      </c>
      <c r="C2837">
        <v>16425.655737704918</v>
      </c>
    </row>
    <row r="2838" spans="1:3" x14ac:dyDescent="0.25">
      <c r="A2838">
        <f t="shared" si="44"/>
        <v>2836</v>
      </c>
      <c r="B2838">
        <v>-0.18678699999999998</v>
      </c>
      <c r="C2838">
        <v>17260.579710144928</v>
      </c>
    </row>
    <row r="2839" spans="1:3" x14ac:dyDescent="0.25">
      <c r="A2839">
        <f t="shared" si="44"/>
        <v>2837</v>
      </c>
      <c r="B2839">
        <v>-3.3577000000000003E-2</v>
      </c>
      <c r="C2839">
        <v>18170.833333333336</v>
      </c>
    </row>
    <row r="2840" spans="1:3" x14ac:dyDescent="0.25">
      <c r="A2840">
        <f t="shared" si="44"/>
        <v>2838</v>
      </c>
      <c r="B2840">
        <v>0.12126400000000001</v>
      </c>
      <c r="C2840">
        <v>17750</v>
      </c>
    </row>
    <row r="2841" spans="1:3" x14ac:dyDescent="0.25">
      <c r="A2841">
        <f t="shared" si="44"/>
        <v>2839</v>
      </c>
      <c r="B2841">
        <v>0.26435900000000001</v>
      </c>
      <c r="C2841">
        <v>15367.047619047618</v>
      </c>
    </row>
    <row r="2842" spans="1:3" x14ac:dyDescent="0.25">
      <c r="A2842">
        <f t="shared" si="44"/>
        <v>2840</v>
      </c>
      <c r="B2842">
        <v>0.38458899999999996</v>
      </c>
      <c r="C2842">
        <v>14377.98742138365</v>
      </c>
    </row>
    <row r="2843" spans="1:3" x14ac:dyDescent="0.25">
      <c r="A2843">
        <f t="shared" si="44"/>
        <v>2841</v>
      </c>
      <c r="B2843">
        <v>0.462036</v>
      </c>
      <c r="C2843">
        <v>12838.823529411764</v>
      </c>
    </row>
    <row r="2844" spans="1:3" x14ac:dyDescent="0.25">
      <c r="A2844">
        <f t="shared" si="44"/>
        <v>2842</v>
      </c>
      <c r="B2844">
        <v>0.49538400000000005</v>
      </c>
      <c r="C2844">
        <v>11360.25641025641</v>
      </c>
    </row>
    <row r="2845" spans="1:3" x14ac:dyDescent="0.25">
      <c r="A2845">
        <f t="shared" si="44"/>
        <v>2843</v>
      </c>
      <c r="B2845">
        <v>0.47905300000000001</v>
      </c>
      <c r="C2845">
        <v>11018.391304347826</v>
      </c>
    </row>
    <row r="2846" spans="1:3" x14ac:dyDescent="0.25">
      <c r="A2846">
        <f t="shared" si="44"/>
        <v>2844</v>
      </c>
      <c r="B2846">
        <v>0.41762299999999997</v>
      </c>
      <c r="C2846">
        <v>11389.137055837566</v>
      </c>
    </row>
    <row r="2847" spans="1:3" x14ac:dyDescent="0.25">
      <c r="A2847">
        <f t="shared" si="44"/>
        <v>2845</v>
      </c>
      <c r="B2847">
        <v>0.31371500000000002</v>
      </c>
      <c r="C2847">
        <v>12282.605633802817</v>
      </c>
    </row>
    <row r="2848" spans="1:3" x14ac:dyDescent="0.25">
      <c r="A2848">
        <f t="shared" si="44"/>
        <v>2846</v>
      </c>
      <c r="B2848">
        <v>0.18008400000000002</v>
      </c>
      <c r="C2848">
        <v>13277.692307692309</v>
      </c>
    </row>
    <row r="2849" spans="1:3" x14ac:dyDescent="0.25">
      <c r="A2849">
        <f t="shared" si="44"/>
        <v>2847</v>
      </c>
      <c r="B2849">
        <v>2.8491000000000002E-2</v>
      </c>
      <c r="C2849">
        <v>16090.90909090909</v>
      </c>
    </row>
    <row r="2850" spans="1:3" x14ac:dyDescent="0.25">
      <c r="A2850">
        <f t="shared" si="44"/>
        <v>2848</v>
      </c>
      <c r="B2850">
        <v>-0.127662</v>
      </c>
      <c r="C2850">
        <v>16243.469387755104</v>
      </c>
    </row>
    <row r="2851" spans="1:3" x14ac:dyDescent="0.25">
      <c r="A2851">
        <f t="shared" si="44"/>
        <v>2849</v>
      </c>
      <c r="B2851">
        <v>-0.271401</v>
      </c>
      <c r="C2851">
        <v>16286.250000000002</v>
      </c>
    </row>
    <row r="2852" spans="1:3" x14ac:dyDescent="0.25">
      <c r="A2852">
        <f t="shared" si="44"/>
        <v>2850</v>
      </c>
      <c r="B2852">
        <v>-0.38541999999999998</v>
      </c>
      <c r="C2852">
        <v>15380.849673202614</v>
      </c>
    </row>
    <row r="2853" spans="1:3" x14ac:dyDescent="0.25">
      <c r="A2853">
        <f t="shared" si="44"/>
        <v>2851</v>
      </c>
      <c r="B2853">
        <v>-0.46612200000000004</v>
      </c>
      <c r="C2853">
        <v>14467.187500000002</v>
      </c>
    </row>
    <row r="2854" spans="1:3" x14ac:dyDescent="0.25">
      <c r="A2854">
        <f t="shared" si="44"/>
        <v>2852</v>
      </c>
      <c r="B2854">
        <v>-0.50076300000000007</v>
      </c>
      <c r="C2854">
        <v>13590.140186915889</v>
      </c>
    </row>
    <row r="2855" spans="1:3" x14ac:dyDescent="0.25">
      <c r="A2855">
        <f t="shared" si="44"/>
        <v>2853</v>
      </c>
      <c r="B2855">
        <v>-0.48769299999999999</v>
      </c>
      <c r="C2855">
        <v>13750.048309178745</v>
      </c>
    </row>
    <row r="2856" spans="1:3" x14ac:dyDescent="0.25">
      <c r="A2856">
        <f t="shared" si="44"/>
        <v>2854</v>
      </c>
      <c r="B2856">
        <v>-0.423649</v>
      </c>
      <c r="C2856">
        <v>14678.381502890172</v>
      </c>
    </row>
    <row r="2857" spans="1:3" x14ac:dyDescent="0.25">
      <c r="A2857">
        <f t="shared" si="44"/>
        <v>2855</v>
      </c>
      <c r="B2857">
        <v>-0.32040600000000002</v>
      </c>
      <c r="C2857">
        <v>15822.48</v>
      </c>
    </row>
    <row r="2858" spans="1:3" x14ac:dyDescent="0.25">
      <c r="A2858">
        <f t="shared" si="44"/>
        <v>2856</v>
      </c>
      <c r="B2858">
        <v>-0.18548199999999998</v>
      </c>
      <c r="C2858">
        <v>16687.428571428572</v>
      </c>
    </row>
    <row r="2859" spans="1:3" x14ac:dyDescent="0.25">
      <c r="A2859">
        <f t="shared" si="44"/>
        <v>2857</v>
      </c>
      <c r="B2859">
        <v>-3.3903000000000003E-2</v>
      </c>
      <c r="C2859">
        <v>18442.5</v>
      </c>
    </row>
    <row r="2860" spans="1:3" x14ac:dyDescent="0.25">
      <c r="A2860">
        <f t="shared" si="44"/>
        <v>2858</v>
      </c>
      <c r="B2860">
        <v>0.12224699999999999</v>
      </c>
      <c r="C2860">
        <v>16765.434782608696</v>
      </c>
    </row>
    <row r="2861" spans="1:3" x14ac:dyDescent="0.25">
      <c r="A2861">
        <f t="shared" si="44"/>
        <v>2859</v>
      </c>
      <c r="B2861">
        <v>0.26566299999999998</v>
      </c>
      <c r="C2861">
        <v>15734.519230769232</v>
      </c>
    </row>
    <row r="2862" spans="1:3" x14ac:dyDescent="0.25">
      <c r="A2862">
        <f t="shared" si="44"/>
        <v>2860</v>
      </c>
      <c r="B2862">
        <v>0.38099899999999998</v>
      </c>
      <c r="C2862">
        <v>14002.437499999996</v>
      </c>
    </row>
    <row r="2863" spans="1:3" x14ac:dyDescent="0.25">
      <c r="A2863">
        <f t="shared" si="44"/>
        <v>2861</v>
      </c>
      <c r="B2863">
        <v>0.45910500000000004</v>
      </c>
      <c r="C2863">
        <v>12156.746411483253</v>
      </c>
    </row>
    <row r="2864" spans="1:3" x14ac:dyDescent="0.25">
      <c r="A2864">
        <f t="shared" si="44"/>
        <v>2862</v>
      </c>
      <c r="B2864">
        <v>0.49309700000000001</v>
      </c>
      <c r="C2864">
        <v>11352.961373390557</v>
      </c>
    </row>
    <row r="2865" spans="1:3" x14ac:dyDescent="0.25">
      <c r="A2865">
        <f t="shared" si="44"/>
        <v>2863</v>
      </c>
      <c r="B2865">
        <v>0.47774400000000006</v>
      </c>
      <c r="C2865">
        <v>11143.684210526315</v>
      </c>
    </row>
    <row r="2866" spans="1:3" x14ac:dyDescent="0.25">
      <c r="A2866">
        <f t="shared" si="44"/>
        <v>2864</v>
      </c>
      <c r="B2866">
        <v>0.41534199999999999</v>
      </c>
      <c r="C2866">
        <v>10957.099999999999</v>
      </c>
    </row>
    <row r="2867" spans="1:3" x14ac:dyDescent="0.25">
      <c r="A2867">
        <f t="shared" si="44"/>
        <v>2865</v>
      </c>
      <c r="B2867">
        <v>0.31568200000000002</v>
      </c>
      <c r="C2867">
        <v>11664.965986394558</v>
      </c>
    </row>
    <row r="2868" spans="1:3" x14ac:dyDescent="0.25">
      <c r="A2868">
        <f t="shared" si="44"/>
        <v>2866</v>
      </c>
      <c r="B2868">
        <v>0.18074000000000001</v>
      </c>
      <c r="C2868">
        <v>12782.499999999998</v>
      </c>
    </row>
    <row r="2869" spans="1:3" x14ac:dyDescent="0.25">
      <c r="A2869">
        <f t="shared" si="44"/>
        <v>2867</v>
      </c>
      <c r="B2869">
        <v>2.7838000000000002E-2</v>
      </c>
      <c r="C2869">
        <v>15497.272727272728</v>
      </c>
    </row>
    <row r="2870" spans="1:3" x14ac:dyDescent="0.25">
      <c r="A2870">
        <f t="shared" si="44"/>
        <v>2868</v>
      </c>
      <c r="B2870">
        <v>-0.12799099999999999</v>
      </c>
      <c r="C2870">
        <v>15286.274509803923</v>
      </c>
    </row>
    <row r="2871" spans="1:3" x14ac:dyDescent="0.25">
      <c r="A2871">
        <f t="shared" si="44"/>
        <v>2869</v>
      </c>
      <c r="B2871">
        <v>-0.271727</v>
      </c>
      <c r="C2871">
        <v>16317.596153846152</v>
      </c>
    </row>
    <row r="2872" spans="1:3" x14ac:dyDescent="0.25">
      <c r="A2872">
        <f t="shared" si="44"/>
        <v>2870</v>
      </c>
      <c r="B2872">
        <v>-0.38607400000000003</v>
      </c>
      <c r="C2872">
        <v>15259.740259740258</v>
      </c>
    </row>
    <row r="2873" spans="1:3" x14ac:dyDescent="0.25">
      <c r="A2873">
        <f t="shared" si="44"/>
        <v>2871</v>
      </c>
      <c r="B2873">
        <v>-0.46873500000000001</v>
      </c>
      <c r="C2873">
        <v>14476.787564766837</v>
      </c>
    </row>
    <row r="2874" spans="1:3" x14ac:dyDescent="0.25">
      <c r="A2874">
        <f t="shared" si="44"/>
        <v>2872</v>
      </c>
      <c r="B2874">
        <v>-0.50206600000000001</v>
      </c>
      <c r="C2874">
        <v>13872.358490566039</v>
      </c>
    </row>
    <row r="2875" spans="1:3" x14ac:dyDescent="0.25">
      <c r="A2875">
        <f t="shared" si="44"/>
        <v>2873</v>
      </c>
      <c r="B2875">
        <v>-0.48573</v>
      </c>
      <c r="C2875">
        <v>14000.294117647059</v>
      </c>
    </row>
    <row r="2876" spans="1:3" x14ac:dyDescent="0.25">
      <c r="A2876">
        <f t="shared" si="44"/>
        <v>2874</v>
      </c>
      <c r="B2876">
        <v>-0.423649</v>
      </c>
      <c r="C2876">
        <v>14678.381502890172</v>
      </c>
    </row>
    <row r="2877" spans="1:3" x14ac:dyDescent="0.25">
      <c r="A2877">
        <f t="shared" si="44"/>
        <v>2875</v>
      </c>
      <c r="B2877">
        <v>-0.31975300000000001</v>
      </c>
      <c r="C2877">
        <v>15770.24</v>
      </c>
    </row>
    <row r="2878" spans="1:3" x14ac:dyDescent="0.25">
      <c r="A2878">
        <f t="shared" si="44"/>
        <v>2876</v>
      </c>
      <c r="B2878">
        <v>-0.187113</v>
      </c>
      <c r="C2878">
        <v>17307.826086956524</v>
      </c>
    </row>
    <row r="2879" spans="1:3" x14ac:dyDescent="0.25">
      <c r="A2879">
        <f t="shared" si="44"/>
        <v>2877</v>
      </c>
      <c r="B2879">
        <v>-3.3575000000000001E-2</v>
      </c>
      <c r="C2879">
        <v>20712.727272727272</v>
      </c>
    </row>
    <row r="2880" spans="1:3" x14ac:dyDescent="0.25">
      <c r="A2880">
        <f t="shared" si="44"/>
        <v>2878</v>
      </c>
      <c r="B2880">
        <v>0.120281</v>
      </c>
      <c r="C2880">
        <v>18828.333333333336</v>
      </c>
    </row>
    <row r="2881" spans="1:3" x14ac:dyDescent="0.25">
      <c r="A2881">
        <f t="shared" si="44"/>
        <v>2879</v>
      </c>
      <c r="B2881">
        <v>0.264681</v>
      </c>
      <c r="C2881">
        <v>16139.117647058822</v>
      </c>
    </row>
    <row r="2882" spans="1:3" x14ac:dyDescent="0.25">
      <c r="A2882">
        <f t="shared" si="44"/>
        <v>2880</v>
      </c>
      <c r="B2882">
        <v>0.38164500000000001</v>
      </c>
      <c r="C2882">
        <v>14812.258064516129</v>
      </c>
    </row>
    <row r="2883" spans="1:3" x14ac:dyDescent="0.25">
      <c r="A2883">
        <f t="shared" si="44"/>
        <v>2881</v>
      </c>
      <c r="B2883">
        <v>0.46006000000000002</v>
      </c>
      <c r="C2883">
        <v>14027.305699481863</v>
      </c>
    </row>
    <row r="2884" spans="1:3" x14ac:dyDescent="0.25">
      <c r="A2884">
        <f t="shared" ref="A2884:A2947" si="45">A2883+1</f>
        <v>2882</v>
      </c>
      <c r="B2884">
        <v>0.49635399999999996</v>
      </c>
      <c r="C2884">
        <v>11959.912280701754</v>
      </c>
    </row>
    <row r="2885" spans="1:3" x14ac:dyDescent="0.25">
      <c r="A2885">
        <f t="shared" si="45"/>
        <v>2883</v>
      </c>
      <c r="B2885">
        <v>0.47871900000000001</v>
      </c>
      <c r="C2885">
        <v>11466.400000000001</v>
      </c>
    </row>
    <row r="2886" spans="1:3" x14ac:dyDescent="0.25">
      <c r="A2886">
        <f t="shared" si="45"/>
        <v>2884</v>
      </c>
      <c r="B2886">
        <v>0.4199</v>
      </c>
      <c r="C2886">
        <v>12059.791666666666</v>
      </c>
    </row>
    <row r="2887" spans="1:3" x14ac:dyDescent="0.25">
      <c r="A2887">
        <f t="shared" si="45"/>
        <v>2885</v>
      </c>
      <c r="B2887">
        <v>0.31468999999999997</v>
      </c>
      <c r="C2887">
        <v>12829.568345323742</v>
      </c>
    </row>
    <row r="2888" spans="1:3" x14ac:dyDescent="0.25">
      <c r="A2888">
        <f t="shared" si="45"/>
        <v>2886</v>
      </c>
      <c r="B2888">
        <v>0.18040599999999998</v>
      </c>
      <c r="C2888">
        <v>14244.133333333333</v>
      </c>
    </row>
    <row r="2889" spans="1:3" x14ac:dyDescent="0.25">
      <c r="A2889">
        <f t="shared" si="45"/>
        <v>2887</v>
      </c>
      <c r="B2889">
        <v>2.7837000000000001E-2</v>
      </c>
      <c r="C2889">
        <v>18027</v>
      </c>
    </row>
    <row r="2890" spans="1:3" x14ac:dyDescent="0.25">
      <c r="A2890">
        <f t="shared" si="45"/>
        <v>2888</v>
      </c>
      <c r="B2890">
        <v>-0.12831500000000001</v>
      </c>
      <c r="C2890">
        <v>16376.73469387755</v>
      </c>
    </row>
    <row r="2891" spans="1:3" x14ac:dyDescent="0.25">
      <c r="A2891">
        <f t="shared" si="45"/>
        <v>2889</v>
      </c>
      <c r="B2891">
        <v>-0.271401</v>
      </c>
      <c r="C2891">
        <v>16286.250000000002</v>
      </c>
    </row>
    <row r="2892" spans="1:3" x14ac:dyDescent="0.25">
      <c r="A2892">
        <f t="shared" si="45"/>
        <v>2890</v>
      </c>
      <c r="B2892">
        <v>-0.38966699999999999</v>
      </c>
      <c r="C2892">
        <v>15329.806451612902</v>
      </c>
    </row>
    <row r="2893" spans="1:3" x14ac:dyDescent="0.25">
      <c r="A2893">
        <f t="shared" si="45"/>
        <v>2891</v>
      </c>
      <c r="B2893">
        <v>-0.46579899999999996</v>
      </c>
      <c r="C2893">
        <v>14200.257731958762</v>
      </c>
    </row>
    <row r="2894" spans="1:3" x14ac:dyDescent="0.25">
      <c r="A2894">
        <f t="shared" si="45"/>
        <v>2892</v>
      </c>
      <c r="B2894">
        <v>-0.49814199999999997</v>
      </c>
      <c r="C2894">
        <v>14139.134615384617</v>
      </c>
    </row>
    <row r="2895" spans="1:3" x14ac:dyDescent="0.25">
      <c r="A2895">
        <f t="shared" si="45"/>
        <v>2893</v>
      </c>
      <c r="B2895">
        <v>-0.48705100000000001</v>
      </c>
      <c r="C2895">
        <v>12949.392523364486</v>
      </c>
    </row>
    <row r="2896" spans="1:3" x14ac:dyDescent="0.25">
      <c r="A2896">
        <f t="shared" si="45"/>
        <v>2894</v>
      </c>
      <c r="B2896">
        <v>-0.42463699999999999</v>
      </c>
      <c r="C2896">
        <v>14046.011235955057</v>
      </c>
    </row>
    <row r="2897" spans="1:3" x14ac:dyDescent="0.25">
      <c r="A2897">
        <f t="shared" si="45"/>
        <v>2895</v>
      </c>
      <c r="B2897">
        <v>-0.32302399999999998</v>
      </c>
      <c r="C2897">
        <v>15230.620155038761</v>
      </c>
    </row>
    <row r="2898" spans="1:3" x14ac:dyDescent="0.25">
      <c r="A2898">
        <f t="shared" si="45"/>
        <v>2896</v>
      </c>
      <c r="B2898">
        <v>-0.187441</v>
      </c>
      <c r="C2898">
        <v>16967.285714285717</v>
      </c>
    </row>
    <row r="2899" spans="1:3" x14ac:dyDescent="0.25">
      <c r="A2899">
        <f t="shared" si="45"/>
        <v>2897</v>
      </c>
      <c r="B2899">
        <v>-3.3577000000000003E-2</v>
      </c>
      <c r="C2899">
        <v>18170.833333333336</v>
      </c>
    </row>
    <row r="2900" spans="1:3" x14ac:dyDescent="0.25">
      <c r="A2900">
        <f t="shared" si="45"/>
        <v>2898</v>
      </c>
      <c r="B2900">
        <v>0.121918</v>
      </c>
      <c r="C2900">
        <v>17282.888888888887</v>
      </c>
    </row>
    <row r="2901" spans="1:3" x14ac:dyDescent="0.25">
      <c r="A2901">
        <f t="shared" si="45"/>
        <v>2899</v>
      </c>
      <c r="B2901">
        <v>0.26566499999999998</v>
      </c>
      <c r="C2901">
        <v>15491.428571428571</v>
      </c>
    </row>
    <row r="2902" spans="1:3" x14ac:dyDescent="0.25">
      <c r="A2902">
        <f t="shared" si="45"/>
        <v>2900</v>
      </c>
      <c r="B2902">
        <v>0.382301</v>
      </c>
      <c r="C2902">
        <v>14540.382165605095</v>
      </c>
    </row>
    <row r="2903" spans="1:3" x14ac:dyDescent="0.25">
      <c r="A2903">
        <f t="shared" si="45"/>
        <v>2901</v>
      </c>
      <c r="B2903">
        <v>0.45940999999999999</v>
      </c>
      <c r="C2903">
        <v>13749.487179487178</v>
      </c>
    </row>
    <row r="2904" spans="1:3" x14ac:dyDescent="0.25">
      <c r="A2904">
        <f t="shared" si="45"/>
        <v>2902</v>
      </c>
      <c r="B2904">
        <v>0.49243300000000001</v>
      </c>
      <c r="C2904">
        <v>11979.070796460177</v>
      </c>
    </row>
    <row r="2905" spans="1:3" x14ac:dyDescent="0.25">
      <c r="A2905">
        <f t="shared" si="45"/>
        <v>2903</v>
      </c>
      <c r="B2905">
        <v>0.47969399999999995</v>
      </c>
      <c r="C2905">
        <v>11797.837837837837</v>
      </c>
    </row>
    <row r="2906" spans="1:3" x14ac:dyDescent="0.25">
      <c r="A2906">
        <f t="shared" si="45"/>
        <v>2904</v>
      </c>
      <c r="B2906">
        <v>0.41761499999999996</v>
      </c>
      <c r="C2906">
        <v>11940.78125</v>
      </c>
    </row>
    <row r="2907" spans="1:3" x14ac:dyDescent="0.25">
      <c r="A2907">
        <f t="shared" si="45"/>
        <v>2905</v>
      </c>
      <c r="B2907">
        <v>0.31370900000000002</v>
      </c>
      <c r="C2907">
        <v>12922.536231884058</v>
      </c>
    </row>
    <row r="2908" spans="1:3" x14ac:dyDescent="0.25">
      <c r="A2908">
        <f t="shared" si="45"/>
        <v>2906</v>
      </c>
      <c r="B2908">
        <v>0.17942599999999997</v>
      </c>
      <c r="C2908">
        <v>14113.466666666669</v>
      </c>
    </row>
    <row r="2909" spans="1:3" x14ac:dyDescent="0.25">
      <c r="A2909">
        <f t="shared" si="45"/>
        <v>2907</v>
      </c>
      <c r="B2909">
        <v>2.6856999999999999E-2</v>
      </c>
      <c r="C2909">
        <v>17047</v>
      </c>
    </row>
    <row r="2910" spans="1:3" x14ac:dyDescent="0.25">
      <c r="A2910">
        <f t="shared" si="45"/>
        <v>2908</v>
      </c>
      <c r="B2910">
        <v>-0.12798799999999999</v>
      </c>
      <c r="C2910">
        <v>16310.000000000002</v>
      </c>
    </row>
    <row r="2911" spans="1:3" x14ac:dyDescent="0.25">
      <c r="A2911">
        <f t="shared" si="45"/>
        <v>2909</v>
      </c>
      <c r="B2911">
        <v>-0.270424</v>
      </c>
      <c r="C2911">
        <v>15701.698113207547</v>
      </c>
    </row>
    <row r="2912" spans="1:3" x14ac:dyDescent="0.25">
      <c r="A2912">
        <f t="shared" si="45"/>
        <v>2910</v>
      </c>
      <c r="B2912">
        <v>-0.389347</v>
      </c>
      <c r="C2912">
        <v>14677.232704402515</v>
      </c>
    </row>
    <row r="2913" spans="1:3" x14ac:dyDescent="0.25">
      <c r="A2913">
        <f t="shared" si="45"/>
        <v>2911</v>
      </c>
      <c r="B2913">
        <v>-0.46742899999999998</v>
      </c>
      <c r="C2913">
        <v>14409.119170984457</v>
      </c>
    </row>
    <row r="2914" spans="1:3" x14ac:dyDescent="0.25">
      <c r="A2914">
        <f t="shared" si="45"/>
        <v>2912</v>
      </c>
      <c r="B2914">
        <v>-0.502718</v>
      </c>
      <c r="C2914">
        <v>14015.497630331754</v>
      </c>
    </row>
    <row r="2915" spans="1:3" x14ac:dyDescent="0.25">
      <c r="A2915">
        <f t="shared" si="45"/>
        <v>2913</v>
      </c>
      <c r="B2915">
        <v>-0.483765</v>
      </c>
      <c r="C2915">
        <v>14378.25</v>
      </c>
    </row>
    <row r="2916" spans="1:3" x14ac:dyDescent="0.25">
      <c r="A2916">
        <f t="shared" si="45"/>
        <v>2914</v>
      </c>
      <c r="B2916">
        <v>-0.42430400000000001</v>
      </c>
      <c r="C2916">
        <v>14575.28735632184</v>
      </c>
    </row>
    <row r="2917" spans="1:3" x14ac:dyDescent="0.25">
      <c r="A2917">
        <f t="shared" si="45"/>
        <v>2915</v>
      </c>
      <c r="B2917">
        <v>-0.320079</v>
      </c>
      <c r="C2917">
        <v>15796.32</v>
      </c>
    </row>
    <row r="2918" spans="1:3" x14ac:dyDescent="0.25">
      <c r="A2918">
        <f t="shared" si="45"/>
        <v>2916</v>
      </c>
      <c r="B2918">
        <v>-0.18809399999999998</v>
      </c>
      <c r="C2918">
        <v>17060.571428571431</v>
      </c>
    </row>
    <row r="2919" spans="1:3" x14ac:dyDescent="0.25">
      <c r="A2919">
        <f t="shared" si="45"/>
        <v>2917</v>
      </c>
      <c r="B2919">
        <v>-3.3577000000000003E-2</v>
      </c>
      <c r="C2919">
        <v>18170.833333333336</v>
      </c>
    </row>
    <row r="2920" spans="1:3" x14ac:dyDescent="0.25">
      <c r="A2920">
        <f t="shared" si="45"/>
        <v>2918</v>
      </c>
      <c r="B2920">
        <v>0.12224500000000001</v>
      </c>
      <c r="C2920">
        <v>17355.555555555555</v>
      </c>
    </row>
    <row r="2921" spans="1:3" x14ac:dyDescent="0.25">
      <c r="A2921">
        <f t="shared" si="45"/>
        <v>2919</v>
      </c>
      <c r="B2921">
        <v>0.26435900000000001</v>
      </c>
      <c r="C2921">
        <v>15367.047619047618</v>
      </c>
    </row>
    <row r="2922" spans="1:3" x14ac:dyDescent="0.25">
      <c r="A2922">
        <f t="shared" si="45"/>
        <v>2920</v>
      </c>
      <c r="B2922">
        <v>0.38164900000000002</v>
      </c>
      <c r="C2922">
        <v>14345</v>
      </c>
    </row>
    <row r="2923" spans="1:3" x14ac:dyDescent="0.25">
      <c r="A2923">
        <f t="shared" si="45"/>
        <v>2921</v>
      </c>
      <c r="B2923">
        <v>0.45974300000000001</v>
      </c>
      <c r="C2923">
        <v>13292.663316582913</v>
      </c>
    </row>
    <row r="2924" spans="1:3" x14ac:dyDescent="0.25">
      <c r="A2924">
        <f t="shared" si="45"/>
        <v>2922</v>
      </c>
      <c r="B2924">
        <v>0.49308299999999999</v>
      </c>
      <c r="C2924">
        <v>12202.633928571429</v>
      </c>
    </row>
    <row r="2925" spans="1:3" x14ac:dyDescent="0.25">
      <c r="A2925">
        <f t="shared" si="45"/>
        <v>2923</v>
      </c>
      <c r="B2925">
        <v>0.48001700000000003</v>
      </c>
      <c r="C2925">
        <v>12008.954545454546</v>
      </c>
    </row>
    <row r="2926" spans="1:3" x14ac:dyDescent="0.25">
      <c r="A2926">
        <f t="shared" si="45"/>
        <v>2924</v>
      </c>
      <c r="B2926">
        <v>0.419238</v>
      </c>
      <c r="C2926">
        <v>12729.677419354841</v>
      </c>
    </row>
    <row r="2927" spans="1:3" x14ac:dyDescent="0.25">
      <c r="A2927">
        <f t="shared" si="45"/>
        <v>2925</v>
      </c>
      <c r="B2927">
        <v>0.31403000000000003</v>
      </c>
      <c r="C2927">
        <v>13625.074626865669</v>
      </c>
    </row>
    <row r="2928" spans="1:3" x14ac:dyDescent="0.25">
      <c r="A2928">
        <f t="shared" si="45"/>
        <v>2926</v>
      </c>
      <c r="B2928">
        <v>0.17680800000000002</v>
      </c>
      <c r="C2928">
        <v>15092.535211267603</v>
      </c>
    </row>
    <row r="2929" spans="1:3" x14ac:dyDescent="0.25">
      <c r="A2929">
        <f t="shared" si="45"/>
        <v>2927</v>
      </c>
      <c r="B2929">
        <v>2.6856999999999999E-2</v>
      </c>
      <c r="C2929">
        <v>17047</v>
      </c>
    </row>
    <row r="2930" spans="1:3" x14ac:dyDescent="0.25">
      <c r="A2930">
        <f t="shared" si="45"/>
        <v>2928</v>
      </c>
      <c r="B2930">
        <v>-0.125698</v>
      </c>
      <c r="C2930">
        <v>17515.652173913044</v>
      </c>
    </row>
    <row r="2931" spans="1:3" x14ac:dyDescent="0.25">
      <c r="A2931">
        <f t="shared" si="45"/>
        <v>2929</v>
      </c>
      <c r="B2931">
        <v>-0.27238200000000001</v>
      </c>
      <c r="C2931">
        <v>16131.142857142857</v>
      </c>
    </row>
    <row r="2932" spans="1:3" x14ac:dyDescent="0.25">
      <c r="A2932">
        <f t="shared" si="45"/>
        <v>2930</v>
      </c>
      <c r="B2932">
        <v>-0.38869399999999998</v>
      </c>
      <c r="C2932">
        <v>14636.163522012581</v>
      </c>
    </row>
    <row r="2933" spans="1:3" x14ac:dyDescent="0.25">
      <c r="A2933">
        <f t="shared" si="45"/>
        <v>2931</v>
      </c>
      <c r="B2933">
        <v>-0.46612799999999999</v>
      </c>
      <c r="C2933">
        <v>13972.040816326531</v>
      </c>
    </row>
    <row r="2934" spans="1:3" x14ac:dyDescent="0.25">
      <c r="A2934">
        <f t="shared" si="45"/>
        <v>2932</v>
      </c>
      <c r="B2934">
        <v>-0.50207100000000005</v>
      </c>
      <c r="C2934">
        <v>13542.139534883721</v>
      </c>
    </row>
    <row r="2935" spans="1:3" x14ac:dyDescent="0.25">
      <c r="A2935">
        <f t="shared" si="45"/>
        <v>2933</v>
      </c>
      <c r="B2935">
        <v>-0.48474699999999998</v>
      </c>
      <c r="C2935">
        <v>14187.376237623763</v>
      </c>
    </row>
    <row r="2936" spans="1:3" x14ac:dyDescent="0.25">
      <c r="A2936">
        <f t="shared" si="45"/>
        <v>2934</v>
      </c>
      <c r="B2936">
        <v>-0.42299500000000001</v>
      </c>
      <c r="C2936">
        <v>14782.732558139534</v>
      </c>
    </row>
    <row r="2937" spans="1:3" x14ac:dyDescent="0.25">
      <c r="A2937">
        <f t="shared" si="45"/>
        <v>2935</v>
      </c>
      <c r="B2937">
        <v>-0.32073699999999999</v>
      </c>
      <c r="C2937">
        <v>15247.578125000002</v>
      </c>
    </row>
    <row r="2938" spans="1:3" x14ac:dyDescent="0.25">
      <c r="A2938">
        <f t="shared" si="45"/>
        <v>2936</v>
      </c>
      <c r="B2938">
        <v>-0.187443</v>
      </c>
      <c r="C2938">
        <v>16590.422535211266</v>
      </c>
    </row>
    <row r="2939" spans="1:3" x14ac:dyDescent="0.25">
      <c r="A2939">
        <f t="shared" si="45"/>
        <v>2937</v>
      </c>
      <c r="B2939">
        <v>-3.4555999999999996E-2</v>
      </c>
      <c r="C2939">
        <v>18986.666666666664</v>
      </c>
    </row>
    <row r="2940" spans="1:3" x14ac:dyDescent="0.25">
      <c r="A2940">
        <f t="shared" si="45"/>
        <v>2938</v>
      </c>
      <c r="B2940">
        <v>0.122573</v>
      </c>
      <c r="C2940">
        <v>16836.304347826088</v>
      </c>
    </row>
    <row r="2941" spans="1:3" x14ac:dyDescent="0.25">
      <c r="A2941">
        <f t="shared" si="45"/>
        <v>2939</v>
      </c>
      <c r="B2941">
        <v>0.26370399999999999</v>
      </c>
      <c r="C2941">
        <v>15546.153846153848</v>
      </c>
    </row>
    <row r="2942" spans="1:3" x14ac:dyDescent="0.25">
      <c r="A2942">
        <f t="shared" si="45"/>
        <v>2940</v>
      </c>
      <c r="B2942">
        <v>0.381969</v>
      </c>
      <c r="C2942">
        <v>14993.181818181816</v>
      </c>
    </row>
    <row r="2943" spans="1:3" x14ac:dyDescent="0.25">
      <c r="A2943">
        <f t="shared" si="45"/>
        <v>2941</v>
      </c>
      <c r="B2943">
        <v>0.46365600000000001</v>
      </c>
      <c r="C2943">
        <v>13845.91836734694</v>
      </c>
    </row>
    <row r="2944" spans="1:3" x14ac:dyDescent="0.25">
      <c r="A2944">
        <f t="shared" si="45"/>
        <v>2942</v>
      </c>
      <c r="B2944">
        <v>0.49668900000000005</v>
      </c>
      <c r="C2944">
        <v>11416.025641025642</v>
      </c>
    </row>
    <row r="2945" spans="1:3" x14ac:dyDescent="0.25">
      <c r="A2945">
        <f t="shared" si="45"/>
        <v>2943</v>
      </c>
      <c r="B2945">
        <v>0.47970400000000002</v>
      </c>
      <c r="C2945">
        <v>11137.772925764191</v>
      </c>
    </row>
    <row r="2946" spans="1:3" x14ac:dyDescent="0.25">
      <c r="A2946">
        <f t="shared" si="45"/>
        <v>2944</v>
      </c>
      <c r="B2946">
        <v>0.41794900000000001</v>
      </c>
      <c r="C2946">
        <v>11405.685279187819</v>
      </c>
    </row>
    <row r="2947" spans="1:3" x14ac:dyDescent="0.25">
      <c r="A2947">
        <f t="shared" si="45"/>
        <v>2945</v>
      </c>
      <c r="B2947">
        <v>0.31436799999999998</v>
      </c>
      <c r="C2947">
        <v>12328.591549295774</v>
      </c>
    </row>
    <row r="2948" spans="1:3" x14ac:dyDescent="0.25">
      <c r="A2948">
        <f t="shared" ref="A2948:A3011" si="46">A2947+1</f>
        <v>2946</v>
      </c>
      <c r="B2948">
        <v>0.18040900000000001</v>
      </c>
      <c r="C2948">
        <v>13619.740259740262</v>
      </c>
    </row>
    <row r="2949" spans="1:3" x14ac:dyDescent="0.25">
      <c r="A2949">
        <f t="shared" si="46"/>
        <v>2947</v>
      </c>
      <c r="B2949">
        <v>2.7838000000000002E-2</v>
      </c>
      <c r="C2949">
        <v>15497.272727272728</v>
      </c>
    </row>
    <row r="2950" spans="1:3" x14ac:dyDescent="0.25">
      <c r="A2950">
        <f t="shared" si="46"/>
        <v>2948</v>
      </c>
      <c r="B2950">
        <v>-0.12700899999999998</v>
      </c>
      <c r="C2950">
        <v>16110.204081632653</v>
      </c>
    </row>
    <row r="2951" spans="1:3" x14ac:dyDescent="0.25">
      <c r="A2951">
        <f t="shared" si="46"/>
        <v>2949</v>
      </c>
      <c r="B2951">
        <v>-0.271733</v>
      </c>
      <c r="C2951">
        <v>15350.462962962962</v>
      </c>
    </row>
    <row r="2952" spans="1:3" x14ac:dyDescent="0.25">
      <c r="A2952">
        <f t="shared" si="46"/>
        <v>2950</v>
      </c>
      <c r="B2952">
        <v>-0.38575199999999998</v>
      </c>
      <c r="C2952">
        <v>14760.191082802547</v>
      </c>
    </row>
    <row r="2953" spans="1:3" x14ac:dyDescent="0.25">
      <c r="A2953">
        <f t="shared" si="46"/>
        <v>2951</v>
      </c>
      <c r="B2953">
        <v>-0.468748</v>
      </c>
      <c r="C2953">
        <v>13510.796019900497</v>
      </c>
    </row>
    <row r="2954" spans="1:3" x14ac:dyDescent="0.25">
      <c r="A2954">
        <f t="shared" si="46"/>
        <v>2952</v>
      </c>
      <c r="B2954">
        <v>-0.50174600000000003</v>
      </c>
      <c r="C2954">
        <v>13418.981481481482</v>
      </c>
    </row>
    <row r="2955" spans="1:3" x14ac:dyDescent="0.25">
      <c r="A2955">
        <f t="shared" si="46"/>
        <v>2953</v>
      </c>
      <c r="B2955">
        <v>-0.48638899999999996</v>
      </c>
      <c r="C2955">
        <v>13574.086538461539</v>
      </c>
    </row>
    <row r="2956" spans="1:3" x14ac:dyDescent="0.25">
      <c r="A2956">
        <f t="shared" si="46"/>
        <v>2954</v>
      </c>
      <c r="B2956">
        <v>-0.42365599999999998</v>
      </c>
      <c r="C2956">
        <v>14125.367231638418</v>
      </c>
    </row>
    <row r="2957" spans="1:3" x14ac:dyDescent="0.25">
      <c r="A2957">
        <f t="shared" si="46"/>
        <v>2955</v>
      </c>
      <c r="B2957">
        <v>-0.31910499999999997</v>
      </c>
      <c r="C2957">
        <v>15120.078125</v>
      </c>
    </row>
    <row r="2958" spans="1:3" x14ac:dyDescent="0.25">
      <c r="A2958">
        <f t="shared" si="46"/>
        <v>2956</v>
      </c>
      <c r="B2958">
        <v>-0.18581</v>
      </c>
      <c r="C2958">
        <v>16360.422535211264</v>
      </c>
    </row>
    <row r="2959" spans="1:3" x14ac:dyDescent="0.25">
      <c r="A2959">
        <f t="shared" si="46"/>
        <v>2957</v>
      </c>
      <c r="B2959">
        <v>-3.2924000000000002E-2</v>
      </c>
      <c r="C2959">
        <v>17626.666666666668</v>
      </c>
    </row>
    <row r="2960" spans="1:3" x14ac:dyDescent="0.25">
      <c r="A2960">
        <f t="shared" si="46"/>
        <v>2958</v>
      </c>
      <c r="B2960">
        <v>0.12257499999999999</v>
      </c>
      <c r="C2960">
        <v>16269.787234042553</v>
      </c>
    </row>
    <row r="2961" spans="1:3" x14ac:dyDescent="0.25">
      <c r="A2961">
        <f t="shared" si="46"/>
        <v>2959</v>
      </c>
      <c r="B2961">
        <v>0.263048</v>
      </c>
      <c r="C2961">
        <v>15979.019607843136</v>
      </c>
    </row>
    <row r="2962" spans="1:3" x14ac:dyDescent="0.25">
      <c r="A2962">
        <f t="shared" si="46"/>
        <v>2960</v>
      </c>
      <c r="B2962">
        <v>0.38426400000000005</v>
      </c>
      <c r="C2962">
        <v>14206.499999999998</v>
      </c>
    </row>
    <row r="2963" spans="1:3" x14ac:dyDescent="0.25">
      <c r="A2963">
        <f t="shared" si="46"/>
        <v>2961</v>
      </c>
      <c r="B2963">
        <v>0.45974300000000001</v>
      </c>
      <c r="C2963">
        <v>13292.663316582913</v>
      </c>
    </row>
    <row r="2964" spans="1:3" x14ac:dyDescent="0.25">
      <c r="A2964">
        <f t="shared" si="46"/>
        <v>2962</v>
      </c>
      <c r="B2964">
        <v>0.49404399999999998</v>
      </c>
      <c r="C2964">
        <v>13493.962264150941</v>
      </c>
    </row>
    <row r="2965" spans="1:3" x14ac:dyDescent="0.25">
      <c r="A2965">
        <f t="shared" si="46"/>
        <v>2963</v>
      </c>
      <c r="B2965">
        <v>0.47999599999999998</v>
      </c>
      <c r="C2965">
        <v>13490.776699029126</v>
      </c>
    </row>
    <row r="2966" spans="1:3" x14ac:dyDescent="0.25">
      <c r="A2966">
        <f t="shared" si="46"/>
        <v>2964</v>
      </c>
      <c r="B2966">
        <v>0.414995</v>
      </c>
      <c r="C2966">
        <v>12382.245989304813</v>
      </c>
    </row>
    <row r="2967" spans="1:3" x14ac:dyDescent="0.25">
      <c r="A2967">
        <f t="shared" si="46"/>
        <v>2965</v>
      </c>
      <c r="B2967">
        <v>0.31371099999999996</v>
      </c>
      <c r="C2967">
        <v>12759.136690647483</v>
      </c>
    </row>
    <row r="2968" spans="1:3" x14ac:dyDescent="0.25">
      <c r="A2968">
        <f t="shared" si="46"/>
        <v>2966</v>
      </c>
      <c r="B2968">
        <v>0.17942599999999997</v>
      </c>
      <c r="C2968">
        <v>14113.466666666669</v>
      </c>
    </row>
    <row r="2969" spans="1:3" x14ac:dyDescent="0.25">
      <c r="A2969">
        <f t="shared" si="46"/>
        <v>2967</v>
      </c>
      <c r="B2969">
        <v>2.8491000000000002E-2</v>
      </c>
      <c r="C2969">
        <v>16090.90909090909</v>
      </c>
    </row>
    <row r="2970" spans="1:3" x14ac:dyDescent="0.25">
      <c r="A2970">
        <f t="shared" si="46"/>
        <v>2968</v>
      </c>
      <c r="B2970">
        <v>-0.127335</v>
      </c>
      <c r="C2970">
        <v>16176.734693877552</v>
      </c>
    </row>
    <row r="2971" spans="1:3" x14ac:dyDescent="0.25">
      <c r="A2971">
        <f t="shared" si="46"/>
        <v>2969</v>
      </c>
      <c r="B2971">
        <v>-0.271735</v>
      </c>
      <c r="C2971">
        <v>15119.816513761467</v>
      </c>
    </row>
    <row r="2972" spans="1:3" x14ac:dyDescent="0.25">
      <c r="A2972">
        <f t="shared" si="46"/>
        <v>2970</v>
      </c>
      <c r="B2972">
        <v>-0.38772099999999998</v>
      </c>
      <c r="C2972">
        <v>13976.564417177913</v>
      </c>
    </row>
    <row r="2973" spans="1:3" x14ac:dyDescent="0.25">
      <c r="A2973">
        <f t="shared" si="46"/>
        <v>2971</v>
      </c>
      <c r="B2973">
        <v>-0.467115</v>
      </c>
      <c r="C2973">
        <v>13429.552238805971</v>
      </c>
    </row>
    <row r="2974" spans="1:3" x14ac:dyDescent="0.25">
      <c r="A2974">
        <f t="shared" si="46"/>
        <v>2972</v>
      </c>
      <c r="B2974">
        <v>-0.50272899999999998</v>
      </c>
      <c r="C2974">
        <v>13250.96330275229</v>
      </c>
    </row>
    <row r="2975" spans="1:3" x14ac:dyDescent="0.25">
      <c r="A2975">
        <f t="shared" si="46"/>
        <v>2973</v>
      </c>
      <c r="B2975">
        <v>-0.48671500000000001</v>
      </c>
      <c r="C2975">
        <v>13589.759615384617</v>
      </c>
    </row>
    <row r="2976" spans="1:3" x14ac:dyDescent="0.25">
      <c r="A2976">
        <f t="shared" si="46"/>
        <v>2974</v>
      </c>
      <c r="B2976">
        <v>-0.420713</v>
      </c>
      <c r="C2976">
        <v>14368.90804597701</v>
      </c>
    </row>
    <row r="2977" spans="1:3" x14ac:dyDescent="0.25">
      <c r="A2977">
        <f t="shared" si="46"/>
        <v>2975</v>
      </c>
      <c r="B2977">
        <v>-0.31976099999999996</v>
      </c>
      <c r="C2977">
        <v>14787.000000000002</v>
      </c>
    </row>
    <row r="2978" spans="1:3" x14ac:dyDescent="0.25">
      <c r="A2978">
        <f t="shared" si="46"/>
        <v>2976</v>
      </c>
      <c r="B2978">
        <v>-0.18385000000000001</v>
      </c>
      <c r="C2978">
        <v>16454.285714285717</v>
      </c>
    </row>
    <row r="2979" spans="1:3" x14ac:dyDescent="0.25">
      <c r="A2979">
        <f t="shared" si="46"/>
        <v>2977</v>
      </c>
      <c r="B2979">
        <v>-3.2924000000000002E-2</v>
      </c>
      <c r="C2979">
        <v>17626.666666666668</v>
      </c>
    </row>
    <row r="2980" spans="1:3" x14ac:dyDescent="0.25">
      <c r="A2980">
        <f t="shared" si="46"/>
        <v>2978</v>
      </c>
      <c r="B2980">
        <v>0.12257499999999999</v>
      </c>
      <c r="C2980">
        <v>16269.787234042553</v>
      </c>
    </row>
    <row r="2981" spans="1:3" x14ac:dyDescent="0.25">
      <c r="A2981">
        <f t="shared" si="46"/>
        <v>2979</v>
      </c>
      <c r="B2981">
        <v>0.265013</v>
      </c>
      <c r="C2981">
        <v>15191.226415094341</v>
      </c>
    </row>
    <row r="2982" spans="1:3" x14ac:dyDescent="0.25">
      <c r="A2982">
        <f t="shared" si="46"/>
        <v>2980</v>
      </c>
      <c r="B2982">
        <v>0.383938</v>
      </c>
      <c r="C2982">
        <v>14186.124999999998</v>
      </c>
    </row>
    <row r="2983" spans="1:3" x14ac:dyDescent="0.25">
      <c r="A2983">
        <f t="shared" si="46"/>
        <v>2981</v>
      </c>
      <c r="B2983">
        <v>0.46235300000000001</v>
      </c>
      <c r="C2983">
        <v>13541.161616161615</v>
      </c>
    </row>
    <row r="2984" spans="1:3" x14ac:dyDescent="0.25">
      <c r="A2984">
        <f t="shared" si="46"/>
        <v>2982</v>
      </c>
      <c r="B2984">
        <v>0.49502299999999999</v>
      </c>
      <c r="C2984">
        <v>13540.141509433961</v>
      </c>
    </row>
    <row r="2985" spans="1:3" x14ac:dyDescent="0.25">
      <c r="A2985">
        <f t="shared" si="46"/>
        <v>2983</v>
      </c>
      <c r="B2985">
        <v>0.47158999999999995</v>
      </c>
      <c r="C2985">
        <v>8328.0769230769238</v>
      </c>
    </row>
    <row r="2986" spans="1:3" x14ac:dyDescent="0.25">
      <c r="A2986">
        <f t="shared" si="46"/>
        <v>2984</v>
      </c>
      <c r="B2986">
        <v>0.41247800000000001</v>
      </c>
      <c r="C2986">
        <v>6822.1774193548381</v>
      </c>
    </row>
    <row r="2987" spans="1:3" x14ac:dyDescent="0.25">
      <c r="A2987">
        <f t="shared" si="46"/>
        <v>2985</v>
      </c>
      <c r="B2987">
        <v>0.31181999999999999</v>
      </c>
      <c r="C2987">
        <v>7229.3442622950815</v>
      </c>
    </row>
    <row r="2988" spans="1:3" x14ac:dyDescent="0.25">
      <c r="A2988">
        <f t="shared" si="46"/>
        <v>2986</v>
      </c>
      <c r="B2988">
        <v>0.179143</v>
      </c>
      <c r="C2988">
        <v>7582.5242718446607</v>
      </c>
    </row>
    <row r="2989" spans="1:3" x14ac:dyDescent="0.25">
      <c r="A2989">
        <f t="shared" si="46"/>
        <v>2987</v>
      </c>
      <c r="B2989">
        <v>2.8824999999999996E-2</v>
      </c>
      <c r="C2989">
        <v>8205.625</v>
      </c>
    </row>
    <row r="2990" spans="1:3" x14ac:dyDescent="0.25">
      <c r="A2990">
        <f t="shared" si="46"/>
        <v>2988</v>
      </c>
      <c r="B2990">
        <v>-0.12704099999999999</v>
      </c>
      <c r="C2990">
        <v>8338.7142857142862</v>
      </c>
    </row>
    <row r="2991" spans="1:3" x14ac:dyDescent="0.25">
      <c r="A2991">
        <f t="shared" si="46"/>
        <v>2989</v>
      </c>
      <c r="B2991">
        <v>-0.27140399999999998</v>
      </c>
      <c r="C2991">
        <v>15794.150943396229</v>
      </c>
    </row>
    <row r="2992" spans="1:3" x14ac:dyDescent="0.25">
      <c r="A2992">
        <f t="shared" si="46"/>
        <v>2990</v>
      </c>
      <c r="B2992">
        <v>-0.38771100000000003</v>
      </c>
      <c r="C2992">
        <v>14884.968152866244</v>
      </c>
    </row>
    <row r="2993" spans="1:3" x14ac:dyDescent="0.25">
      <c r="A2993">
        <f t="shared" si="46"/>
        <v>2991</v>
      </c>
      <c r="B2993">
        <v>-0.46776099999999998</v>
      </c>
      <c r="C2993">
        <v>14055.357142857143</v>
      </c>
    </row>
    <row r="2994" spans="1:3" x14ac:dyDescent="0.25">
      <c r="A2994">
        <f t="shared" si="46"/>
        <v>2992</v>
      </c>
      <c r="B2994">
        <v>-0.50075599999999998</v>
      </c>
      <c r="C2994">
        <v>14149.617224880383</v>
      </c>
    </row>
    <row r="2995" spans="1:3" x14ac:dyDescent="0.25">
      <c r="A2995">
        <f t="shared" si="46"/>
        <v>2993</v>
      </c>
      <c r="B2995">
        <v>-0.48605199999999998</v>
      </c>
      <c r="C2995">
        <v>14371.691542288556</v>
      </c>
    </row>
    <row r="2996" spans="1:3" x14ac:dyDescent="0.25">
      <c r="A2996">
        <f t="shared" si="46"/>
        <v>2994</v>
      </c>
      <c r="B2996">
        <v>-0.42234000000000005</v>
      </c>
      <c r="C2996">
        <v>14888.245614035086</v>
      </c>
    </row>
    <row r="2997" spans="1:3" x14ac:dyDescent="0.25">
      <c r="A2997">
        <f t="shared" si="46"/>
        <v>2995</v>
      </c>
      <c r="B2997">
        <v>-0.32171300000000003</v>
      </c>
      <c r="C2997">
        <v>15722.777777777779</v>
      </c>
    </row>
    <row r="2998" spans="1:3" x14ac:dyDescent="0.25">
      <c r="A2998">
        <f t="shared" si="46"/>
        <v>2996</v>
      </c>
      <c r="B2998">
        <v>-0.18678500000000001</v>
      </c>
      <c r="C2998">
        <v>17658.382352941178</v>
      </c>
    </row>
    <row r="2999" spans="1:3" x14ac:dyDescent="0.25">
      <c r="A2999">
        <f t="shared" si="46"/>
        <v>2997</v>
      </c>
      <c r="B2999">
        <v>-3.3250000000000002E-2</v>
      </c>
      <c r="C2999">
        <v>17898.333333333332</v>
      </c>
    </row>
    <row r="3000" spans="1:3" x14ac:dyDescent="0.25">
      <c r="A3000">
        <f t="shared" si="46"/>
        <v>2998</v>
      </c>
      <c r="B3000">
        <v>0.121917</v>
      </c>
      <c r="C3000">
        <v>17898.409090909092</v>
      </c>
    </row>
    <row r="3001" spans="1:3" x14ac:dyDescent="0.25">
      <c r="A3001">
        <f t="shared" si="46"/>
        <v>2999</v>
      </c>
      <c r="B3001">
        <v>0.39568999999999999</v>
      </c>
      <c r="C3001">
        <v>15076.163522012581</v>
      </c>
    </row>
    <row r="3002" spans="1:3" x14ac:dyDescent="0.25">
      <c r="A3002">
        <f t="shared" si="46"/>
        <v>3000</v>
      </c>
      <c r="B3002">
        <v>0.58262799999999992</v>
      </c>
      <c r="C3002">
        <v>10924.092526690391</v>
      </c>
    </row>
    <row r="3003" spans="1:3" x14ac:dyDescent="0.25">
      <c r="A3003">
        <f t="shared" si="46"/>
        <v>3001</v>
      </c>
      <c r="B3003">
        <v>0.69186400000000003</v>
      </c>
      <c r="C3003">
        <v>7315.3465346534649</v>
      </c>
    </row>
    <row r="3004" spans="1:3" x14ac:dyDescent="0.25">
      <c r="A3004">
        <f t="shared" si="46"/>
        <v>3002</v>
      </c>
      <c r="B3004">
        <v>0.74269699999999994</v>
      </c>
      <c r="C3004">
        <v>3644.6557971014495</v>
      </c>
    </row>
    <row r="3005" spans="1:3" x14ac:dyDescent="0.25">
      <c r="A3005">
        <f t="shared" si="46"/>
        <v>3003</v>
      </c>
      <c r="B3005">
        <v>0.71851699999999996</v>
      </c>
      <c r="C3005">
        <v>3520.5565862708722</v>
      </c>
    </row>
    <row r="3006" spans="1:3" x14ac:dyDescent="0.25">
      <c r="A3006">
        <f t="shared" si="46"/>
        <v>3004</v>
      </c>
      <c r="B3006">
        <v>0.62634199999999995</v>
      </c>
      <c r="C3006">
        <v>3516.4255319148938</v>
      </c>
    </row>
    <row r="3007" spans="1:3" x14ac:dyDescent="0.25">
      <c r="A3007">
        <f t="shared" si="46"/>
        <v>3005</v>
      </c>
      <c r="B3007">
        <v>0.47205799999999998</v>
      </c>
      <c r="C3007">
        <v>3600.7386363636365</v>
      </c>
    </row>
    <row r="3008" spans="1:3" x14ac:dyDescent="0.25">
      <c r="A3008">
        <f t="shared" si="46"/>
        <v>3006</v>
      </c>
      <c r="B3008">
        <v>0.27070900000000003</v>
      </c>
      <c r="C3008">
        <v>3725.45</v>
      </c>
    </row>
    <row r="3009" spans="1:3" x14ac:dyDescent="0.25">
      <c r="A3009">
        <f t="shared" si="46"/>
        <v>3007</v>
      </c>
      <c r="B3009">
        <v>4.2233E-2</v>
      </c>
      <c r="C3009">
        <v>4267.666666666667</v>
      </c>
    </row>
    <row r="3010" spans="1:3" x14ac:dyDescent="0.25">
      <c r="A3010">
        <f t="shared" si="46"/>
        <v>3008</v>
      </c>
      <c r="B3010">
        <v>-0.18917100000000001</v>
      </c>
      <c r="C3010">
        <v>4413.3834586466164</v>
      </c>
    </row>
    <row r="3011" spans="1:3" x14ac:dyDescent="0.25">
      <c r="A3011">
        <f t="shared" si="46"/>
        <v>3009</v>
      </c>
      <c r="B3011">
        <v>-0.40501500000000001</v>
      </c>
      <c r="C3011">
        <v>15987.133757961785</v>
      </c>
    </row>
    <row r="3012" spans="1:3" x14ac:dyDescent="0.25">
      <c r="A3012">
        <f t="shared" ref="A3012:A3075" si="47">A3011+1</f>
        <v>3010</v>
      </c>
      <c r="B3012">
        <v>-0.58439600000000003</v>
      </c>
      <c r="C3012">
        <v>13754.354838709678</v>
      </c>
    </row>
    <row r="3013" spans="1:3" x14ac:dyDescent="0.25">
      <c r="A3013">
        <f t="shared" si="47"/>
        <v>3011</v>
      </c>
      <c r="B3013">
        <v>-0.69778300000000004</v>
      </c>
      <c r="C3013">
        <v>12699.129032258064</v>
      </c>
    </row>
    <row r="3014" spans="1:3" x14ac:dyDescent="0.25">
      <c r="A3014">
        <f t="shared" si="47"/>
        <v>3012</v>
      </c>
      <c r="B3014">
        <v>-0.74678899999999993</v>
      </c>
      <c r="C3014">
        <v>12683.644578313253</v>
      </c>
    </row>
    <row r="3015" spans="1:3" x14ac:dyDescent="0.25">
      <c r="A3015">
        <f t="shared" si="47"/>
        <v>3013</v>
      </c>
      <c r="B3015">
        <v>-0.72881899999999999</v>
      </c>
      <c r="C3015">
        <v>12754.05572755418</v>
      </c>
    </row>
    <row r="3016" spans="1:3" x14ac:dyDescent="0.25">
      <c r="A3016">
        <f t="shared" si="47"/>
        <v>3014</v>
      </c>
      <c r="B3016">
        <v>-0.63243000000000005</v>
      </c>
      <c r="C3016">
        <v>13271.386861313869</v>
      </c>
    </row>
    <row r="3017" spans="1:3" x14ac:dyDescent="0.25">
      <c r="A3017">
        <f t="shared" si="47"/>
        <v>3015</v>
      </c>
      <c r="B3017">
        <v>-0.47950899999999996</v>
      </c>
      <c r="C3017">
        <v>15035.025906735751</v>
      </c>
    </row>
    <row r="3018" spans="1:3" x14ac:dyDescent="0.25">
      <c r="A3018">
        <f t="shared" si="47"/>
        <v>3016</v>
      </c>
      <c r="B3018">
        <v>-0.278252</v>
      </c>
      <c r="C3018">
        <v>17739.702970297029</v>
      </c>
    </row>
    <row r="3019" spans="1:3" x14ac:dyDescent="0.25">
      <c r="A3019">
        <f t="shared" si="47"/>
        <v>3017</v>
      </c>
      <c r="B3019">
        <v>-4.9253999999999992E-2</v>
      </c>
      <c r="C3019">
        <v>20973.75</v>
      </c>
    </row>
    <row r="3020" spans="1:3" x14ac:dyDescent="0.25">
      <c r="A3020">
        <f t="shared" si="47"/>
        <v>3018</v>
      </c>
      <c r="B3020">
        <v>0.18136799999999997</v>
      </c>
      <c r="C3020">
        <v>18528.75</v>
      </c>
    </row>
    <row r="3021" spans="1:3" x14ac:dyDescent="0.25">
      <c r="A3021">
        <f t="shared" si="47"/>
        <v>3019</v>
      </c>
      <c r="B3021">
        <v>0.39372499999999999</v>
      </c>
      <c r="C3021">
        <v>15591.612903225807</v>
      </c>
    </row>
    <row r="3022" spans="1:3" x14ac:dyDescent="0.25">
      <c r="A3022">
        <f t="shared" si="47"/>
        <v>3020</v>
      </c>
      <c r="B3022">
        <v>0.57389900000000005</v>
      </c>
      <c r="C3022">
        <v>7219.6439169139467</v>
      </c>
    </row>
    <row r="3023" spans="1:3" x14ac:dyDescent="0.25">
      <c r="A3023">
        <f t="shared" si="47"/>
        <v>3021</v>
      </c>
      <c r="B3023">
        <v>0.68902600000000003</v>
      </c>
      <c r="C3023">
        <v>4881.3859275053301</v>
      </c>
    </row>
    <row r="3024" spans="1:3" x14ac:dyDescent="0.25">
      <c r="A3024">
        <f t="shared" si="47"/>
        <v>3022</v>
      </c>
      <c r="B3024">
        <v>0.73909700000000011</v>
      </c>
      <c r="C3024">
        <v>3726.5750915750914</v>
      </c>
    </row>
    <row r="3025" spans="1:3" x14ac:dyDescent="0.25">
      <c r="A3025">
        <f t="shared" si="47"/>
        <v>3023</v>
      </c>
      <c r="B3025">
        <v>0.7195140000000001</v>
      </c>
      <c r="C3025">
        <v>3272.0727272727272</v>
      </c>
    </row>
    <row r="3026" spans="1:3" x14ac:dyDescent="0.25">
      <c r="A3026">
        <f t="shared" si="47"/>
        <v>3024</v>
      </c>
      <c r="B3026">
        <v>0.62472300000000003</v>
      </c>
      <c r="C3026">
        <v>3232.2338204592897</v>
      </c>
    </row>
    <row r="3027" spans="1:3" x14ac:dyDescent="0.25">
      <c r="A3027">
        <f t="shared" si="47"/>
        <v>3025</v>
      </c>
      <c r="B3027">
        <v>0.47076300000000004</v>
      </c>
      <c r="C3027">
        <v>3303.175487465181</v>
      </c>
    </row>
    <row r="3028" spans="1:3" x14ac:dyDescent="0.25">
      <c r="A3028">
        <f t="shared" si="47"/>
        <v>3026</v>
      </c>
      <c r="B3028">
        <v>0.27071600000000001</v>
      </c>
      <c r="C3028">
        <v>3395.6585365853662</v>
      </c>
    </row>
    <row r="3029" spans="1:3" x14ac:dyDescent="0.25">
      <c r="A3029">
        <f t="shared" si="47"/>
        <v>3027</v>
      </c>
      <c r="B3029">
        <v>4.1581E-2</v>
      </c>
      <c r="C3029">
        <v>3603.2258064516127</v>
      </c>
    </row>
    <row r="3030" spans="1:3" x14ac:dyDescent="0.25">
      <c r="A3030">
        <f t="shared" si="47"/>
        <v>3028</v>
      </c>
      <c r="B3030">
        <v>-0.189836</v>
      </c>
      <c r="C3030">
        <v>3653.5460992907797</v>
      </c>
    </row>
    <row r="3031" spans="1:3" x14ac:dyDescent="0.25">
      <c r="A3031">
        <f t="shared" si="47"/>
        <v>3029</v>
      </c>
      <c r="B3031">
        <v>-0.39881299999999997</v>
      </c>
      <c r="C3031">
        <v>15431.329113924054</v>
      </c>
    </row>
    <row r="3032" spans="1:3" x14ac:dyDescent="0.25">
      <c r="A3032">
        <f t="shared" si="47"/>
        <v>3030</v>
      </c>
      <c r="B3032">
        <v>-0.58308700000000002</v>
      </c>
      <c r="C3032">
        <v>13892.723577235771</v>
      </c>
    </row>
    <row r="3033" spans="1:3" x14ac:dyDescent="0.25">
      <c r="A3033">
        <f t="shared" si="47"/>
        <v>3031</v>
      </c>
      <c r="B3033">
        <v>-0.69940399999999991</v>
      </c>
      <c r="C3033">
        <v>13272.640264026402</v>
      </c>
    </row>
    <row r="3034" spans="1:3" x14ac:dyDescent="0.25">
      <c r="A3034">
        <f t="shared" si="47"/>
        <v>3032</v>
      </c>
      <c r="B3034">
        <v>-0.74711899999999998</v>
      </c>
      <c r="C3034">
        <v>12558.83233532934</v>
      </c>
    </row>
    <row r="3035" spans="1:3" x14ac:dyDescent="0.25">
      <c r="A3035">
        <f t="shared" si="47"/>
        <v>3033</v>
      </c>
      <c r="B3035">
        <v>-0.71771399999999996</v>
      </c>
      <c r="C3035">
        <v>12618.562499999998</v>
      </c>
    </row>
    <row r="3036" spans="1:3" x14ac:dyDescent="0.25">
      <c r="A3036">
        <f t="shared" si="47"/>
        <v>3034</v>
      </c>
      <c r="B3036">
        <v>-0.63536399999999993</v>
      </c>
      <c r="C3036">
        <v>13635.166051660517</v>
      </c>
    </row>
    <row r="3037" spans="1:3" x14ac:dyDescent="0.25">
      <c r="A3037">
        <f t="shared" si="47"/>
        <v>3035</v>
      </c>
      <c r="B3037">
        <v>-0.47917699999999996</v>
      </c>
      <c r="C3037">
        <v>15543.280423280421</v>
      </c>
    </row>
    <row r="3038" spans="1:3" x14ac:dyDescent="0.25">
      <c r="A3038">
        <f t="shared" si="47"/>
        <v>3036</v>
      </c>
      <c r="B3038">
        <v>-0.27727299999999999</v>
      </c>
      <c r="C3038">
        <v>17642.772277227723</v>
      </c>
    </row>
    <row r="3039" spans="1:3" x14ac:dyDescent="0.25">
      <c r="A3039">
        <f t="shared" si="47"/>
        <v>3037</v>
      </c>
      <c r="B3039">
        <v>-4.8927999999999999E-2</v>
      </c>
      <c r="C3039">
        <v>20769.999999999996</v>
      </c>
    </row>
    <row r="3040" spans="1:3" x14ac:dyDescent="0.25">
      <c r="A3040">
        <f t="shared" si="47"/>
        <v>3038</v>
      </c>
      <c r="B3040">
        <v>0.18201800000000001</v>
      </c>
      <c r="C3040">
        <v>19547.741935483868</v>
      </c>
    </row>
    <row r="3041" spans="1:3" x14ac:dyDescent="0.25">
      <c r="A3041">
        <f t="shared" si="47"/>
        <v>3039</v>
      </c>
      <c r="B3041">
        <v>0.39829199999999998</v>
      </c>
      <c r="C3041">
        <v>16222.156862745098</v>
      </c>
    </row>
    <row r="3042" spans="1:3" x14ac:dyDescent="0.25">
      <c r="A3042">
        <f t="shared" si="47"/>
        <v>3040</v>
      </c>
      <c r="B3042">
        <v>0.57311000000000001</v>
      </c>
      <c r="C3042">
        <v>13206.465863453815</v>
      </c>
    </row>
    <row r="3043" spans="1:3" x14ac:dyDescent="0.25">
      <c r="A3043">
        <f t="shared" si="47"/>
        <v>3041</v>
      </c>
      <c r="B3043">
        <v>0.69104200000000005</v>
      </c>
      <c r="C3043">
        <v>3846.9565217391296</v>
      </c>
    </row>
    <row r="3044" spans="1:3" x14ac:dyDescent="0.25">
      <c r="A3044">
        <f t="shared" si="47"/>
        <v>3042</v>
      </c>
      <c r="B3044">
        <v>0.74010700000000007</v>
      </c>
      <c r="C3044">
        <v>3266.095406360424</v>
      </c>
    </row>
    <row r="3045" spans="1:3" x14ac:dyDescent="0.25">
      <c r="A3045">
        <f t="shared" si="47"/>
        <v>3043</v>
      </c>
      <c r="B3045">
        <v>0.72247700000000004</v>
      </c>
      <c r="C3045">
        <v>2954.6113074204945</v>
      </c>
    </row>
    <row r="3046" spans="1:3" x14ac:dyDescent="0.25">
      <c r="A3046">
        <f t="shared" si="47"/>
        <v>3044</v>
      </c>
      <c r="B3046">
        <v>0.62572099999999997</v>
      </c>
      <c r="C3046">
        <v>2933.8085539714871</v>
      </c>
    </row>
    <row r="3047" spans="1:3" x14ac:dyDescent="0.25">
      <c r="A3047">
        <f t="shared" si="47"/>
        <v>3045</v>
      </c>
      <c r="B3047">
        <v>0.47045100000000001</v>
      </c>
      <c r="C3047">
        <v>2973.9945652173915</v>
      </c>
    </row>
    <row r="3048" spans="1:3" x14ac:dyDescent="0.25">
      <c r="A3048">
        <f t="shared" si="47"/>
        <v>3046</v>
      </c>
      <c r="B3048">
        <v>0.27105200000000002</v>
      </c>
      <c r="C3048">
        <v>3036.0663507109011</v>
      </c>
    </row>
    <row r="3049" spans="1:3" x14ac:dyDescent="0.25">
      <c r="A3049">
        <f t="shared" si="47"/>
        <v>3047</v>
      </c>
      <c r="B3049">
        <v>4.158400000000001E-2</v>
      </c>
      <c r="C3049">
        <v>2791.212121212121</v>
      </c>
    </row>
    <row r="3050" spans="1:3" x14ac:dyDescent="0.25">
      <c r="A3050">
        <f t="shared" si="47"/>
        <v>3048</v>
      </c>
      <c r="B3050">
        <v>-0.19017299999999998</v>
      </c>
      <c r="C3050">
        <v>3039.5270270270271</v>
      </c>
    </row>
    <row r="3051" spans="1:3" x14ac:dyDescent="0.25">
      <c r="A3051">
        <f t="shared" si="47"/>
        <v>3049</v>
      </c>
      <c r="B3051">
        <v>-0.405223</v>
      </c>
      <c r="C3051">
        <v>4067.5</v>
      </c>
    </row>
    <row r="3052" spans="1:3" x14ac:dyDescent="0.25">
      <c r="A3052">
        <f t="shared" si="47"/>
        <v>3050</v>
      </c>
      <c r="B3052">
        <v>-0.58178400000000008</v>
      </c>
      <c r="C3052">
        <v>13649.032258064517</v>
      </c>
    </row>
    <row r="3053" spans="1:3" x14ac:dyDescent="0.25">
      <c r="A3053">
        <f t="shared" si="47"/>
        <v>3051</v>
      </c>
      <c r="B3053">
        <v>-0.69581300000000001</v>
      </c>
      <c r="C3053">
        <v>13154.125412541252</v>
      </c>
    </row>
    <row r="3054" spans="1:3" x14ac:dyDescent="0.25">
      <c r="A3054">
        <f t="shared" si="47"/>
        <v>3052</v>
      </c>
      <c r="B3054">
        <v>-0.74909300000000001</v>
      </c>
      <c r="C3054">
        <v>11965.959302325582</v>
      </c>
    </row>
    <row r="3055" spans="1:3" x14ac:dyDescent="0.25">
      <c r="A3055">
        <f t="shared" si="47"/>
        <v>3053</v>
      </c>
      <c r="B3055">
        <v>-0.72359499999999999</v>
      </c>
      <c r="C3055">
        <v>12592.321981424147</v>
      </c>
    </row>
    <row r="3056" spans="1:3" x14ac:dyDescent="0.25">
      <c r="A3056">
        <f t="shared" si="47"/>
        <v>3054</v>
      </c>
      <c r="B3056">
        <v>-0.63471999999999995</v>
      </c>
      <c r="C3056">
        <v>13104.079422382671</v>
      </c>
    </row>
    <row r="3057" spans="1:3" x14ac:dyDescent="0.25">
      <c r="A3057">
        <f t="shared" si="47"/>
        <v>3055</v>
      </c>
      <c r="B3057">
        <v>-0.48049699999999995</v>
      </c>
      <c r="C3057">
        <v>14457.525252525253</v>
      </c>
    </row>
    <row r="3058" spans="1:3" x14ac:dyDescent="0.25">
      <c r="A3058">
        <f t="shared" si="47"/>
        <v>3056</v>
      </c>
      <c r="B3058">
        <v>-0.27890999999999999</v>
      </c>
      <c r="C3058">
        <v>17008.26923076923</v>
      </c>
    </row>
    <row r="3059" spans="1:3" x14ac:dyDescent="0.25">
      <c r="A3059">
        <f t="shared" si="47"/>
        <v>3057</v>
      </c>
      <c r="B3059">
        <v>-4.9255999999999994E-2</v>
      </c>
      <c r="C3059">
        <v>19164.117647058822</v>
      </c>
    </row>
    <row r="3060" spans="1:3" x14ac:dyDescent="0.25">
      <c r="A3060">
        <f t="shared" si="47"/>
        <v>3058</v>
      </c>
      <c r="B3060">
        <v>0.18267900000000001</v>
      </c>
      <c r="C3060">
        <v>17455.5223880597</v>
      </c>
    </row>
    <row r="3061" spans="1:3" x14ac:dyDescent="0.25">
      <c r="A3061">
        <f t="shared" si="47"/>
        <v>3059</v>
      </c>
      <c r="B3061">
        <v>0.40090999999999999</v>
      </c>
      <c r="C3061">
        <v>15725.668789808917</v>
      </c>
    </row>
    <row r="3062" spans="1:3" x14ac:dyDescent="0.25">
      <c r="A3062">
        <f t="shared" si="47"/>
        <v>3060</v>
      </c>
      <c r="B3062">
        <v>0.58103499999999997</v>
      </c>
      <c r="C3062">
        <v>9116.2214983713366</v>
      </c>
    </row>
    <row r="3063" spans="1:3" x14ac:dyDescent="0.25">
      <c r="A3063">
        <f t="shared" si="47"/>
        <v>3061</v>
      </c>
      <c r="B3063">
        <v>0.69326500000000002</v>
      </c>
      <c r="C3063">
        <v>5066.9313304721036</v>
      </c>
    </row>
    <row r="3064" spans="1:3" x14ac:dyDescent="0.25">
      <c r="A3064">
        <f t="shared" si="47"/>
        <v>3062</v>
      </c>
      <c r="B3064">
        <v>0.74102899999999994</v>
      </c>
      <c r="C3064">
        <v>4198.109640831759</v>
      </c>
    </row>
    <row r="3065" spans="1:3" x14ac:dyDescent="0.25">
      <c r="A3065">
        <f t="shared" si="47"/>
        <v>3063</v>
      </c>
      <c r="B3065">
        <v>0.71719699999999997</v>
      </c>
      <c r="C3065">
        <v>3722.0188679245284</v>
      </c>
    </row>
    <row r="3066" spans="1:3" x14ac:dyDescent="0.25">
      <c r="A3066">
        <f t="shared" si="47"/>
        <v>3064</v>
      </c>
      <c r="B3066">
        <v>0.62698100000000001</v>
      </c>
      <c r="C3066">
        <v>3790.4555314533627</v>
      </c>
    </row>
    <row r="3067" spans="1:3" x14ac:dyDescent="0.25">
      <c r="A3067">
        <f t="shared" si="47"/>
        <v>3065</v>
      </c>
      <c r="B3067">
        <v>0.47008899999999998</v>
      </c>
      <c r="C3067">
        <v>3815.7681159420295</v>
      </c>
    </row>
    <row r="3068" spans="1:3" x14ac:dyDescent="0.25">
      <c r="A3068">
        <f t="shared" si="47"/>
        <v>3066</v>
      </c>
      <c r="B3068">
        <v>0.27037899999999998</v>
      </c>
      <c r="C3068">
        <v>3845.5050505050508</v>
      </c>
    </row>
    <row r="3069" spans="1:3" x14ac:dyDescent="0.25">
      <c r="A3069">
        <f t="shared" si="47"/>
        <v>3067</v>
      </c>
      <c r="B3069">
        <v>4.3214000000000002E-2</v>
      </c>
      <c r="C3069">
        <v>4130</v>
      </c>
    </row>
    <row r="3070" spans="1:3" x14ac:dyDescent="0.25">
      <c r="A3070">
        <f t="shared" si="47"/>
        <v>3068</v>
      </c>
      <c r="B3070">
        <v>-0.191137</v>
      </c>
      <c r="C3070">
        <v>4040.507246376812</v>
      </c>
    </row>
    <row r="3071" spans="1:3" x14ac:dyDescent="0.25">
      <c r="A3071">
        <f t="shared" si="47"/>
        <v>3069</v>
      </c>
      <c r="B3071">
        <v>-0.40389100000000006</v>
      </c>
      <c r="C3071">
        <v>4876.9454545454546</v>
      </c>
    </row>
    <row r="3072" spans="1:3" x14ac:dyDescent="0.25">
      <c r="A3072">
        <f t="shared" si="47"/>
        <v>3070</v>
      </c>
      <c r="B3072">
        <v>-0.57885699999999995</v>
      </c>
      <c r="C3072">
        <v>12890.274509803921</v>
      </c>
    </row>
    <row r="3073" spans="1:3" x14ac:dyDescent="0.25">
      <c r="A3073">
        <f t="shared" si="47"/>
        <v>3071</v>
      </c>
      <c r="B3073">
        <v>-0.6981170000000001</v>
      </c>
      <c r="C3073">
        <v>12352.444444444445</v>
      </c>
    </row>
    <row r="3074" spans="1:3" x14ac:dyDescent="0.25">
      <c r="A3074">
        <f t="shared" si="47"/>
        <v>3072</v>
      </c>
      <c r="B3074">
        <v>-0.75594600000000001</v>
      </c>
      <c r="C3074">
        <v>12293.684210526315</v>
      </c>
    </row>
    <row r="3075" spans="1:3" x14ac:dyDescent="0.25">
      <c r="A3075">
        <f t="shared" si="47"/>
        <v>3073</v>
      </c>
      <c r="B3075">
        <v>-0.72717900000000002</v>
      </c>
      <c r="C3075">
        <v>13057.264150943398</v>
      </c>
    </row>
    <row r="3076" spans="1:3" x14ac:dyDescent="0.25">
      <c r="A3076">
        <f t="shared" ref="A3076:A3139" si="48">A3075+1</f>
        <v>3074</v>
      </c>
      <c r="B3076">
        <v>-0.63371899999999992</v>
      </c>
      <c r="C3076">
        <v>14285.779467680608</v>
      </c>
    </row>
    <row r="3077" spans="1:3" x14ac:dyDescent="0.25">
      <c r="A3077">
        <f t="shared" si="48"/>
        <v>3075</v>
      </c>
      <c r="B3077">
        <v>-0.47983300000000001</v>
      </c>
      <c r="C3077">
        <v>15312.146596858638</v>
      </c>
    </row>
    <row r="3078" spans="1:3" x14ac:dyDescent="0.25">
      <c r="A3078">
        <f t="shared" si="48"/>
        <v>3076</v>
      </c>
      <c r="B3078">
        <v>-0.27792600000000001</v>
      </c>
      <c r="C3078">
        <v>17707.425742574258</v>
      </c>
    </row>
    <row r="3079" spans="1:3" x14ac:dyDescent="0.25">
      <c r="A3079">
        <f t="shared" si="48"/>
        <v>3077</v>
      </c>
      <c r="B3079">
        <v>-4.7621999999999998E-2</v>
      </c>
      <c r="C3079">
        <v>19953.750000000004</v>
      </c>
    </row>
    <row r="3080" spans="1:3" x14ac:dyDescent="0.25">
      <c r="A3080">
        <f t="shared" si="48"/>
        <v>3078</v>
      </c>
      <c r="B3080">
        <v>0.18235200000000001</v>
      </c>
      <c r="C3080">
        <v>17406.716417910447</v>
      </c>
    </row>
    <row r="3081" spans="1:3" x14ac:dyDescent="0.25">
      <c r="A3081">
        <f t="shared" si="48"/>
        <v>3079</v>
      </c>
      <c r="B3081">
        <v>0.39928300000000005</v>
      </c>
      <c r="C3081">
        <v>15145.1875</v>
      </c>
    </row>
    <row r="3082" spans="1:3" x14ac:dyDescent="0.25">
      <c r="A3082">
        <f t="shared" si="48"/>
        <v>3080</v>
      </c>
      <c r="B3082">
        <v>0.58374300000000001</v>
      </c>
      <c r="C3082">
        <v>6009.5934959349588</v>
      </c>
    </row>
    <row r="3083" spans="1:3" x14ac:dyDescent="0.25">
      <c r="A3083">
        <f t="shared" si="48"/>
        <v>3081</v>
      </c>
      <c r="B3083">
        <v>0.69068899999999989</v>
      </c>
      <c r="C3083">
        <v>4314.5194274028636</v>
      </c>
    </row>
    <row r="3084" spans="1:3" x14ac:dyDescent="0.25">
      <c r="A3084">
        <f t="shared" si="48"/>
        <v>3082</v>
      </c>
      <c r="B3084">
        <v>0.74071699999999996</v>
      </c>
      <c r="C3084">
        <v>3957.9739776951674</v>
      </c>
    </row>
    <row r="3085" spans="1:3" x14ac:dyDescent="0.25">
      <c r="A3085">
        <f t="shared" si="48"/>
        <v>3083</v>
      </c>
      <c r="B3085">
        <v>0.71818000000000004</v>
      </c>
      <c r="C3085">
        <v>3689.6240601503755</v>
      </c>
    </row>
    <row r="3086" spans="1:3" x14ac:dyDescent="0.25">
      <c r="A3086">
        <f t="shared" si="48"/>
        <v>3084</v>
      </c>
      <c r="B3086">
        <v>0.62567799999999996</v>
      </c>
      <c r="C3086">
        <v>3703.563714902808</v>
      </c>
    </row>
    <row r="3087" spans="1:3" x14ac:dyDescent="0.25">
      <c r="A3087">
        <f t="shared" si="48"/>
        <v>3085</v>
      </c>
      <c r="B3087">
        <v>0.47205400000000003</v>
      </c>
      <c r="C3087">
        <v>3715.9025787965616</v>
      </c>
    </row>
    <row r="3088" spans="1:3" x14ac:dyDescent="0.25">
      <c r="A3088">
        <f t="shared" si="48"/>
        <v>3086</v>
      </c>
      <c r="B3088">
        <v>0.26874700000000001</v>
      </c>
      <c r="C3088">
        <v>3763.0808080808083</v>
      </c>
    </row>
    <row r="3089" spans="1:3" x14ac:dyDescent="0.25">
      <c r="A3089">
        <f t="shared" si="48"/>
        <v>3087</v>
      </c>
      <c r="B3089">
        <v>4.2234000000000001E-2</v>
      </c>
      <c r="C3089">
        <v>3813.8709677419356</v>
      </c>
    </row>
    <row r="3090" spans="1:3" x14ac:dyDescent="0.25">
      <c r="A3090">
        <f t="shared" si="48"/>
        <v>3088</v>
      </c>
      <c r="B3090">
        <v>-0.19081100000000001</v>
      </c>
      <c r="C3090">
        <v>4016.8840579710145</v>
      </c>
    </row>
    <row r="3091" spans="1:3" x14ac:dyDescent="0.25">
      <c r="A3091">
        <f t="shared" si="48"/>
        <v>3089</v>
      </c>
      <c r="B3091">
        <v>-0.40306500000000001</v>
      </c>
      <c r="C3091">
        <v>14917.914110429445</v>
      </c>
    </row>
    <row r="3092" spans="1:3" x14ac:dyDescent="0.25">
      <c r="A3092">
        <f t="shared" si="48"/>
        <v>3090</v>
      </c>
      <c r="B3092">
        <v>-0.57818800000000004</v>
      </c>
      <c r="C3092">
        <v>13789.510204081633</v>
      </c>
    </row>
    <row r="3093" spans="1:3" x14ac:dyDescent="0.25">
      <c r="A3093">
        <f t="shared" si="48"/>
        <v>3091</v>
      </c>
      <c r="B3093">
        <v>-0.69615500000000008</v>
      </c>
      <c r="C3093">
        <v>12431.373801916932</v>
      </c>
    </row>
    <row r="3094" spans="1:3" x14ac:dyDescent="0.25">
      <c r="A3094">
        <f t="shared" si="48"/>
        <v>3092</v>
      </c>
      <c r="B3094">
        <v>-0.74743500000000007</v>
      </c>
      <c r="C3094">
        <v>13047.339449541287</v>
      </c>
    </row>
    <row r="3095" spans="1:3" x14ac:dyDescent="0.25">
      <c r="A3095">
        <f t="shared" si="48"/>
        <v>3093</v>
      </c>
      <c r="B3095">
        <v>-0.72389800000000004</v>
      </c>
      <c r="C3095">
        <v>13693.181818181818</v>
      </c>
    </row>
    <row r="3096" spans="1:3" x14ac:dyDescent="0.25">
      <c r="A3096">
        <f t="shared" si="48"/>
        <v>3094</v>
      </c>
      <c r="B3096">
        <v>-0.63305999999999996</v>
      </c>
      <c r="C3096">
        <v>14632.471042471043</v>
      </c>
    </row>
    <row r="3097" spans="1:3" x14ac:dyDescent="0.25">
      <c r="A3097">
        <f t="shared" si="48"/>
        <v>3095</v>
      </c>
      <c r="B3097">
        <v>-0.47982999999999998</v>
      </c>
      <c r="C3097">
        <v>15577.830687830687</v>
      </c>
    </row>
    <row r="3098" spans="1:3" x14ac:dyDescent="0.25">
      <c r="A3098">
        <f t="shared" si="48"/>
        <v>3096</v>
      </c>
      <c r="B3098">
        <v>-0.27792600000000001</v>
      </c>
      <c r="C3098">
        <v>17707.425742574258</v>
      </c>
    </row>
    <row r="3099" spans="1:3" x14ac:dyDescent="0.25">
      <c r="A3099">
        <f t="shared" si="48"/>
        <v>3097</v>
      </c>
      <c r="B3099">
        <v>-4.8600999999999991E-2</v>
      </c>
      <c r="C3099">
        <v>20565.624999999996</v>
      </c>
    </row>
    <row r="3100" spans="1:3" x14ac:dyDescent="0.25">
      <c r="A3100">
        <f t="shared" si="48"/>
        <v>3098</v>
      </c>
      <c r="B3100">
        <v>0.18268200000000001</v>
      </c>
      <c r="C3100">
        <v>16665.652173913044</v>
      </c>
    </row>
    <row r="3101" spans="1:3" x14ac:dyDescent="0.25">
      <c r="A3101">
        <f t="shared" si="48"/>
        <v>3099</v>
      </c>
      <c r="B3101">
        <v>0.40092000000000005</v>
      </c>
      <c r="C3101">
        <v>14786.319018404907</v>
      </c>
    </row>
    <row r="3102" spans="1:3" x14ac:dyDescent="0.25">
      <c r="A3102">
        <f t="shared" si="48"/>
        <v>3100</v>
      </c>
      <c r="B3102">
        <v>0.57257800000000003</v>
      </c>
      <c r="C3102">
        <v>7700.0305810397549</v>
      </c>
    </row>
    <row r="3103" spans="1:3" x14ac:dyDescent="0.25">
      <c r="A3103">
        <f t="shared" si="48"/>
        <v>3101</v>
      </c>
      <c r="B3103">
        <v>0.69331300000000007</v>
      </c>
      <c r="C3103">
        <v>4139.9597585513075</v>
      </c>
    </row>
    <row r="3104" spans="1:3" x14ac:dyDescent="0.25">
      <c r="A3104">
        <f t="shared" si="48"/>
        <v>3102</v>
      </c>
      <c r="B3104">
        <v>0.74044900000000002</v>
      </c>
      <c r="C3104">
        <v>3045.0173611111109</v>
      </c>
    </row>
    <row r="3105" spans="1:3" x14ac:dyDescent="0.25">
      <c r="A3105">
        <f t="shared" si="48"/>
        <v>3103</v>
      </c>
      <c r="B3105">
        <v>0.71757499999999996</v>
      </c>
      <c r="C3105">
        <v>2935.5595026642982</v>
      </c>
    </row>
    <row r="3106" spans="1:3" x14ac:dyDescent="0.25">
      <c r="A3106">
        <f t="shared" si="48"/>
        <v>3104</v>
      </c>
      <c r="B3106">
        <v>0.62540099999999998</v>
      </c>
      <c r="C3106">
        <v>2824.3636363636365</v>
      </c>
    </row>
    <row r="3107" spans="1:3" x14ac:dyDescent="0.25">
      <c r="A3107">
        <f t="shared" si="48"/>
        <v>3105</v>
      </c>
      <c r="B3107">
        <v>0.47012999999999999</v>
      </c>
      <c r="C3107">
        <v>2827.9032258064512</v>
      </c>
    </row>
    <row r="3108" spans="1:3" x14ac:dyDescent="0.25">
      <c r="A3108">
        <f t="shared" si="48"/>
        <v>3106</v>
      </c>
      <c r="B3108">
        <v>0.26876800000000001</v>
      </c>
      <c r="C3108">
        <v>2867.7358490566039</v>
      </c>
    </row>
    <row r="3109" spans="1:3" x14ac:dyDescent="0.25">
      <c r="A3109">
        <f t="shared" si="48"/>
        <v>3107</v>
      </c>
      <c r="B3109">
        <v>4.158400000000001E-2</v>
      </c>
      <c r="C3109">
        <v>2791.212121212121</v>
      </c>
    </row>
    <row r="3110" spans="1:3" x14ac:dyDescent="0.25">
      <c r="A3110">
        <f t="shared" si="48"/>
        <v>3108</v>
      </c>
      <c r="B3110">
        <v>-0.189192</v>
      </c>
      <c r="C3110">
        <v>3060.204081632653</v>
      </c>
    </row>
    <row r="3111" spans="1:3" x14ac:dyDescent="0.25">
      <c r="A3111">
        <f t="shared" si="48"/>
        <v>3109</v>
      </c>
      <c r="B3111">
        <v>-0.40360799999999997</v>
      </c>
      <c r="C3111">
        <v>3510.3960396039606</v>
      </c>
    </row>
    <row r="3112" spans="1:3" x14ac:dyDescent="0.25">
      <c r="A3112">
        <f t="shared" si="48"/>
        <v>3110</v>
      </c>
      <c r="B3112">
        <v>-0.58080500000000002</v>
      </c>
      <c r="C3112">
        <v>13609.556451612903</v>
      </c>
    </row>
    <row r="3113" spans="1:3" x14ac:dyDescent="0.25">
      <c r="A3113">
        <f t="shared" si="48"/>
        <v>3111</v>
      </c>
      <c r="B3113">
        <v>-0.69451299999999994</v>
      </c>
      <c r="C3113">
        <v>12812.573289902281</v>
      </c>
    </row>
    <row r="3114" spans="1:3" x14ac:dyDescent="0.25">
      <c r="A3114">
        <f t="shared" si="48"/>
        <v>3112</v>
      </c>
      <c r="B3114">
        <v>-0.74679300000000004</v>
      </c>
      <c r="C3114">
        <v>12549.071856287426</v>
      </c>
    </row>
    <row r="3115" spans="1:3" x14ac:dyDescent="0.25">
      <c r="A3115">
        <f t="shared" si="48"/>
        <v>3113</v>
      </c>
      <c r="B3115">
        <v>-0.72686000000000006</v>
      </c>
      <c r="C3115">
        <v>12693.405572755419</v>
      </c>
    </row>
    <row r="3116" spans="1:3" x14ac:dyDescent="0.25">
      <c r="A3116">
        <f t="shared" si="48"/>
        <v>3114</v>
      </c>
      <c r="B3116">
        <v>-0.63109499999999996</v>
      </c>
      <c r="C3116">
        <v>14938.823529411764</v>
      </c>
    </row>
    <row r="3117" spans="1:3" x14ac:dyDescent="0.25">
      <c r="A3117">
        <f t="shared" si="48"/>
        <v>3115</v>
      </c>
      <c r="B3117">
        <v>-0.47785999999999995</v>
      </c>
      <c r="C3117">
        <v>16446.043956043955</v>
      </c>
    </row>
    <row r="3118" spans="1:3" x14ac:dyDescent="0.25">
      <c r="A3118">
        <f t="shared" si="48"/>
        <v>3116</v>
      </c>
      <c r="B3118">
        <v>-0.27826000000000001</v>
      </c>
      <c r="C3118">
        <v>16440.943396226416</v>
      </c>
    </row>
    <row r="3119" spans="1:3" x14ac:dyDescent="0.25">
      <c r="A3119">
        <f t="shared" si="48"/>
        <v>3117</v>
      </c>
      <c r="B3119">
        <v>-4.9257000000000002E-2</v>
      </c>
      <c r="C3119">
        <v>17555</v>
      </c>
    </row>
    <row r="3120" spans="1:3" x14ac:dyDescent="0.25">
      <c r="A3120">
        <f t="shared" si="48"/>
        <v>3118</v>
      </c>
      <c r="B3120">
        <v>0.18365999999999999</v>
      </c>
      <c r="C3120">
        <v>17198.823529411762</v>
      </c>
    </row>
    <row r="3121" spans="1:3" x14ac:dyDescent="0.25">
      <c r="A3121">
        <f t="shared" si="48"/>
        <v>3119</v>
      </c>
      <c r="B3121">
        <v>0.40092300000000003</v>
      </c>
      <c r="C3121">
        <v>14488.363636363636</v>
      </c>
    </row>
    <row r="3122" spans="1:3" x14ac:dyDescent="0.25">
      <c r="A3122">
        <f t="shared" si="48"/>
        <v>3120</v>
      </c>
      <c r="B3122">
        <v>0.57116699999999998</v>
      </c>
      <c r="C3122">
        <v>12242.779922779922</v>
      </c>
    </row>
    <row r="3123" spans="1:3" x14ac:dyDescent="0.25">
      <c r="A3123">
        <f t="shared" si="48"/>
        <v>3121</v>
      </c>
      <c r="B3123">
        <v>0.69547800000000004</v>
      </c>
      <c r="C3123">
        <v>6788.5202863961813</v>
      </c>
    </row>
    <row r="3124" spans="1:3" x14ac:dyDescent="0.25">
      <c r="A3124">
        <f t="shared" si="48"/>
        <v>3122</v>
      </c>
      <c r="B3124">
        <v>0.74107099999999992</v>
      </c>
      <c r="C3124">
        <v>3518.6151079136694</v>
      </c>
    </row>
    <row r="3125" spans="1:3" x14ac:dyDescent="0.25">
      <c r="A3125">
        <f t="shared" si="48"/>
        <v>3123</v>
      </c>
      <c r="B3125">
        <v>0.71822799999999998</v>
      </c>
      <c r="C3125">
        <v>2947.1580817051508</v>
      </c>
    </row>
    <row r="3126" spans="1:3" x14ac:dyDescent="0.25">
      <c r="A3126">
        <f t="shared" si="48"/>
        <v>3124</v>
      </c>
      <c r="B3126">
        <v>0.62506399999999995</v>
      </c>
      <c r="C3126">
        <v>2998.688524590164</v>
      </c>
    </row>
    <row r="3127" spans="1:3" x14ac:dyDescent="0.25">
      <c r="A3127">
        <f t="shared" si="48"/>
        <v>3125</v>
      </c>
      <c r="B3127">
        <v>0.47077400000000003</v>
      </c>
      <c r="C3127">
        <v>3052.6775956284155</v>
      </c>
    </row>
    <row r="3128" spans="1:3" x14ac:dyDescent="0.25">
      <c r="A3128">
        <f t="shared" si="48"/>
        <v>3126</v>
      </c>
      <c r="B3128">
        <v>0.271702</v>
      </c>
      <c r="C3128">
        <v>3190.0956937799037</v>
      </c>
    </row>
    <row r="3129" spans="1:3" x14ac:dyDescent="0.25">
      <c r="A3129">
        <f t="shared" si="48"/>
        <v>3127</v>
      </c>
      <c r="B3129">
        <v>4.2890000000000005E-2</v>
      </c>
      <c r="C3129">
        <v>3186.9696969696965</v>
      </c>
    </row>
    <row r="3130" spans="1:3" x14ac:dyDescent="0.25">
      <c r="A3130">
        <f t="shared" si="48"/>
        <v>3128</v>
      </c>
      <c r="B3130">
        <v>-0.19081999999999999</v>
      </c>
      <c r="C3130">
        <v>3441.3888888888887</v>
      </c>
    </row>
    <row r="3131" spans="1:3" x14ac:dyDescent="0.25">
      <c r="A3131">
        <f t="shared" si="48"/>
        <v>3129</v>
      </c>
      <c r="B3131">
        <v>-0.39541500000000002</v>
      </c>
      <c r="C3131">
        <v>4162.2614840989399</v>
      </c>
    </row>
    <row r="3132" spans="1:3" x14ac:dyDescent="0.25">
      <c r="A3132">
        <f t="shared" si="48"/>
        <v>3130</v>
      </c>
      <c r="B3132">
        <v>-0.58015799999999995</v>
      </c>
      <c r="C3132">
        <v>13212.142857142857</v>
      </c>
    </row>
    <row r="3133" spans="1:3" x14ac:dyDescent="0.25">
      <c r="A3133">
        <f t="shared" si="48"/>
        <v>3131</v>
      </c>
      <c r="B3133">
        <v>-0.69812000000000007</v>
      </c>
      <c r="C3133">
        <v>12212.712933753943</v>
      </c>
    </row>
    <row r="3134" spans="1:3" x14ac:dyDescent="0.25">
      <c r="A3134">
        <f t="shared" si="48"/>
        <v>3132</v>
      </c>
      <c r="B3134">
        <v>-0.75006499999999998</v>
      </c>
      <c r="C3134">
        <v>12315.811209439529</v>
      </c>
    </row>
    <row r="3135" spans="1:3" x14ac:dyDescent="0.25">
      <c r="A3135">
        <f t="shared" si="48"/>
        <v>3133</v>
      </c>
      <c r="B3135">
        <v>-0.73175900000000005</v>
      </c>
      <c r="C3135">
        <v>12775.154320987653</v>
      </c>
    </row>
    <row r="3136" spans="1:3" x14ac:dyDescent="0.25">
      <c r="A3136">
        <f t="shared" si="48"/>
        <v>3134</v>
      </c>
      <c r="B3136">
        <v>-0.63373099999999993</v>
      </c>
      <c r="C3136">
        <v>13574.907749077491</v>
      </c>
    </row>
    <row r="3137" spans="1:3" x14ac:dyDescent="0.25">
      <c r="A3137">
        <f t="shared" si="48"/>
        <v>3135</v>
      </c>
      <c r="B3137">
        <v>-0.48114800000000002</v>
      </c>
      <c r="C3137">
        <v>14613.756345177668</v>
      </c>
    </row>
    <row r="3138" spans="1:3" x14ac:dyDescent="0.25">
      <c r="A3138">
        <f t="shared" si="48"/>
        <v>3136</v>
      </c>
      <c r="B3138">
        <v>-0.27826600000000001</v>
      </c>
      <c r="C3138">
        <v>15486.90909090909</v>
      </c>
    </row>
    <row r="3139" spans="1:3" x14ac:dyDescent="0.25">
      <c r="A3139">
        <f t="shared" si="48"/>
        <v>3137</v>
      </c>
      <c r="B3139">
        <v>-4.8278000000000001E-2</v>
      </c>
      <c r="C3139">
        <v>17011.111111111113</v>
      </c>
    </row>
    <row r="3140" spans="1:3" x14ac:dyDescent="0.25">
      <c r="A3140">
        <f t="shared" ref="A3140:A3203" si="49">A3139+1</f>
        <v>3138</v>
      </c>
      <c r="B3140">
        <v>0.18562600000000001</v>
      </c>
      <c r="C3140">
        <v>15618.219178082194</v>
      </c>
    </row>
    <row r="3141" spans="1:3" x14ac:dyDescent="0.25">
      <c r="A3141">
        <f t="shared" si="49"/>
        <v>3139</v>
      </c>
      <c r="B3141">
        <v>0.39961999999999998</v>
      </c>
      <c r="C3141">
        <v>14119.34131736527</v>
      </c>
    </row>
    <row r="3142" spans="1:3" x14ac:dyDescent="0.25">
      <c r="A3142">
        <f t="shared" si="49"/>
        <v>3140</v>
      </c>
      <c r="B3142">
        <v>0.57648199999999994</v>
      </c>
      <c r="C3142">
        <v>8318.3647798742131</v>
      </c>
    </row>
    <row r="3143" spans="1:3" x14ac:dyDescent="0.25">
      <c r="A3143">
        <f t="shared" si="49"/>
        <v>3141</v>
      </c>
      <c r="B3143">
        <v>0.69037300000000001</v>
      </c>
      <c r="C3143">
        <v>4108.8104838709678</v>
      </c>
    </row>
    <row r="3144" spans="1:3" x14ac:dyDescent="0.25">
      <c r="A3144">
        <f t="shared" si="49"/>
        <v>3142</v>
      </c>
      <c r="B3144">
        <v>0.74042300000000005</v>
      </c>
      <c r="C3144">
        <v>3435.491949910554</v>
      </c>
    </row>
    <row r="3145" spans="1:3" x14ac:dyDescent="0.25">
      <c r="A3145">
        <f t="shared" si="49"/>
        <v>3143</v>
      </c>
      <c r="B3145">
        <v>0.71820200000000001</v>
      </c>
      <c r="C3145">
        <v>3343.8827838827833</v>
      </c>
    </row>
    <row r="3146" spans="1:3" x14ac:dyDescent="0.25">
      <c r="A3146">
        <f t="shared" si="49"/>
        <v>3144</v>
      </c>
      <c r="B3146">
        <v>0.62569200000000003</v>
      </c>
      <c r="C3146">
        <v>3446.1864406779664</v>
      </c>
    </row>
    <row r="3147" spans="1:3" x14ac:dyDescent="0.25">
      <c r="A3147">
        <f t="shared" si="49"/>
        <v>3145</v>
      </c>
      <c r="B3147">
        <v>0.47075899999999998</v>
      </c>
      <c r="C3147">
        <v>3413.5674157303374</v>
      </c>
    </row>
    <row r="3148" spans="1:3" x14ac:dyDescent="0.25">
      <c r="A3148">
        <f t="shared" si="49"/>
        <v>3146</v>
      </c>
      <c r="B3148">
        <v>0.27006000000000002</v>
      </c>
      <c r="C3148">
        <v>3493.4482758620688</v>
      </c>
    </row>
    <row r="3149" spans="1:3" x14ac:dyDescent="0.25">
      <c r="A3149">
        <f t="shared" si="49"/>
        <v>3147</v>
      </c>
      <c r="B3149">
        <v>4.2235999999999996E-2</v>
      </c>
      <c r="C3149">
        <v>3388.75</v>
      </c>
    </row>
    <row r="3150" spans="1:3" x14ac:dyDescent="0.25">
      <c r="A3150">
        <f t="shared" si="49"/>
        <v>3148</v>
      </c>
      <c r="B3150">
        <v>-0.18983299999999997</v>
      </c>
      <c r="C3150">
        <v>3847.0503597122306</v>
      </c>
    </row>
    <row r="3151" spans="1:3" x14ac:dyDescent="0.25">
      <c r="A3151">
        <f t="shared" si="49"/>
        <v>3149</v>
      </c>
      <c r="B3151">
        <v>-0.39363300000000001</v>
      </c>
      <c r="C3151">
        <v>11353.064516129034</v>
      </c>
    </row>
    <row r="3152" spans="1:3" x14ac:dyDescent="0.25">
      <c r="A3152">
        <f t="shared" si="49"/>
        <v>3150</v>
      </c>
      <c r="B3152">
        <v>-0.57885699999999995</v>
      </c>
      <c r="C3152">
        <v>12890.274509803921</v>
      </c>
    </row>
    <row r="3153" spans="1:3" x14ac:dyDescent="0.25">
      <c r="A3153">
        <f t="shared" si="49"/>
        <v>3151</v>
      </c>
      <c r="B3153">
        <v>-0.69942400000000005</v>
      </c>
      <c r="C3153">
        <v>12323.67088607595</v>
      </c>
    </row>
    <row r="3154" spans="1:3" x14ac:dyDescent="0.25">
      <c r="A3154">
        <f t="shared" si="49"/>
        <v>3152</v>
      </c>
      <c r="B3154">
        <v>-0.74777499999999997</v>
      </c>
      <c r="C3154">
        <v>12445.208333333334</v>
      </c>
    </row>
    <row r="3155" spans="1:3" x14ac:dyDescent="0.25">
      <c r="A3155">
        <f t="shared" si="49"/>
        <v>3153</v>
      </c>
      <c r="B3155">
        <v>-0.73012799999999989</v>
      </c>
      <c r="C3155">
        <v>12655.476923076923</v>
      </c>
    </row>
    <row r="3156" spans="1:3" x14ac:dyDescent="0.25">
      <c r="A3156">
        <f t="shared" si="49"/>
        <v>3154</v>
      </c>
      <c r="B3156">
        <v>-0.63371</v>
      </c>
      <c r="C3156">
        <v>14847.976653696498</v>
      </c>
    </row>
    <row r="3157" spans="1:3" x14ac:dyDescent="0.25">
      <c r="A3157">
        <f t="shared" si="49"/>
        <v>3155</v>
      </c>
      <c r="B3157">
        <v>-0.47915999999999997</v>
      </c>
      <c r="C3157">
        <v>17109.101123595508</v>
      </c>
    </row>
    <row r="3158" spans="1:3" x14ac:dyDescent="0.25">
      <c r="A3158">
        <f t="shared" si="49"/>
        <v>3156</v>
      </c>
      <c r="B3158">
        <v>-0.27629599999999999</v>
      </c>
      <c r="C3158">
        <v>17014.85436893204</v>
      </c>
    </row>
    <row r="3159" spans="1:3" x14ac:dyDescent="0.25">
      <c r="A3159">
        <f t="shared" si="49"/>
        <v>3157</v>
      </c>
      <c r="B3159">
        <v>-4.9253999999999992E-2</v>
      </c>
      <c r="C3159">
        <v>20973.75</v>
      </c>
    </row>
    <row r="3160" spans="1:3" x14ac:dyDescent="0.25">
      <c r="A3160">
        <f t="shared" si="49"/>
        <v>3158</v>
      </c>
      <c r="B3160">
        <v>0.18268000000000001</v>
      </c>
      <c r="C3160">
        <v>17054.705882352944</v>
      </c>
    </row>
    <row r="3161" spans="1:3" x14ac:dyDescent="0.25">
      <c r="A3161">
        <f t="shared" si="49"/>
        <v>3159</v>
      </c>
      <c r="B3161">
        <v>0.39994200000000002</v>
      </c>
      <c r="C3161">
        <v>14576.707317073171</v>
      </c>
    </row>
    <row r="3162" spans="1:3" x14ac:dyDescent="0.25">
      <c r="A3162">
        <f t="shared" si="49"/>
        <v>3160</v>
      </c>
      <c r="B3162">
        <v>0.57479400000000003</v>
      </c>
      <c r="C3162">
        <v>10572.765957446807</v>
      </c>
    </row>
    <row r="3163" spans="1:3" x14ac:dyDescent="0.25">
      <c r="A3163">
        <f t="shared" si="49"/>
        <v>3161</v>
      </c>
      <c r="B3163">
        <v>0.68925600000000009</v>
      </c>
      <c r="C3163">
        <v>7125.0368550368548</v>
      </c>
    </row>
    <row r="3164" spans="1:3" x14ac:dyDescent="0.25">
      <c r="A3164">
        <f t="shared" si="49"/>
        <v>3162</v>
      </c>
      <c r="B3164">
        <v>0.74822300000000008</v>
      </c>
      <c r="C3164">
        <v>4149.3843283582082</v>
      </c>
    </row>
    <row r="3165" spans="1:3" x14ac:dyDescent="0.25">
      <c r="A3165">
        <f t="shared" si="49"/>
        <v>3163</v>
      </c>
      <c r="B3165">
        <v>0.71982900000000005</v>
      </c>
      <c r="C3165">
        <v>3446.5193370165748</v>
      </c>
    </row>
    <row r="3166" spans="1:3" x14ac:dyDescent="0.25">
      <c r="A3166">
        <f t="shared" si="49"/>
        <v>3164</v>
      </c>
      <c r="B3166">
        <v>0.62733000000000005</v>
      </c>
      <c r="C3166">
        <v>3369.2016806722686</v>
      </c>
    </row>
    <row r="3167" spans="1:3" x14ac:dyDescent="0.25">
      <c r="A3167">
        <f t="shared" si="49"/>
        <v>3165</v>
      </c>
      <c r="B3167">
        <v>0.47140899999999997</v>
      </c>
      <c r="C3167">
        <v>3506.638418079096</v>
      </c>
    </row>
    <row r="3168" spans="1:3" x14ac:dyDescent="0.25">
      <c r="A3168">
        <f t="shared" si="49"/>
        <v>3166</v>
      </c>
      <c r="B3168">
        <v>0.27071200000000001</v>
      </c>
      <c r="C3168">
        <v>3591.5841584158416</v>
      </c>
    </row>
    <row r="3169" spans="1:3" x14ac:dyDescent="0.25">
      <c r="A3169">
        <f t="shared" si="49"/>
        <v>3167</v>
      </c>
      <c r="B3169">
        <v>4.2234000000000001E-2</v>
      </c>
      <c r="C3169">
        <v>3813.8709677419356</v>
      </c>
    </row>
    <row r="3170" spans="1:3" x14ac:dyDescent="0.25">
      <c r="A3170">
        <f t="shared" si="49"/>
        <v>3168</v>
      </c>
      <c r="B3170">
        <v>-0.19048100000000001</v>
      </c>
      <c r="C3170">
        <v>4195.9558823529414</v>
      </c>
    </row>
    <row r="3171" spans="1:3" x14ac:dyDescent="0.25">
      <c r="A3171">
        <f t="shared" si="49"/>
        <v>3169</v>
      </c>
      <c r="B3171">
        <v>-0.40667799999999998</v>
      </c>
      <c r="C3171">
        <v>13166.158192090397</v>
      </c>
    </row>
    <row r="3172" spans="1:3" x14ac:dyDescent="0.25">
      <c r="A3172">
        <f t="shared" si="49"/>
        <v>3170</v>
      </c>
      <c r="B3172">
        <v>-0.57625900000000008</v>
      </c>
      <c r="C3172">
        <v>12017.992424242422</v>
      </c>
    </row>
    <row r="3173" spans="1:3" x14ac:dyDescent="0.25">
      <c r="A3173">
        <f t="shared" si="49"/>
        <v>3171</v>
      </c>
      <c r="B3173">
        <v>-0.69713599999999998</v>
      </c>
      <c r="C3173">
        <v>12391.783439490448</v>
      </c>
    </row>
    <row r="3174" spans="1:3" x14ac:dyDescent="0.25">
      <c r="A3174">
        <f t="shared" si="49"/>
        <v>3172</v>
      </c>
      <c r="B3174">
        <v>-0.74680499999999994</v>
      </c>
      <c r="C3174">
        <v>12026.403508771929</v>
      </c>
    </row>
    <row r="3175" spans="1:3" x14ac:dyDescent="0.25">
      <c r="A3175">
        <f t="shared" si="49"/>
        <v>3173</v>
      </c>
      <c r="B3175">
        <v>-0.72850599999999999</v>
      </c>
      <c r="C3175">
        <v>12132.951807228917</v>
      </c>
    </row>
    <row r="3176" spans="1:3" x14ac:dyDescent="0.25">
      <c r="A3176">
        <f t="shared" si="49"/>
        <v>3174</v>
      </c>
      <c r="B3176">
        <v>-0.63667999999999991</v>
      </c>
      <c r="C3176">
        <v>13092.158273381296</v>
      </c>
    </row>
    <row r="3177" spans="1:3" x14ac:dyDescent="0.25">
      <c r="A3177">
        <f t="shared" si="49"/>
        <v>3175</v>
      </c>
      <c r="B3177">
        <v>-0.479522</v>
      </c>
      <c r="C3177">
        <v>14046.815920398009</v>
      </c>
    </row>
    <row r="3178" spans="1:3" x14ac:dyDescent="0.25">
      <c r="A3178">
        <f t="shared" si="49"/>
        <v>3176</v>
      </c>
      <c r="B3178">
        <v>-0.27760799999999997</v>
      </c>
      <c r="C3178">
        <v>16134.672897196262</v>
      </c>
    </row>
    <row r="3179" spans="1:3" x14ac:dyDescent="0.25">
      <c r="A3179">
        <f t="shared" si="49"/>
        <v>3177</v>
      </c>
      <c r="B3179">
        <v>-4.8929E-2</v>
      </c>
      <c r="C3179">
        <v>18971.764705882353</v>
      </c>
    </row>
    <row r="3180" spans="1:3" x14ac:dyDescent="0.25">
      <c r="A3180">
        <f t="shared" si="49"/>
        <v>3178</v>
      </c>
      <c r="B3180">
        <v>0.186276</v>
      </c>
      <c r="C3180">
        <v>16426.056338028167</v>
      </c>
    </row>
    <row r="3181" spans="1:3" x14ac:dyDescent="0.25">
      <c r="A3181">
        <f t="shared" si="49"/>
        <v>3179</v>
      </c>
      <c r="B3181">
        <v>0.39864199999999994</v>
      </c>
      <c r="C3181">
        <v>13918.690476190475</v>
      </c>
    </row>
    <row r="3182" spans="1:3" x14ac:dyDescent="0.25">
      <c r="A3182">
        <f t="shared" si="49"/>
        <v>3180</v>
      </c>
      <c r="B3182">
        <v>0.57479199999999997</v>
      </c>
      <c r="C3182">
        <v>10645.231316725978</v>
      </c>
    </row>
    <row r="3183" spans="1:3" x14ac:dyDescent="0.25">
      <c r="A3183">
        <f t="shared" si="49"/>
        <v>3181</v>
      </c>
      <c r="B3183">
        <v>0.691214</v>
      </c>
      <c r="C3183">
        <v>7214.9753694581286</v>
      </c>
    </row>
    <row r="3184" spans="1:3" x14ac:dyDescent="0.25">
      <c r="A3184">
        <f t="shared" si="49"/>
        <v>3182</v>
      </c>
      <c r="B3184">
        <v>0.74418200000000001</v>
      </c>
      <c r="C3184">
        <v>6509.7807017543855</v>
      </c>
    </row>
    <row r="3185" spans="1:3" x14ac:dyDescent="0.25">
      <c r="A3185">
        <f t="shared" si="49"/>
        <v>3183</v>
      </c>
      <c r="B3185">
        <v>0.73024099999999992</v>
      </c>
      <c r="C3185">
        <v>4233.0961538461543</v>
      </c>
    </row>
    <row r="3186" spans="1:3" x14ac:dyDescent="0.25">
      <c r="A3186">
        <f t="shared" si="49"/>
        <v>3184</v>
      </c>
      <c r="B3186">
        <v>0.62633899999999998</v>
      </c>
      <c r="C3186">
        <v>3573.3119658119658</v>
      </c>
    </row>
    <row r="3187" spans="1:3" x14ac:dyDescent="0.25">
      <c r="A3187">
        <f t="shared" si="49"/>
        <v>3185</v>
      </c>
      <c r="B3187">
        <v>0.47009500000000004</v>
      </c>
      <c r="C3187">
        <v>3659.7707736389684</v>
      </c>
    </row>
    <row r="3188" spans="1:3" x14ac:dyDescent="0.25">
      <c r="A3188">
        <f t="shared" si="49"/>
        <v>3186</v>
      </c>
      <c r="B3188">
        <v>0.26972499999999999</v>
      </c>
      <c r="C3188">
        <v>3881.6243654822333</v>
      </c>
    </row>
    <row r="3189" spans="1:3" x14ac:dyDescent="0.25">
      <c r="A3189">
        <f t="shared" si="49"/>
        <v>3187</v>
      </c>
      <c r="B3189">
        <v>4.1905999999999999E-2</v>
      </c>
      <c r="C3189">
        <v>4158.6666666666661</v>
      </c>
    </row>
    <row r="3190" spans="1:3" x14ac:dyDescent="0.25">
      <c r="A3190">
        <f t="shared" si="49"/>
        <v>3188</v>
      </c>
      <c r="B3190">
        <v>-0.18949099999999999</v>
      </c>
      <c r="C3190">
        <v>4879.2248062015506</v>
      </c>
    </row>
    <row r="3191" spans="1:3" x14ac:dyDescent="0.25">
      <c r="A3191">
        <f t="shared" si="49"/>
        <v>3189</v>
      </c>
      <c r="B3191">
        <v>-0.40112199999999998</v>
      </c>
      <c r="C3191">
        <v>13376.242774566475</v>
      </c>
    </row>
    <row r="3192" spans="1:3" x14ac:dyDescent="0.25">
      <c r="A3192">
        <f t="shared" si="49"/>
        <v>3190</v>
      </c>
      <c r="B3192">
        <v>-0.57624800000000009</v>
      </c>
      <c r="C3192">
        <v>12612.101167315173</v>
      </c>
    </row>
    <row r="3193" spans="1:3" x14ac:dyDescent="0.25">
      <c r="A3193">
        <f t="shared" si="49"/>
        <v>3191</v>
      </c>
      <c r="B3193">
        <v>-0.69714699999999996</v>
      </c>
      <c r="C3193">
        <v>11907.975077881618</v>
      </c>
    </row>
    <row r="3194" spans="1:3" x14ac:dyDescent="0.25">
      <c r="A3194">
        <f t="shared" si="49"/>
        <v>3192</v>
      </c>
      <c r="B3194">
        <v>-0.74975999999999998</v>
      </c>
      <c r="C3194">
        <v>11429.660056657223</v>
      </c>
    </row>
    <row r="3195" spans="1:3" x14ac:dyDescent="0.25">
      <c r="A3195">
        <f t="shared" si="49"/>
        <v>3193</v>
      </c>
      <c r="B3195">
        <v>-0.72490900000000003</v>
      </c>
      <c r="C3195">
        <v>12290.884146341465</v>
      </c>
    </row>
    <row r="3196" spans="1:3" x14ac:dyDescent="0.25">
      <c r="A3196">
        <f t="shared" si="49"/>
        <v>3194</v>
      </c>
      <c r="B3196">
        <v>-0.63079900000000011</v>
      </c>
      <c r="C3196">
        <v>13128.145454545454</v>
      </c>
    </row>
    <row r="3197" spans="1:3" x14ac:dyDescent="0.25">
      <c r="A3197">
        <f t="shared" si="49"/>
        <v>3195</v>
      </c>
      <c r="B3197">
        <v>-0.48049799999999998</v>
      </c>
      <c r="C3197">
        <v>14335.628140703517</v>
      </c>
    </row>
    <row r="3198" spans="1:3" x14ac:dyDescent="0.25">
      <c r="A3198">
        <f t="shared" si="49"/>
        <v>3196</v>
      </c>
      <c r="B3198">
        <v>-0.27793500000000004</v>
      </c>
      <c r="C3198">
        <v>16165.233644859814</v>
      </c>
    </row>
    <row r="3199" spans="1:3" x14ac:dyDescent="0.25">
      <c r="A3199">
        <f t="shared" si="49"/>
        <v>3197</v>
      </c>
      <c r="B3199">
        <v>-4.9582000000000001E-2</v>
      </c>
      <c r="C3199">
        <v>19355.882352941175</v>
      </c>
    </row>
    <row r="3200" spans="1:3" x14ac:dyDescent="0.25">
      <c r="A3200">
        <f t="shared" si="49"/>
        <v>3198</v>
      </c>
      <c r="B3200">
        <v>0.18202699999999999</v>
      </c>
      <c r="C3200">
        <v>16958.676470588234</v>
      </c>
    </row>
    <row r="3201" spans="1:3" x14ac:dyDescent="0.25">
      <c r="A3201">
        <f t="shared" si="49"/>
        <v>3199</v>
      </c>
      <c r="B3201">
        <v>0.39831099999999997</v>
      </c>
      <c r="C3201">
        <v>14330.060606060604</v>
      </c>
    </row>
    <row r="3202" spans="1:3" x14ac:dyDescent="0.25">
      <c r="A3202">
        <f t="shared" si="49"/>
        <v>3200</v>
      </c>
      <c r="B3202">
        <v>0.57444099999999998</v>
      </c>
      <c r="C3202">
        <v>11867.018867924528</v>
      </c>
    </row>
    <row r="3203" spans="1:3" x14ac:dyDescent="0.25">
      <c r="A3203">
        <f t="shared" si="49"/>
        <v>3201</v>
      </c>
      <c r="B3203">
        <v>0.69218899999999994</v>
      </c>
      <c r="C3203">
        <v>7365.9057071960297</v>
      </c>
    </row>
    <row r="3204" spans="1:3" x14ac:dyDescent="0.25">
      <c r="A3204">
        <f t="shared" ref="A3204:A3267" si="50">A3203+1</f>
        <v>3202</v>
      </c>
      <c r="B3204">
        <v>0.746888</v>
      </c>
      <c r="C3204">
        <v>4636.5764023210832</v>
      </c>
    </row>
    <row r="3205" spans="1:3" x14ac:dyDescent="0.25">
      <c r="A3205">
        <f t="shared" si="50"/>
        <v>3203</v>
      </c>
      <c r="B3205">
        <v>0.71624699999999997</v>
      </c>
      <c r="C3205">
        <v>3236.3934426229507</v>
      </c>
    </row>
    <row r="3206" spans="1:3" x14ac:dyDescent="0.25">
      <c r="A3206">
        <f t="shared" si="50"/>
        <v>3204</v>
      </c>
      <c r="B3206">
        <v>0.62374400000000008</v>
      </c>
      <c r="C3206">
        <v>3211.7954070981214</v>
      </c>
    </row>
    <row r="3207" spans="1:3" x14ac:dyDescent="0.25">
      <c r="A3207">
        <f t="shared" si="50"/>
        <v>3205</v>
      </c>
      <c r="B3207">
        <v>0.47076500000000004</v>
      </c>
      <c r="C3207">
        <v>3266.8055555555557</v>
      </c>
    </row>
    <row r="3208" spans="1:3" x14ac:dyDescent="0.25">
      <c r="A3208">
        <f t="shared" si="50"/>
        <v>3206</v>
      </c>
      <c r="B3208">
        <v>0.26875400000000005</v>
      </c>
      <c r="C3208">
        <v>3429.113300492611</v>
      </c>
    </row>
    <row r="3209" spans="1:3" x14ac:dyDescent="0.25">
      <c r="A3209">
        <f t="shared" si="50"/>
        <v>3207</v>
      </c>
      <c r="B3209">
        <v>4.1908000000000001E-2</v>
      </c>
      <c r="C3209">
        <v>3708.7096774193546</v>
      </c>
    </row>
    <row r="3210" spans="1:3" x14ac:dyDescent="0.25">
      <c r="A3210">
        <f t="shared" si="50"/>
        <v>3208</v>
      </c>
      <c r="B3210">
        <v>-0.191137</v>
      </c>
      <c r="C3210">
        <v>4040.507246376812</v>
      </c>
    </row>
    <row r="3211" spans="1:3" x14ac:dyDescent="0.25">
      <c r="A3211">
        <f t="shared" si="50"/>
        <v>3209</v>
      </c>
      <c r="B3211">
        <v>-0.40258500000000008</v>
      </c>
      <c r="C3211">
        <v>4829.454545454545</v>
      </c>
    </row>
    <row r="3212" spans="1:3" x14ac:dyDescent="0.25">
      <c r="A3212">
        <f t="shared" si="50"/>
        <v>3210</v>
      </c>
      <c r="B3212">
        <v>-0.57787699999999997</v>
      </c>
      <c r="C3212">
        <v>12851.843137254902</v>
      </c>
    </row>
    <row r="3213" spans="1:3" x14ac:dyDescent="0.25">
      <c r="A3213">
        <f t="shared" si="50"/>
        <v>3211</v>
      </c>
      <c r="B3213">
        <v>-0.70236999999999994</v>
      </c>
      <c r="C3213">
        <v>12070.685358255452</v>
      </c>
    </row>
    <row r="3214" spans="1:3" x14ac:dyDescent="0.25">
      <c r="A3214">
        <f t="shared" si="50"/>
        <v>3212</v>
      </c>
      <c r="B3214">
        <v>-0.74810900000000002</v>
      </c>
      <c r="C3214">
        <v>12128.68035190616</v>
      </c>
    </row>
    <row r="3215" spans="1:3" x14ac:dyDescent="0.25">
      <c r="A3215">
        <f t="shared" si="50"/>
        <v>3213</v>
      </c>
      <c r="B3215">
        <v>-0.72850900000000007</v>
      </c>
      <c r="C3215">
        <v>12001.646706586829</v>
      </c>
    </row>
    <row r="3216" spans="1:3" x14ac:dyDescent="0.25">
      <c r="A3216">
        <f t="shared" si="50"/>
        <v>3214</v>
      </c>
      <c r="B3216">
        <v>-0.63112999999999997</v>
      </c>
      <c r="C3216">
        <v>12892.517985611512</v>
      </c>
    </row>
    <row r="3217" spans="1:3" x14ac:dyDescent="0.25">
      <c r="A3217">
        <f t="shared" si="50"/>
        <v>3215</v>
      </c>
      <c r="B3217">
        <v>-0.479522</v>
      </c>
      <c r="C3217">
        <v>14046.815920398009</v>
      </c>
    </row>
    <row r="3218" spans="1:3" x14ac:dyDescent="0.25">
      <c r="A3218">
        <f t="shared" si="50"/>
        <v>3216</v>
      </c>
      <c r="B3218">
        <v>-0.27532099999999998</v>
      </c>
      <c r="C3218">
        <v>16163.679245283018</v>
      </c>
    </row>
    <row r="3219" spans="1:3" x14ac:dyDescent="0.25">
      <c r="A3219">
        <f t="shared" si="50"/>
        <v>3217</v>
      </c>
      <c r="B3219">
        <v>-4.8929E-2</v>
      </c>
      <c r="C3219">
        <v>18971.764705882353</v>
      </c>
    </row>
    <row r="3220" spans="1:3" x14ac:dyDescent="0.25">
      <c r="A3220">
        <f t="shared" si="50"/>
        <v>3218</v>
      </c>
      <c r="B3220">
        <v>0.18463600000000002</v>
      </c>
      <c r="C3220">
        <v>18165.151515151516</v>
      </c>
    </row>
    <row r="3221" spans="1:3" x14ac:dyDescent="0.25">
      <c r="A3221">
        <f t="shared" si="50"/>
        <v>3219</v>
      </c>
      <c r="B3221">
        <v>0.39602199999999999</v>
      </c>
      <c r="C3221">
        <v>14485.828220858895</v>
      </c>
    </row>
    <row r="3222" spans="1:3" x14ac:dyDescent="0.25">
      <c r="A3222">
        <f t="shared" si="50"/>
        <v>3220</v>
      </c>
      <c r="B3222">
        <v>0.58719100000000002</v>
      </c>
      <c r="C3222">
        <v>11465.03623188406</v>
      </c>
    </row>
    <row r="3223" spans="1:3" x14ac:dyDescent="0.25">
      <c r="A3223">
        <f t="shared" si="50"/>
        <v>3221</v>
      </c>
      <c r="B3223">
        <v>0.69285400000000008</v>
      </c>
      <c r="C3223">
        <v>7047.761557177615</v>
      </c>
    </row>
    <row r="3224" spans="1:3" x14ac:dyDescent="0.25">
      <c r="A3224">
        <f t="shared" si="50"/>
        <v>3222</v>
      </c>
      <c r="B3224">
        <v>0.73908300000000005</v>
      </c>
      <c r="C3224">
        <v>3953.1843575418993</v>
      </c>
    </row>
    <row r="3225" spans="1:3" x14ac:dyDescent="0.25">
      <c r="A3225">
        <f t="shared" si="50"/>
        <v>3223</v>
      </c>
      <c r="B3225">
        <v>0.71624399999999988</v>
      </c>
      <c r="C3225">
        <v>3284.040219378428</v>
      </c>
    </row>
    <row r="3226" spans="1:3" x14ac:dyDescent="0.25">
      <c r="A3226">
        <f t="shared" si="50"/>
        <v>3224</v>
      </c>
      <c r="B3226">
        <v>0.62537799999999999</v>
      </c>
      <c r="C3226">
        <v>3218.7083333333335</v>
      </c>
    </row>
    <row r="3227" spans="1:3" x14ac:dyDescent="0.25">
      <c r="A3227">
        <f t="shared" si="50"/>
        <v>3225</v>
      </c>
      <c r="B3227">
        <v>0.47141899999999998</v>
      </c>
      <c r="C3227">
        <v>3248.6980609418283</v>
      </c>
    </row>
    <row r="3228" spans="1:3" x14ac:dyDescent="0.25">
      <c r="A3228">
        <f t="shared" si="50"/>
        <v>3226</v>
      </c>
      <c r="B3228">
        <v>0.26973799999999998</v>
      </c>
      <c r="C3228">
        <v>3284.0776699029129</v>
      </c>
    </row>
    <row r="3229" spans="1:3" x14ac:dyDescent="0.25">
      <c r="A3229">
        <f t="shared" si="50"/>
        <v>3227</v>
      </c>
      <c r="B3229">
        <v>4.1255E-2</v>
      </c>
      <c r="C3229">
        <v>3498.0645161290317</v>
      </c>
    </row>
    <row r="3230" spans="1:3" x14ac:dyDescent="0.25">
      <c r="A3230">
        <f t="shared" si="50"/>
        <v>3228</v>
      </c>
      <c r="B3230">
        <v>-0.18983499999999998</v>
      </c>
      <c r="C3230">
        <v>3749.6428571428578</v>
      </c>
    </row>
    <row r="3231" spans="1:3" x14ac:dyDescent="0.25">
      <c r="A3231">
        <f t="shared" si="50"/>
        <v>3229</v>
      </c>
      <c r="B3231">
        <v>-0.40765200000000001</v>
      </c>
      <c r="C3231">
        <v>13753.699421965317</v>
      </c>
    </row>
    <row r="3232" spans="1:3" x14ac:dyDescent="0.25">
      <c r="A3232">
        <f t="shared" si="50"/>
        <v>3230</v>
      </c>
      <c r="B3232">
        <v>-0.58082199999999995</v>
      </c>
      <c r="C3232">
        <v>12615.559845559845</v>
      </c>
    </row>
    <row r="3233" spans="1:3" x14ac:dyDescent="0.25">
      <c r="A3233">
        <f t="shared" si="50"/>
        <v>3231</v>
      </c>
      <c r="B3233">
        <v>-0.69813499999999995</v>
      </c>
      <c r="C3233">
        <v>11539.694189602447</v>
      </c>
    </row>
    <row r="3234" spans="1:3" x14ac:dyDescent="0.25">
      <c r="A3234">
        <f t="shared" si="50"/>
        <v>3232</v>
      </c>
      <c r="B3234">
        <v>-0.74876799999999999</v>
      </c>
      <c r="C3234">
        <v>11893.420289855072</v>
      </c>
    </row>
    <row r="3235" spans="1:3" x14ac:dyDescent="0.25">
      <c r="A3235">
        <f t="shared" si="50"/>
        <v>3233</v>
      </c>
      <c r="B3235">
        <v>-0.72230400000000006</v>
      </c>
      <c r="C3235">
        <v>11880.810810810812</v>
      </c>
    </row>
    <row r="3236" spans="1:3" x14ac:dyDescent="0.25">
      <c r="A3236">
        <f t="shared" si="50"/>
        <v>3234</v>
      </c>
      <c r="B3236">
        <v>-0.63341100000000006</v>
      </c>
      <c r="C3236">
        <v>13223.127272727274</v>
      </c>
    </row>
    <row r="3237" spans="1:3" x14ac:dyDescent="0.25">
      <c r="A3237">
        <f t="shared" si="50"/>
        <v>3235</v>
      </c>
      <c r="B3237">
        <v>-0.48114800000000002</v>
      </c>
      <c r="C3237">
        <v>14613.756345177668</v>
      </c>
    </row>
    <row r="3238" spans="1:3" x14ac:dyDescent="0.25">
      <c r="A3238">
        <f t="shared" si="50"/>
        <v>3236</v>
      </c>
      <c r="B3238">
        <v>-0.27629900000000002</v>
      </c>
      <c r="C3238">
        <v>16504.190476190477</v>
      </c>
    </row>
    <row r="3239" spans="1:3" x14ac:dyDescent="0.25">
      <c r="A3239">
        <f t="shared" si="50"/>
        <v>3237</v>
      </c>
      <c r="B3239">
        <v>-4.8603000000000007E-2</v>
      </c>
      <c r="C3239">
        <v>18780.000000000004</v>
      </c>
    </row>
    <row r="3240" spans="1:3" x14ac:dyDescent="0.25">
      <c r="A3240">
        <f t="shared" si="50"/>
        <v>3238</v>
      </c>
      <c r="B3240">
        <v>0.18366299999999999</v>
      </c>
      <c r="C3240">
        <v>16427.571428571428</v>
      </c>
    </row>
    <row r="3241" spans="1:3" x14ac:dyDescent="0.25">
      <c r="A3241">
        <f t="shared" si="50"/>
        <v>3239</v>
      </c>
      <c r="B3241">
        <v>0.39928900000000001</v>
      </c>
      <c r="C3241">
        <v>14536.89024390244</v>
      </c>
    </row>
    <row r="3242" spans="1:3" x14ac:dyDescent="0.25">
      <c r="A3242">
        <f t="shared" si="50"/>
        <v>3240</v>
      </c>
      <c r="B3242">
        <v>0.57216299999999998</v>
      </c>
      <c r="C3242">
        <v>11381.222222222223</v>
      </c>
    </row>
    <row r="3243" spans="1:3" x14ac:dyDescent="0.25">
      <c r="A3243">
        <f t="shared" si="50"/>
        <v>3241</v>
      </c>
      <c r="B3243">
        <v>0.69196400000000002</v>
      </c>
      <c r="C3243">
        <v>4944.0298507462685</v>
      </c>
    </row>
    <row r="3244" spans="1:3" x14ac:dyDescent="0.25">
      <c r="A3244">
        <f t="shared" si="50"/>
        <v>3242</v>
      </c>
      <c r="B3244">
        <v>0.74299000000000004</v>
      </c>
      <c r="C3244">
        <v>4208.6792452830186</v>
      </c>
    </row>
    <row r="3245" spans="1:3" x14ac:dyDescent="0.25">
      <c r="A3245">
        <f t="shared" si="50"/>
        <v>3243</v>
      </c>
      <c r="B3245">
        <v>0.71851699999999996</v>
      </c>
      <c r="C3245">
        <v>3520.5565862708722</v>
      </c>
    </row>
    <row r="3246" spans="1:3" x14ac:dyDescent="0.25">
      <c r="A3246">
        <f t="shared" si="50"/>
        <v>3244</v>
      </c>
      <c r="B3246">
        <v>0.62535600000000002</v>
      </c>
      <c r="C3246">
        <v>3609.6566523605147</v>
      </c>
    </row>
    <row r="3247" spans="1:3" x14ac:dyDescent="0.25">
      <c r="A3247">
        <f t="shared" si="50"/>
        <v>3245</v>
      </c>
      <c r="B3247">
        <v>0.47074800000000006</v>
      </c>
      <c r="C3247">
        <v>3678.4813753581657</v>
      </c>
    </row>
    <row r="3248" spans="1:3" x14ac:dyDescent="0.25">
      <c r="A3248">
        <f t="shared" si="50"/>
        <v>3246</v>
      </c>
      <c r="B3248">
        <v>0.27037899999999998</v>
      </c>
      <c r="C3248">
        <v>3845.5050505050508</v>
      </c>
    </row>
    <row r="3249" spans="1:3" x14ac:dyDescent="0.25">
      <c r="A3249">
        <f t="shared" si="50"/>
        <v>3247</v>
      </c>
      <c r="B3249">
        <v>4.2561000000000002E-2</v>
      </c>
      <c r="C3249">
        <v>3919.3548387096771</v>
      </c>
    </row>
    <row r="3250" spans="1:3" x14ac:dyDescent="0.25">
      <c r="A3250">
        <f t="shared" si="50"/>
        <v>3248</v>
      </c>
      <c r="B3250">
        <v>-0.1895</v>
      </c>
      <c r="C3250">
        <v>4227.0370370370365</v>
      </c>
    </row>
    <row r="3251" spans="1:3" x14ac:dyDescent="0.25">
      <c r="A3251">
        <f t="shared" si="50"/>
        <v>3249</v>
      </c>
      <c r="B3251">
        <v>-0.39687899999999998</v>
      </c>
      <c r="C3251">
        <v>12999.137931034482</v>
      </c>
    </row>
    <row r="3252" spans="1:3" x14ac:dyDescent="0.25">
      <c r="A3252">
        <f t="shared" si="50"/>
        <v>3250</v>
      </c>
      <c r="B3252">
        <v>-0.57917399999999997</v>
      </c>
      <c r="C3252">
        <v>13450.000000000002</v>
      </c>
    </row>
    <row r="3253" spans="1:3" x14ac:dyDescent="0.25">
      <c r="A3253">
        <f t="shared" si="50"/>
        <v>3251</v>
      </c>
      <c r="B3253">
        <v>-0.70137500000000008</v>
      </c>
      <c r="C3253">
        <v>12742.250803858522</v>
      </c>
    </row>
    <row r="3254" spans="1:3" x14ac:dyDescent="0.25">
      <c r="A3254">
        <f t="shared" si="50"/>
        <v>3252</v>
      </c>
      <c r="B3254">
        <v>-0.74875899999999995</v>
      </c>
      <c r="C3254">
        <v>12277.286135693215</v>
      </c>
    </row>
    <row r="3255" spans="1:3" x14ac:dyDescent="0.25">
      <c r="A3255">
        <f t="shared" si="50"/>
        <v>3253</v>
      </c>
      <c r="B3255">
        <v>-0.72587599999999997</v>
      </c>
      <c r="C3255">
        <v>12873.624999999998</v>
      </c>
    </row>
    <row r="3256" spans="1:3" x14ac:dyDescent="0.25">
      <c r="A3256">
        <f t="shared" si="50"/>
        <v>3254</v>
      </c>
      <c r="B3256">
        <v>-0.63732699999999998</v>
      </c>
      <c r="C3256">
        <v>13450.109489051096</v>
      </c>
    </row>
    <row r="3257" spans="1:3" x14ac:dyDescent="0.25">
      <c r="A3257">
        <f t="shared" si="50"/>
        <v>3255</v>
      </c>
      <c r="B3257">
        <v>-0.47526200000000002</v>
      </c>
      <c r="C3257">
        <v>15072.827225130892</v>
      </c>
    </row>
    <row r="3258" spans="1:3" x14ac:dyDescent="0.25">
      <c r="A3258">
        <f t="shared" si="50"/>
        <v>3256</v>
      </c>
      <c r="B3258">
        <v>-0.27792699999999998</v>
      </c>
      <c r="C3258">
        <v>17437.745098039213</v>
      </c>
    </row>
    <row r="3259" spans="1:3" x14ac:dyDescent="0.25">
      <c r="A3259">
        <f t="shared" si="50"/>
        <v>3257</v>
      </c>
      <c r="B3259">
        <v>-4.9255999999999994E-2</v>
      </c>
      <c r="C3259">
        <v>19164.117647058822</v>
      </c>
    </row>
    <row r="3260" spans="1:3" x14ac:dyDescent="0.25">
      <c r="A3260">
        <f t="shared" si="50"/>
        <v>3258</v>
      </c>
      <c r="B3260">
        <v>0.18398500000000001</v>
      </c>
      <c r="C3260">
        <v>17650.447761194027</v>
      </c>
    </row>
    <row r="3261" spans="1:3" x14ac:dyDescent="0.25">
      <c r="A3261">
        <f t="shared" si="50"/>
        <v>3259</v>
      </c>
      <c r="B3261">
        <v>0.39929199999999998</v>
      </c>
      <c r="C3261">
        <v>14243.734939759035</v>
      </c>
    </row>
    <row r="3262" spans="1:3" x14ac:dyDescent="0.25">
      <c r="A3262">
        <f t="shared" si="50"/>
        <v>3260</v>
      </c>
      <c r="B3262">
        <v>0.59047899999999998</v>
      </c>
      <c r="C3262">
        <v>10481.374570446735</v>
      </c>
    </row>
    <row r="3263" spans="1:3" x14ac:dyDescent="0.25">
      <c r="A3263">
        <f t="shared" si="50"/>
        <v>3261</v>
      </c>
      <c r="B3263">
        <v>0.69121999999999995</v>
      </c>
      <c r="C3263">
        <v>7049.0243902439024</v>
      </c>
    </row>
    <row r="3264" spans="1:3" x14ac:dyDescent="0.25">
      <c r="A3264">
        <f t="shared" si="50"/>
        <v>3262</v>
      </c>
      <c r="B3264">
        <v>0.74091499999999999</v>
      </c>
      <c r="C3264">
        <v>6473.8461538461534</v>
      </c>
    </row>
    <row r="3265" spans="1:3" x14ac:dyDescent="0.25">
      <c r="A3265">
        <f t="shared" si="50"/>
        <v>3263</v>
      </c>
      <c r="B3265">
        <v>0.71934999999999993</v>
      </c>
      <c r="C3265">
        <v>6391.5765765765764</v>
      </c>
    </row>
    <row r="3266" spans="1:3" x14ac:dyDescent="0.25">
      <c r="A3266">
        <f t="shared" si="50"/>
        <v>3264</v>
      </c>
      <c r="B3266">
        <v>0.62884699999999993</v>
      </c>
      <c r="C3266">
        <v>5871.9700748129681</v>
      </c>
    </row>
    <row r="3267" spans="1:3" x14ac:dyDescent="0.25">
      <c r="A3267">
        <f t="shared" si="50"/>
        <v>3265</v>
      </c>
      <c r="B3267">
        <v>0.47136800000000001</v>
      </c>
      <c r="C3267">
        <v>4560.9756097560976</v>
      </c>
    </row>
    <row r="3268" spans="1:3" x14ac:dyDescent="0.25">
      <c r="A3268">
        <f t="shared" ref="A3268:A3331" si="51">A3267+1</f>
        <v>3266</v>
      </c>
      <c r="B3268">
        <v>0.27068500000000001</v>
      </c>
      <c r="C3268">
        <v>4821.6216216216217</v>
      </c>
    </row>
    <row r="3269" spans="1:3" x14ac:dyDescent="0.25">
      <c r="A3269">
        <f t="shared" si="51"/>
        <v>3267</v>
      </c>
      <c r="B3269">
        <v>4.3536999999999999E-2</v>
      </c>
      <c r="C3269">
        <v>5202.7586206896558</v>
      </c>
    </row>
    <row r="3270" spans="1:3" x14ac:dyDescent="0.25">
      <c r="A3270">
        <f t="shared" si="51"/>
        <v>3268</v>
      </c>
      <c r="B3270">
        <v>-0.19175300000000001</v>
      </c>
      <c r="C3270">
        <v>7010.4385964912281</v>
      </c>
    </row>
    <row r="3271" spans="1:3" x14ac:dyDescent="0.25">
      <c r="A3271">
        <f t="shared" si="51"/>
        <v>3269</v>
      </c>
      <c r="B3271">
        <v>-0.40536</v>
      </c>
      <c r="C3271">
        <v>14175.798816568049</v>
      </c>
    </row>
    <row r="3272" spans="1:3" x14ac:dyDescent="0.25">
      <c r="A3272">
        <f t="shared" si="51"/>
        <v>3270</v>
      </c>
      <c r="B3272">
        <v>-0.57558599999999993</v>
      </c>
      <c r="C3272">
        <v>13121.713147410361</v>
      </c>
    </row>
    <row r="3273" spans="1:3" x14ac:dyDescent="0.25">
      <c r="A3273">
        <f t="shared" si="51"/>
        <v>3271</v>
      </c>
      <c r="B3273">
        <v>-0.70105399999999995</v>
      </c>
      <c r="C3273">
        <v>12516.56050955414</v>
      </c>
    </row>
    <row r="3274" spans="1:3" x14ac:dyDescent="0.25">
      <c r="A3274">
        <f t="shared" si="51"/>
        <v>3272</v>
      </c>
      <c r="B3274">
        <v>-0.74908300000000005</v>
      </c>
      <c r="C3274">
        <v>12417.982195845698</v>
      </c>
    </row>
    <row r="3275" spans="1:3" x14ac:dyDescent="0.25">
      <c r="A3275">
        <f t="shared" si="51"/>
        <v>3273</v>
      </c>
      <c r="B3275">
        <v>-0.72816000000000003</v>
      </c>
      <c r="C3275">
        <v>13016.332288401254</v>
      </c>
    </row>
    <row r="3276" spans="1:3" x14ac:dyDescent="0.25">
      <c r="A3276">
        <f t="shared" si="51"/>
        <v>3274</v>
      </c>
      <c r="B3276">
        <v>-0.63176300000000007</v>
      </c>
      <c r="C3276">
        <v>14030.113207547171</v>
      </c>
    </row>
    <row r="3277" spans="1:3" x14ac:dyDescent="0.25">
      <c r="A3277">
        <f t="shared" si="51"/>
        <v>3275</v>
      </c>
      <c r="B3277">
        <v>-0.47721000000000002</v>
      </c>
      <c r="C3277">
        <v>16125.326086956522</v>
      </c>
    </row>
    <row r="3278" spans="1:3" x14ac:dyDescent="0.25">
      <c r="A3278">
        <f t="shared" si="51"/>
        <v>3276</v>
      </c>
      <c r="B3278">
        <v>-0.277924</v>
      </c>
      <c r="C3278">
        <v>17982.400000000001</v>
      </c>
    </row>
    <row r="3279" spans="1:3" x14ac:dyDescent="0.25">
      <c r="A3279">
        <f t="shared" si="51"/>
        <v>3277</v>
      </c>
      <c r="B3279">
        <v>-4.8275999999999999E-2</v>
      </c>
      <c r="C3279">
        <v>18587.647058823528</v>
      </c>
    </row>
    <row r="3280" spans="1:3" x14ac:dyDescent="0.25">
      <c r="A3280">
        <f t="shared" si="51"/>
        <v>3278</v>
      </c>
      <c r="B3280">
        <v>0.18235100000000001</v>
      </c>
      <c r="C3280">
        <v>17818.939393939392</v>
      </c>
    </row>
    <row r="3281" spans="1:3" x14ac:dyDescent="0.25">
      <c r="A3281">
        <f t="shared" si="51"/>
        <v>3279</v>
      </c>
      <c r="B3281">
        <v>0.39568999999999999</v>
      </c>
      <c r="C3281">
        <v>15076.163522012581</v>
      </c>
    </row>
    <row r="3282" spans="1:3" x14ac:dyDescent="0.25">
      <c r="A3282">
        <f t="shared" si="51"/>
        <v>3280</v>
      </c>
      <c r="B3282">
        <v>0.57574500000000006</v>
      </c>
      <c r="C3282">
        <v>11998.522727272728</v>
      </c>
    </row>
    <row r="3283" spans="1:3" x14ac:dyDescent="0.25">
      <c r="A3283">
        <f t="shared" si="51"/>
        <v>3281</v>
      </c>
      <c r="B3283">
        <v>0.69329099999999999</v>
      </c>
      <c r="C3283">
        <v>4543.8509316770187</v>
      </c>
    </row>
    <row r="3284" spans="1:3" x14ac:dyDescent="0.25">
      <c r="A3284">
        <f t="shared" si="51"/>
        <v>3282</v>
      </c>
      <c r="B3284">
        <v>0.74169799999999997</v>
      </c>
      <c r="C3284">
        <v>3950.6307977736546</v>
      </c>
    </row>
    <row r="3285" spans="1:3" x14ac:dyDescent="0.25">
      <c r="A3285">
        <f t="shared" si="51"/>
        <v>3283</v>
      </c>
      <c r="B3285">
        <v>0.71882100000000004</v>
      </c>
      <c r="C3285">
        <v>3907.9580152671751</v>
      </c>
    </row>
    <row r="3286" spans="1:3" x14ac:dyDescent="0.25">
      <c r="A3286">
        <f t="shared" si="51"/>
        <v>3284</v>
      </c>
      <c r="B3286">
        <v>0.62500800000000001</v>
      </c>
      <c r="C3286">
        <v>4017.6106194690269</v>
      </c>
    </row>
    <row r="3287" spans="1:3" x14ac:dyDescent="0.25">
      <c r="A3287">
        <f t="shared" si="51"/>
        <v>3285</v>
      </c>
      <c r="B3287">
        <v>0.47073100000000001</v>
      </c>
      <c r="C3287">
        <v>4116.9526627218938</v>
      </c>
    </row>
    <row r="3288" spans="1:3" x14ac:dyDescent="0.25">
      <c r="A3288">
        <f t="shared" si="51"/>
        <v>3286</v>
      </c>
      <c r="B3288">
        <v>0.26971500000000004</v>
      </c>
      <c r="C3288">
        <v>4311.2041884816754</v>
      </c>
    </row>
    <row r="3289" spans="1:3" x14ac:dyDescent="0.25">
      <c r="A3289">
        <f t="shared" si="51"/>
        <v>3287</v>
      </c>
      <c r="B3289">
        <v>4.3212E-2</v>
      </c>
      <c r="C3289">
        <v>4594</v>
      </c>
    </row>
    <row r="3290" spans="1:3" x14ac:dyDescent="0.25">
      <c r="A3290">
        <f t="shared" si="51"/>
        <v>3288</v>
      </c>
      <c r="B3290">
        <v>-0.18982100000000002</v>
      </c>
      <c r="C3290">
        <v>4680.1526717557244</v>
      </c>
    </row>
    <row r="3291" spans="1:3" x14ac:dyDescent="0.25">
      <c r="A3291">
        <f t="shared" si="51"/>
        <v>3289</v>
      </c>
      <c r="B3291">
        <v>-0.40157500000000002</v>
      </c>
      <c r="C3291">
        <v>5938.0392156862745</v>
      </c>
    </row>
    <row r="3292" spans="1:3" x14ac:dyDescent="0.25">
      <c r="A3292">
        <f t="shared" si="51"/>
        <v>3290</v>
      </c>
      <c r="B3292">
        <v>-0.58276499999999998</v>
      </c>
      <c r="C3292">
        <v>13594.216867469882</v>
      </c>
    </row>
    <row r="3293" spans="1:3" x14ac:dyDescent="0.25">
      <c r="A3293">
        <f t="shared" si="51"/>
        <v>3291</v>
      </c>
      <c r="B3293">
        <v>-0.70039800000000008</v>
      </c>
      <c r="C3293">
        <v>12638.653846153846</v>
      </c>
    </row>
    <row r="3294" spans="1:3" x14ac:dyDescent="0.25">
      <c r="A3294">
        <f t="shared" si="51"/>
        <v>3292</v>
      </c>
      <c r="B3294">
        <v>-0.74874499999999999</v>
      </c>
      <c r="C3294">
        <v>12879.242424242424</v>
      </c>
    </row>
    <row r="3295" spans="1:3" x14ac:dyDescent="0.25">
      <c r="A3295">
        <f t="shared" si="51"/>
        <v>3293</v>
      </c>
      <c r="B3295">
        <v>-0.73437400000000008</v>
      </c>
      <c r="C3295">
        <v>12716.809815950919</v>
      </c>
    </row>
    <row r="3296" spans="1:3" x14ac:dyDescent="0.25">
      <c r="A3296">
        <f t="shared" si="51"/>
        <v>3294</v>
      </c>
      <c r="B3296">
        <v>-0.63634299999999988</v>
      </c>
      <c r="C3296">
        <v>13671.29151291513</v>
      </c>
    </row>
    <row r="3297" spans="1:3" x14ac:dyDescent="0.25">
      <c r="A3297">
        <f t="shared" si="51"/>
        <v>3295</v>
      </c>
      <c r="B3297">
        <v>-0.47917999999999999</v>
      </c>
      <c r="C3297">
        <v>15277.958115183244</v>
      </c>
    </row>
    <row r="3298" spans="1:3" x14ac:dyDescent="0.25">
      <c r="A3298">
        <f t="shared" si="51"/>
        <v>3296</v>
      </c>
      <c r="B3298">
        <v>-0.27825699999999998</v>
      </c>
      <c r="C3298">
        <v>16945.48076923077</v>
      </c>
    </row>
    <row r="3299" spans="1:3" x14ac:dyDescent="0.25">
      <c r="A3299">
        <f t="shared" si="51"/>
        <v>3297</v>
      </c>
      <c r="B3299">
        <v>-4.9255999999999994E-2</v>
      </c>
      <c r="C3299">
        <v>19164.117647058822</v>
      </c>
    </row>
    <row r="3300" spans="1:3" x14ac:dyDescent="0.25">
      <c r="A3300">
        <f t="shared" si="51"/>
        <v>3298</v>
      </c>
      <c r="B3300">
        <v>0.18398300000000001</v>
      </c>
      <c r="C3300">
        <v>18066.21212121212</v>
      </c>
    </row>
    <row r="3301" spans="1:3" x14ac:dyDescent="0.25">
      <c r="A3301">
        <f t="shared" si="51"/>
        <v>3299</v>
      </c>
      <c r="B3301">
        <v>0.40124300000000002</v>
      </c>
      <c r="C3301">
        <v>15111.925465838509</v>
      </c>
    </row>
    <row r="3302" spans="1:3" x14ac:dyDescent="0.25">
      <c r="A3302">
        <f t="shared" si="51"/>
        <v>3300</v>
      </c>
      <c r="B3302">
        <v>0.57426699999999997</v>
      </c>
      <c r="C3302">
        <v>5966.565934065934</v>
      </c>
    </row>
    <row r="3303" spans="1:3" x14ac:dyDescent="0.25">
      <c r="A3303">
        <f t="shared" si="51"/>
        <v>3301</v>
      </c>
      <c r="B3303">
        <v>0.68839700000000004</v>
      </c>
      <c r="C3303">
        <v>4383.7525773195866</v>
      </c>
    </row>
    <row r="3304" spans="1:3" x14ac:dyDescent="0.25">
      <c r="A3304">
        <f t="shared" si="51"/>
        <v>3302</v>
      </c>
      <c r="B3304">
        <v>0.74170900000000006</v>
      </c>
      <c r="C3304">
        <v>3774.4139194139184</v>
      </c>
    </row>
    <row r="3305" spans="1:3" x14ac:dyDescent="0.25">
      <c r="A3305">
        <f t="shared" si="51"/>
        <v>3303</v>
      </c>
      <c r="B3305">
        <v>0.71754099999999998</v>
      </c>
      <c r="C3305">
        <v>3453.2347504621071</v>
      </c>
    </row>
    <row r="3306" spans="1:3" x14ac:dyDescent="0.25">
      <c r="A3306">
        <f t="shared" si="51"/>
        <v>3304</v>
      </c>
      <c r="B3306">
        <v>0.626668</v>
      </c>
      <c r="C3306">
        <v>3523.3617021276596</v>
      </c>
    </row>
    <row r="3307" spans="1:3" x14ac:dyDescent="0.25">
      <c r="A3307">
        <f t="shared" si="51"/>
        <v>3305</v>
      </c>
      <c r="B3307">
        <v>0.47173200000000004</v>
      </c>
      <c r="C3307">
        <v>3591.477272727273</v>
      </c>
    </row>
    <row r="3308" spans="1:3" x14ac:dyDescent="0.25">
      <c r="A3308">
        <f t="shared" si="51"/>
        <v>3306</v>
      </c>
      <c r="B3308">
        <v>0.26907500000000001</v>
      </c>
      <c r="C3308">
        <v>3711.3567839195985</v>
      </c>
    </row>
    <row r="3309" spans="1:3" x14ac:dyDescent="0.25">
      <c r="A3309">
        <f t="shared" si="51"/>
        <v>3307</v>
      </c>
      <c r="B3309">
        <v>4.2561000000000002E-2</v>
      </c>
      <c r="C3309">
        <v>3919.3548387096771</v>
      </c>
    </row>
    <row r="3310" spans="1:3" x14ac:dyDescent="0.25">
      <c r="A3310">
        <f t="shared" si="51"/>
        <v>3308</v>
      </c>
      <c r="B3310">
        <v>-0.18852099999999999</v>
      </c>
      <c r="C3310">
        <v>4154.5185185185182</v>
      </c>
    </row>
    <row r="3311" spans="1:3" x14ac:dyDescent="0.25">
      <c r="A3311">
        <f t="shared" si="51"/>
        <v>3309</v>
      </c>
      <c r="B3311">
        <v>-0.40568000000000004</v>
      </c>
      <c r="C3311">
        <v>14776.666666666668</v>
      </c>
    </row>
    <row r="3312" spans="1:3" x14ac:dyDescent="0.25">
      <c r="A3312">
        <f t="shared" si="51"/>
        <v>3310</v>
      </c>
      <c r="B3312">
        <v>-0.575901</v>
      </c>
      <c r="C3312">
        <v>13792.499999999998</v>
      </c>
    </row>
    <row r="3313" spans="1:3" x14ac:dyDescent="0.25">
      <c r="A3313">
        <f t="shared" si="51"/>
        <v>3311</v>
      </c>
      <c r="B3313">
        <v>-0.70006500000000005</v>
      </c>
      <c r="C3313">
        <v>12919.383116883118</v>
      </c>
    </row>
    <row r="3314" spans="1:3" x14ac:dyDescent="0.25">
      <c r="A3314">
        <f t="shared" si="51"/>
        <v>3312</v>
      </c>
      <c r="B3314">
        <v>-0.74907199999999996</v>
      </c>
      <c r="C3314">
        <v>12889.151515151516</v>
      </c>
    </row>
    <row r="3315" spans="1:3" x14ac:dyDescent="0.25">
      <c r="A3315">
        <f t="shared" si="51"/>
        <v>3313</v>
      </c>
      <c r="B3315">
        <v>-0.72619800000000001</v>
      </c>
      <c r="C3315">
        <v>13098.454258675079</v>
      </c>
    </row>
    <row r="3316" spans="1:3" x14ac:dyDescent="0.25">
      <c r="A3316">
        <f t="shared" si="51"/>
        <v>3314</v>
      </c>
      <c r="B3316">
        <v>-0.63339499999999993</v>
      </c>
      <c r="C3316">
        <v>14091.698113207547</v>
      </c>
    </row>
    <row r="3317" spans="1:3" x14ac:dyDescent="0.25">
      <c r="A3317">
        <f t="shared" si="51"/>
        <v>3315</v>
      </c>
      <c r="B3317">
        <v>-0.48113699999999998</v>
      </c>
      <c r="C3317">
        <v>15513</v>
      </c>
    </row>
    <row r="3318" spans="1:3" x14ac:dyDescent="0.25">
      <c r="A3318">
        <f t="shared" si="51"/>
        <v>3316</v>
      </c>
      <c r="B3318">
        <v>-0.27792600000000001</v>
      </c>
      <c r="C3318">
        <v>17707.425742574258</v>
      </c>
    </row>
    <row r="3319" spans="1:3" x14ac:dyDescent="0.25">
      <c r="A3319">
        <f t="shared" si="51"/>
        <v>3317</v>
      </c>
      <c r="B3319">
        <v>-4.9581E-2</v>
      </c>
      <c r="C3319">
        <v>21178.125</v>
      </c>
    </row>
    <row r="3320" spans="1:3" x14ac:dyDescent="0.25">
      <c r="A3320">
        <f t="shared" si="51"/>
        <v>3318</v>
      </c>
      <c r="B3320">
        <v>0.18366100000000002</v>
      </c>
      <c r="C3320">
        <v>16807.53623188406</v>
      </c>
    </row>
    <row r="3321" spans="1:3" x14ac:dyDescent="0.25">
      <c r="A3321">
        <f t="shared" si="51"/>
        <v>3319</v>
      </c>
      <c r="B3321">
        <v>0.39797700000000003</v>
      </c>
      <c r="C3321">
        <v>15063.562499999998</v>
      </c>
    </row>
    <row r="3322" spans="1:3" x14ac:dyDescent="0.25">
      <c r="A3322">
        <f t="shared" si="51"/>
        <v>3320</v>
      </c>
      <c r="B3322">
        <v>0.57024900000000001</v>
      </c>
      <c r="C3322">
        <v>9261.8729096989973</v>
      </c>
    </row>
    <row r="3323" spans="1:3" x14ac:dyDescent="0.25">
      <c r="A3323">
        <f t="shared" si="51"/>
        <v>3321</v>
      </c>
      <c r="B3323">
        <v>0.69428599999999996</v>
      </c>
      <c r="C3323">
        <v>4272.8803245436111</v>
      </c>
    </row>
    <row r="3324" spans="1:3" x14ac:dyDescent="0.25">
      <c r="A3324">
        <f t="shared" si="51"/>
        <v>3322</v>
      </c>
      <c r="B3324">
        <v>0.74108299999999994</v>
      </c>
      <c r="C3324">
        <v>3329.7695035460993</v>
      </c>
    </row>
    <row r="3325" spans="1:3" x14ac:dyDescent="0.25">
      <c r="A3325">
        <f t="shared" si="51"/>
        <v>3323</v>
      </c>
      <c r="B3325">
        <v>0.72049199999999991</v>
      </c>
      <c r="C3325">
        <v>3313.7158469945357</v>
      </c>
    </row>
    <row r="3326" spans="1:3" x14ac:dyDescent="0.25">
      <c r="A3326">
        <f t="shared" si="51"/>
        <v>3324</v>
      </c>
      <c r="B3326">
        <v>0.62473100000000004</v>
      </c>
      <c r="C3326">
        <v>3097.6652892561988</v>
      </c>
    </row>
    <row r="3327" spans="1:3" x14ac:dyDescent="0.25">
      <c r="A3327">
        <f t="shared" si="51"/>
        <v>3325</v>
      </c>
      <c r="B3327">
        <v>0.470443</v>
      </c>
      <c r="C3327">
        <v>3149.8622589531683</v>
      </c>
    </row>
    <row r="3328" spans="1:3" x14ac:dyDescent="0.25">
      <c r="A3328">
        <f t="shared" si="51"/>
        <v>3326</v>
      </c>
      <c r="B3328">
        <v>0.271374</v>
      </c>
      <c r="C3328">
        <v>3236.8269230769233</v>
      </c>
    </row>
    <row r="3329" spans="1:3" x14ac:dyDescent="0.25">
      <c r="A3329">
        <f t="shared" si="51"/>
        <v>3327</v>
      </c>
      <c r="B3329">
        <v>4.1582999999999995E-2</v>
      </c>
      <c r="C3329">
        <v>3184.6875</v>
      </c>
    </row>
    <row r="3330" spans="1:3" x14ac:dyDescent="0.25">
      <c r="A3330">
        <f t="shared" si="51"/>
        <v>3328</v>
      </c>
      <c r="B3330">
        <v>-0.19114500000000001</v>
      </c>
      <c r="C3330">
        <v>3556.7832167832162</v>
      </c>
    </row>
    <row r="3331" spans="1:3" x14ac:dyDescent="0.25">
      <c r="A3331">
        <f t="shared" si="51"/>
        <v>3329</v>
      </c>
      <c r="B3331">
        <v>-0.382913</v>
      </c>
      <c r="C3331">
        <v>7516.3800904977379</v>
      </c>
    </row>
    <row r="3332" spans="1:3" x14ac:dyDescent="0.25">
      <c r="A3332">
        <f t="shared" ref="A3332:A3395" si="52">A3331+1</f>
        <v>3330</v>
      </c>
      <c r="B3332">
        <v>-0.5788310000000001</v>
      </c>
      <c r="C3332">
        <v>14510.63025210084</v>
      </c>
    </row>
    <row r="3333" spans="1:3" x14ac:dyDescent="0.25">
      <c r="A3333">
        <f t="shared" si="52"/>
        <v>3331</v>
      </c>
      <c r="B3333">
        <v>-0.69679199999999997</v>
      </c>
      <c r="C3333">
        <v>13186.435643564357</v>
      </c>
    </row>
    <row r="3334" spans="1:3" x14ac:dyDescent="0.25">
      <c r="A3334">
        <f t="shared" si="52"/>
        <v>3332</v>
      </c>
      <c r="B3334">
        <v>-0.74873900000000004</v>
      </c>
      <c r="C3334">
        <v>13157.453987730059</v>
      </c>
    </row>
    <row r="3335" spans="1:3" x14ac:dyDescent="0.25">
      <c r="A3335">
        <f t="shared" si="52"/>
        <v>3333</v>
      </c>
      <c r="B3335">
        <v>-0.72913300000000003</v>
      </c>
      <c r="C3335">
        <v>13337.079365079364</v>
      </c>
    </row>
    <row r="3336" spans="1:3" x14ac:dyDescent="0.25">
      <c r="A3336">
        <f t="shared" si="52"/>
        <v>3334</v>
      </c>
      <c r="B3336">
        <v>-0.63633200000000012</v>
      </c>
      <c r="C3336">
        <v>14293.484848484848</v>
      </c>
    </row>
    <row r="3337" spans="1:3" x14ac:dyDescent="0.25">
      <c r="A3337">
        <f t="shared" si="52"/>
        <v>3335</v>
      </c>
      <c r="B3337">
        <v>-0.47558199999999995</v>
      </c>
      <c r="C3337">
        <v>15622.192513368984</v>
      </c>
    </row>
    <row r="3338" spans="1:3" x14ac:dyDescent="0.25">
      <c r="A3338">
        <f t="shared" si="52"/>
        <v>3336</v>
      </c>
      <c r="B3338">
        <v>-0.27694200000000002</v>
      </c>
      <c r="C3338">
        <v>18449.387755102041</v>
      </c>
    </row>
    <row r="3339" spans="1:3" x14ac:dyDescent="0.25">
      <c r="A3339">
        <f t="shared" si="52"/>
        <v>3337</v>
      </c>
      <c r="B3339">
        <v>-4.9581E-2</v>
      </c>
      <c r="C3339">
        <v>21178.125</v>
      </c>
    </row>
    <row r="3340" spans="1:3" x14ac:dyDescent="0.25">
      <c r="A3340">
        <f t="shared" si="52"/>
        <v>3338</v>
      </c>
      <c r="B3340">
        <v>0.18398199999999998</v>
      </c>
      <c r="C3340">
        <v>18494.923076923078</v>
      </c>
    </row>
    <row r="3341" spans="1:3" x14ac:dyDescent="0.25">
      <c r="A3341">
        <f t="shared" si="52"/>
        <v>3339</v>
      </c>
      <c r="B3341">
        <v>0.39862300000000001</v>
      </c>
      <c r="C3341">
        <v>15742.75641025641</v>
      </c>
    </row>
    <row r="3342" spans="1:3" x14ac:dyDescent="0.25">
      <c r="A3342">
        <f t="shared" si="52"/>
        <v>3340</v>
      </c>
      <c r="B3342">
        <v>0.57383899999999999</v>
      </c>
      <c r="C3342">
        <v>9446.3422818791951</v>
      </c>
    </row>
    <row r="3343" spans="1:3" x14ac:dyDescent="0.25">
      <c r="A3343">
        <f t="shared" si="52"/>
        <v>3341</v>
      </c>
      <c r="B3343">
        <v>0.69151099999999999</v>
      </c>
      <c r="C3343">
        <v>8058.5012919896635</v>
      </c>
    </row>
    <row r="3344" spans="1:3" x14ac:dyDescent="0.25">
      <c r="A3344">
        <f t="shared" si="52"/>
        <v>3342</v>
      </c>
      <c r="B3344">
        <v>0.74154500000000001</v>
      </c>
      <c r="C3344">
        <v>7043.295454545454</v>
      </c>
    </row>
    <row r="3345" spans="1:3" x14ac:dyDescent="0.25">
      <c r="A3345">
        <f t="shared" si="52"/>
        <v>3343</v>
      </c>
      <c r="B3345">
        <v>0.7177039999999999</v>
      </c>
      <c r="C3345">
        <v>6688.9425287356316</v>
      </c>
    </row>
    <row r="3346" spans="1:3" x14ac:dyDescent="0.25">
      <c r="A3346">
        <f t="shared" si="52"/>
        <v>3344</v>
      </c>
      <c r="B3346">
        <v>0.628162</v>
      </c>
      <c r="C3346">
        <v>6720.5789473684208</v>
      </c>
    </row>
    <row r="3347" spans="1:3" x14ac:dyDescent="0.25">
      <c r="A3347">
        <f t="shared" si="52"/>
        <v>3345</v>
      </c>
      <c r="B3347">
        <v>0.47194700000000001</v>
      </c>
      <c r="C3347">
        <v>7045.25</v>
      </c>
    </row>
    <row r="3348" spans="1:3" x14ac:dyDescent="0.25">
      <c r="A3348">
        <f t="shared" si="52"/>
        <v>3346</v>
      </c>
      <c r="B3348">
        <v>0.27096599999999998</v>
      </c>
      <c r="C3348">
        <v>7671.677419354839</v>
      </c>
    </row>
    <row r="3349" spans="1:3" x14ac:dyDescent="0.25">
      <c r="A3349">
        <f t="shared" si="52"/>
        <v>3347</v>
      </c>
      <c r="B3349">
        <v>4.2220000000000001E-2</v>
      </c>
      <c r="C3349">
        <v>9380.9090909090919</v>
      </c>
    </row>
    <row r="3350" spans="1:3" x14ac:dyDescent="0.25">
      <c r="A3350">
        <f t="shared" si="52"/>
        <v>3348</v>
      </c>
      <c r="B3350">
        <v>-0.19169800000000001</v>
      </c>
      <c r="C3350">
        <v>14766.66666666667</v>
      </c>
    </row>
    <row r="3351" spans="1:3" x14ac:dyDescent="0.25">
      <c r="A3351">
        <f t="shared" si="52"/>
        <v>3349</v>
      </c>
      <c r="B3351">
        <v>-0.40307199999999999</v>
      </c>
      <c r="C3351">
        <v>14326.047904191619</v>
      </c>
    </row>
    <row r="3352" spans="1:3" x14ac:dyDescent="0.25">
      <c r="A3352">
        <f t="shared" si="52"/>
        <v>3350</v>
      </c>
      <c r="B3352">
        <v>-0.58145899999999995</v>
      </c>
      <c r="C3352">
        <v>13541.767068273093</v>
      </c>
    </row>
    <row r="3353" spans="1:3" x14ac:dyDescent="0.25">
      <c r="A3353">
        <f t="shared" si="52"/>
        <v>3351</v>
      </c>
      <c r="B3353">
        <v>-0.70137099999999997</v>
      </c>
      <c r="C3353">
        <v>12961.785714285714</v>
      </c>
    </row>
    <row r="3354" spans="1:3" x14ac:dyDescent="0.25">
      <c r="A3354">
        <f t="shared" si="52"/>
        <v>3352</v>
      </c>
      <c r="B3354">
        <v>-0.74875000000000003</v>
      </c>
      <c r="C3354">
        <v>12674.984984984983</v>
      </c>
    </row>
    <row r="3355" spans="1:3" x14ac:dyDescent="0.25">
      <c r="A3355">
        <f t="shared" si="52"/>
        <v>3353</v>
      </c>
      <c r="B3355">
        <v>-0.72652300000000003</v>
      </c>
      <c r="C3355">
        <v>13181.234177215189</v>
      </c>
    </row>
    <row r="3356" spans="1:3" x14ac:dyDescent="0.25">
      <c r="A3356">
        <f t="shared" si="52"/>
        <v>3354</v>
      </c>
      <c r="B3356">
        <v>-0.63666</v>
      </c>
      <c r="C3356">
        <v>14214.905660377359</v>
      </c>
    </row>
    <row r="3357" spans="1:3" x14ac:dyDescent="0.25">
      <c r="A3357">
        <f t="shared" si="52"/>
        <v>3355</v>
      </c>
      <c r="B3357">
        <v>-0.47362199999999999</v>
      </c>
      <c r="C3357">
        <v>15653.548387096775</v>
      </c>
    </row>
    <row r="3358" spans="1:3" x14ac:dyDescent="0.25">
      <c r="A3358">
        <f t="shared" si="52"/>
        <v>3356</v>
      </c>
      <c r="B3358">
        <v>-0.27596699999999996</v>
      </c>
      <c r="C3358">
        <v>17513.465346534653</v>
      </c>
    </row>
    <row r="3359" spans="1:3" x14ac:dyDescent="0.25">
      <c r="A3359">
        <f t="shared" si="52"/>
        <v>3357</v>
      </c>
      <c r="B3359">
        <v>-4.8275999999999999E-2</v>
      </c>
      <c r="C3359">
        <v>18587.647058823528</v>
      </c>
    </row>
    <row r="3360" spans="1:3" x14ac:dyDescent="0.25">
      <c r="A3360">
        <f t="shared" si="52"/>
        <v>3358</v>
      </c>
      <c r="B3360">
        <v>0.183008</v>
      </c>
      <c r="C3360">
        <v>16712.898550724636</v>
      </c>
    </row>
    <row r="3361" spans="1:3" x14ac:dyDescent="0.25">
      <c r="A3361">
        <f t="shared" si="52"/>
        <v>3359</v>
      </c>
      <c r="B3361">
        <v>0.39700200000000002</v>
      </c>
      <c r="C3361">
        <v>14545.950920245397</v>
      </c>
    </row>
    <row r="3362" spans="1:3" x14ac:dyDescent="0.25">
      <c r="A3362">
        <f t="shared" si="52"/>
        <v>3360</v>
      </c>
      <c r="B3362">
        <v>0.57150400000000001</v>
      </c>
      <c r="C3362">
        <v>11675.112781954886</v>
      </c>
    </row>
    <row r="3363" spans="1:3" x14ac:dyDescent="0.25">
      <c r="A3363">
        <f t="shared" si="52"/>
        <v>3361</v>
      </c>
      <c r="B3363">
        <v>0.69055500000000003</v>
      </c>
      <c r="C3363">
        <v>7367.9850746268648</v>
      </c>
    </row>
    <row r="3364" spans="1:3" x14ac:dyDescent="0.25">
      <c r="A3364">
        <f t="shared" si="52"/>
        <v>3362</v>
      </c>
      <c r="B3364">
        <v>0.743201</v>
      </c>
      <c r="C3364">
        <v>6524.0879120879117</v>
      </c>
    </row>
    <row r="3365" spans="1:3" x14ac:dyDescent="0.25">
      <c r="A3365">
        <f t="shared" si="52"/>
        <v>3363</v>
      </c>
      <c r="B3365">
        <v>0.71772100000000005</v>
      </c>
      <c r="C3365">
        <v>6282.3991031390142</v>
      </c>
    </row>
    <row r="3366" spans="1:3" x14ac:dyDescent="0.25">
      <c r="A3366">
        <f t="shared" si="52"/>
        <v>3364</v>
      </c>
      <c r="B3366">
        <v>0.62522500000000003</v>
      </c>
      <c r="C3366">
        <v>6600.1049868766404</v>
      </c>
    </row>
    <row r="3367" spans="1:3" x14ac:dyDescent="0.25">
      <c r="A3367">
        <f t="shared" si="52"/>
        <v>3365</v>
      </c>
      <c r="B3367">
        <v>0.47358299999999998</v>
      </c>
      <c r="C3367">
        <v>6983.7234042553191</v>
      </c>
    </row>
    <row r="3368" spans="1:3" x14ac:dyDescent="0.25">
      <c r="A3368">
        <f t="shared" si="52"/>
        <v>3366</v>
      </c>
      <c r="B3368">
        <v>0.271291</v>
      </c>
      <c r="C3368">
        <v>7806.2987012987005</v>
      </c>
    </row>
    <row r="3369" spans="1:3" x14ac:dyDescent="0.25">
      <c r="A3369">
        <f t="shared" si="52"/>
        <v>3367</v>
      </c>
      <c r="B3369">
        <v>4.3201000000000003E-2</v>
      </c>
      <c r="C3369">
        <v>8973.04347826087</v>
      </c>
    </row>
    <row r="3370" spans="1:3" x14ac:dyDescent="0.25">
      <c r="A3370">
        <f t="shared" si="52"/>
        <v>3368</v>
      </c>
      <c r="B3370">
        <v>-0.18778600000000001</v>
      </c>
      <c r="C3370">
        <v>13090.731707317073</v>
      </c>
    </row>
    <row r="3371" spans="1:3" x14ac:dyDescent="0.25">
      <c r="A3371">
        <f t="shared" si="52"/>
        <v>3369</v>
      </c>
      <c r="B3371">
        <v>-0.40503400000000001</v>
      </c>
      <c r="C3371">
        <v>14156.508875739648</v>
      </c>
    </row>
    <row r="3372" spans="1:3" x14ac:dyDescent="0.25">
      <c r="A3372">
        <f t="shared" si="52"/>
        <v>3370</v>
      </c>
      <c r="B3372">
        <v>-0.57852900000000007</v>
      </c>
      <c r="C3372">
        <v>12966.732283464567</v>
      </c>
    </row>
    <row r="3373" spans="1:3" x14ac:dyDescent="0.25">
      <c r="A3373">
        <f t="shared" si="52"/>
        <v>3371</v>
      </c>
      <c r="B3373">
        <v>-0.70138499999999993</v>
      </c>
      <c r="C3373">
        <v>12315.70977917981</v>
      </c>
    </row>
    <row r="3374" spans="1:3" x14ac:dyDescent="0.25">
      <c r="A3374">
        <f t="shared" si="52"/>
        <v>3372</v>
      </c>
      <c r="B3374">
        <v>-0.75104100000000007</v>
      </c>
      <c r="C3374">
        <v>12476.083086053412</v>
      </c>
    </row>
    <row r="3375" spans="1:3" x14ac:dyDescent="0.25">
      <c r="A3375">
        <f t="shared" si="52"/>
        <v>3373</v>
      </c>
      <c r="B3375">
        <v>-0.72751100000000002</v>
      </c>
      <c r="C3375">
        <v>12783.509316770187</v>
      </c>
    </row>
    <row r="3376" spans="1:3" x14ac:dyDescent="0.25">
      <c r="A3376">
        <f t="shared" si="52"/>
        <v>3374</v>
      </c>
      <c r="B3376">
        <v>-0.63341400000000003</v>
      </c>
      <c r="C3376">
        <v>13056.931407942238</v>
      </c>
    </row>
    <row r="3377" spans="1:3" x14ac:dyDescent="0.25">
      <c r="A3377">
        <f t="shared" si="52"/>
        <v>3375</v>
      </c>
      <c r="B3377">
        <v>-0.48017200000000004</v>
      </c>
      <c r="C3377">
        <v>14319.246231155779</v>
      </c>
    </row>
    <row r="3378" spans="1:3" x14ac:dyDescent="0.25">
      <c r="A3378">
        <f t="shared" si="52"/>
        <v>3376</v>
      </c>
      <c r="B3378">
        <v>-0.278588</v>
      </c>
      <c r="C3378">
        <v>16226.261682242992</v>
      </c>
    </row>
    <row r="3379" spans="1:3" x14ac:dyDescent="0.25">
      <c r="A3379">
        <f t="shared" si="52"/>
        <v>3377</v>
      </c>
      <c r="B3379">
        <v>-4.8931000000000002E-2</v>
      </c>
      <c r="C3379">
        <v>17373.888888888891</v>
      </c>
    </row>
    <row r="3380" spans="1:3" x14ac:dyDescent="0.25">
      <c r="A3380">
        <f t="shared" si="52"/>
        <v>3378</v>
      </c>
      <c r="B3380">
        <v>0.184645</v>
      </c>
      <c r="C3380">
        <v>15835.138888888891</v>
      </c>
    </row>
    <row r="3381" spans="1:3" x14ac:dyDescent="0.25">
      <c r="A3381">
        <f t="shared" si="52"/>
        <v>3379</v>
      </c>
      <c r="B3381">
        <v>0.39700800000000003</v>
      </c>
      <c r="C3381">
        <v>13962.934131736527</v>
      </c>
    </row>
    <row r="3382" spans="1:3" x14ac:dyDescent="0.25">
      <c r="A3382">
        <f t="shared" si="52"/>
        <v>3380</v>
      </c>
      <c r="B3382">
        <v>0.57222299999999993</v>
      </c>
      <c r="C3382">
        <v>8708.5436893203878</v>
      </c>
    </row>
    <row r="3383" spans="1:3" x14ac:dyDescent="0.25">
      <c r="A3383">
        <f t="shared" si="52"/>
        <v>3381</v>
      </c>
      <c r="B3383">
        <v>0.69155</v>
      </c>
      <c r="C3383">
        <v>6975.1941747572819</v>
      </c>
    </row>
    <row r="3384" spans="1:3" x14ac:dyDescent="0.25">
      <c r="A3384">
        <f t="shared" si="52"/>
        <v>3382</v>
      </c>
      <c r="B3384">
        <v>0.74222699999999997</v>
      </c>
      <c r="C3384">
        <v>6360.5228758169942</v>
      </c>
    </row>
    <row r="3385" spans="1:3" x14ac:dyDescent="0.25">
      <c r="A3385">
        <f t="shared" si="52"/>
        <v>3383</v>
      </c>
      <c r="B3385">
        <v>0.72001999999999999</v>
      </c>
      <c r="C3385">
        <v>6014.6153846153848</v>
      </c>
    </row>
    <row r="3386" spans="1:3" x14ac:dyDescent="0.25">
      <c r="A3386">
        <f t="shared" si="52"/>
        <v>3384</v>
      </c>
      <c r="B3386">
        <v>0.62622</v>
      </c>
      <c r="C3386">
        <v>6205.8567774936064</v>
      </c>
    </row>
    <row r="3387" spans="1:3" x14ac:dyDescent="0.25">
      <c r="A3387">
        <f t="shared" si="52"/>
        <v>3385</v>
      </c>
      <c r="B3387">
        <v>0.47195999999999999</v>
      </c>
      <c r="C3387">
        <v>6577.5</v>
      </c>
    </row>
    <row r="3388" spans="1:3" x14ac:dyDescent="0.25">
      <c r="A3388">
        <f t="shared" si="52"/>
        <v>3386</v>
      </c>
      <c r="B3388">
        <v>0.27260399999999996</v>
      </c>
      <c r="C3388">
        <v>7334.9056603773588</v>
      </c>
    </row>
    <row r="3389" spans="1:3" x14ac:dyDescent="0.25">
      <c r="A3389">
        <f t="shared" si="52"/>
        <v>3387</v>
      </c>
      <c r="B3389">
        <v>4.1894000000000001E-2</v>
      </c>
      <c r="C3389">
        <v>9232.7272727272721</v>
      </c>
    </row>
    <row r="3390" spans="1:3" x14ac:dyDescent="0.25">
      <c r="A3390">
        <f t="shared" si="52"/>
        <v>3388</v>
      </c>
      <c r="B3390">
        <v>-0.19040899999999999</v>
      </c>
      <c r="C3390">
        <v>11584.269662921348</v>
      </c>
    </row>
    <row r="3391" spans="1:3" x14ac:dyDescent="0.25">
      <c r="A3391">
        <f t="shared" si="52"/>
        <v>3389</v>
      </c>
      <c r="B3391">
        <v>-0.40307300000000001</v>
      </c>
      <c r="C3391">
        <v>14182.440476190477</v>
      </c>
    </row>
    <row r="3392" spans="1:3" x14ac:dyDescent="0.25">
      <c r="A3392">
        <f t="shared" si="52"/>
        <v>3390</v>
      </c>
      <c r="B3392">
        <v>-0.58016299999999998</v>
      </c>
      <c r="C3392">
        <v>12941.490196078432</v>
      </c>
    </row>
    <row r="3393" spans="1:3" x14ac:dyDescent="0.25">
      <c r="A3393">
        <f t="shared" si="52"/>
        <v>3391</v>
      </c>
      <c r="B3393">
        <v>-0.69975399999999999</v>
      </c>
      <c r="C3393">
        <v>12194.842767295599</v>
      </c>
    </row>
    <row r="3394" spans="1:3" x14ac:dyDescent="0.25">
      <c r="A3394">
        <f t="shared" si="52"/>
        <v>3392</v>
      </c>
      <c r="B3394">
        <v>-0.74319500000000005</v>
      </c>
      <c r="C3394">
        <v>12711.060606060604</v>
      </c>
    </row>
    <row r="3395" spans="1:3" x14ac:dyDescent="0.25">
      <c r="A3395">
        <f t="shared" si="52"/>
        <v>3393</v>
      </c>
      <c r="B3395">
        <v>-0.73176599999999992</v>
      </c>
      <c r="C3395">
        <v>12432.127659574471</v>
      </c>
    </row>
    <row r="3396" spans="1:3" x14ac:dyDescent="0.25">
      <c r="A3396">
        <f t="shared" ref="A3396:A3459" si="53">A3395+1</f>
        <v>3394</v>
      </c>
      <c r="B3396">
        <v>-0.633405</v>
      </c>
      <c r="C3396">
        <v>13562.878228782289</v>
      </c>
    </row>
    <row r="3397" spans="1:3" x14ac:dyDescent="0.25">
      <c r="A3397">
        <f t="shared" si="53"/>
        <v>3395</v>
      </c>
      <c r="B3397">
        <v>-0.47917799999999999</v>
      </c>
      <c r="C3397">
        <v>15409.894736842105</v>
      </c>
    </row>
    <row r="3398" spans="1:3" x14ac:dyDescent="0.25">
      <c r="A3398">
        <f t="shared" si="53"/>
        <v>3396</v>
      </c>
      <c r="B3398">
        <v>-0.27694600000000003</v>
      </c>
      <c r="C3398">
        <v>17610.396039603958</v>
      </c>
    </row>
    <row r="3399" spans="1:3" x14ac:dyDescent="0.25">
      <c r="A3399">
        <f t="shared" si="53"/>
        <v>3397</v>
      </c>
      <c r="B3399">
        <v>-4.8274999999999998E-2</v>
      </c>
      <c r="C3399">
        <v>20361.875</v>
      </c>
    </row>
    <row r="3400" spans="1:3" x14ac:dyDescent="0.25">
      <c r="A3400">
        <f t="shared" si="53"/>
        <v>3398</v>
      </c>
      <c r="B3400">
        <v>0.18332899999999999</v>
      </c>
      <c r="C3400">
        <v>18394.461538461539</v>
      </c>
    </row>
    <row r="3401" spans="1:3" x14ac:dyDescent="0.25">
      <c r="A3401">
        <f t="shared" si="53"/>
        <v>3399</v>
      </c>
      <c r="B3401">
        <v>0.39634599999999998</v>
      </c>
      <c r="C3401">
        <v>14807.76397515528</v>
      </c>
    </row>
    <row r="3402" spans="1:3" x14ac:dyDescent="0.25">
      <c r="A3402">
        <f t="shared" si="53"/>
        <v>3400</v>
      </c>
      <c r="B3402">
        <v>0.58006800000000003</v>
      </c>
      <c r="C3402">
        <v>8604.8571428571413</v>
      </c>
    </row>
    <row r="3403" spans="1:3" x14ac:dyDescent="0.25">
      <c r="A3403">
        <f t="shared" si="53"/>
        <v>3401</v>
      </c>
      <c r="B3403">
        <v>0.69219199999999992</v>
      </c>
      <c r="C3403">
        <v>7281.1604938271621</v>
      </c>
    </row>
    <row r="3404" spans="1:3" x14ac:dyDescent="0.25">
      <c r="A3404">
        <f t="shared" si="53"/>
        <v>3402</v>
      </c>
      <c r="B3404">
        <v>0.74157800000000007</v>
      </c>
      <c r="C3404">
        <v>6276.2906724511931</v>
      </c>
    </row>
    <row r="3405" spans="1:3" x14ac:dyDescent="0.25">
      <c r="A3405">
        <f t="shared" si="53"/>
        <v>3403</v>
      </c>
      <c r="B3405">
        <v>0.71936100000000003</v>
      </c>
      <c r="C3405">
        <v>6140.3547671840361</v>
      </c>
    </row>
    <row r="3406" spans="1:3" x14ac:dyDescent="0.25">
      <c r="A3406">
        <f t="shared" si="53"/>
        <v>3404</v>
      </c>
      <c r="B3406">
        <v>0.62751500000000004</v>
      </c>
      <c r="C3406">
        <v>6531.5364583333339</v>
      </c>
    </row>
    <row r="3407" spans="1:3" x14ac:dyDescent="0.25">
      <c r="A3407">
        <f t="shared" si="53"/>
        <v>3405</v>
      </c>
      <c r="B3407">
        <v>0.47162599999999999</v>
      </c>
      <c r="C3407">
        <v>6855.2296819787989</v>
      </c>
    </row>
    <row r="3408" spans="1:3" x14ac:dyDescent="0.25">
      <c r="A3408">
        <f t="shared" si="53"/>
        <v>3406</v>
      </c>
      <c r="B3408">
        <v>0.27063899999999996</v>
      </c>
      <c r="C3408">
        <v>7650.5806451612907</v>
      </c>
    </row>
    <row r="3409" spans="1:3" x14ac:dyDescent="0.25">
      <c r="A3409">
        <f t="shared" si="53"/>
        <v>3407</v>
      </c>
      <c r="B3409">
        <v>4.3527999999999997E-2</v>
      </c>
      <c r="C3409">
        <v>9115.217391304348</v>
      </c>
    </row>
    <row r="3410" spans="1:3" x14ac:dyDescent="0.25">
      <c r="A3410">
        <f t="shared" si="53"/>
        <v>3408</v>
      </c>
      <c r="B3410">
        <v>-0.18811700000000001</v>
      </c>
      <c r="C3410">
        <v>12321.411764705881</v>
      </c>
    </row>
    <row r="3411" spans="1:3" x14ac:dyDescent="0.25">
      <c r="A3411">
        <f t="shared" si="53"/>
        <v>3409</v>
      </c>
      <c r="B3411">
        <v>-0.40340300000000001</v>
      </c>
      <c r="C3411">
        <v>13919.588235294117</v>
      </c>
    </row>
    <row r="3412" spans="1:3" x14ac:dyDescent="0.25">
      <c r="A3412">
        <f t="shared" si="53"/>
        <v>3410</v>
      </c>
      <c r="B3412">
        <v>-0.58148</v>
      </c>
      <c r="C3412">
        <v>12383.893129770991</v>
      </c>
    </row>
    <row r="3413" spans="1:3" x14ac:dyDescent="0.25">
      <c r="A3413">
        <f t="shared" si="53"/>
        <v>3411</v>
      </c>
      <c r="B3413">
        <v>-0.69679800000000003</v>
      </c>
      <c r="C3413">
        <v>12887.003257328992</v>
      </c>
    </row>
    <row r="3414" spans="1:3" x14ac:dyDescent="0.25">
      <c r="A3414">
        <f t="shared" si="53"/>
        <v>3412</v>
      </c>
      <c r="B3414">
        <v>-0.74876200000000004</v>
      </c>
      <c r="C3414">
        <v>12147.829912023461</v>
      </c>
    </row>
    <row r="3415" spans="1:3" x14ac:dyDescent="0.25">
      <c r="A3415">
        <f t="shared" si="53"/>
        <v>3413</v>
      </c>
      <c r="B3415">
        <v>-0.72880999999999996</v>
      </c>
      <c r="C3415">
        <v>13180.851735015773</v>
      </c>
    </row>
    <row r="3416" spans="1:3" x14ac:dyDescent="0.25">
      <c r="A3416">
        <f t="shared" si="53"/>
        <v>3414</v>
      </c>
      <c r="B3416">
        <v>-0.63862400000000008</v>
      </c>
      <c r="C3416">
        <v>14019.253731343282</v>
      </c>
    </row>
    <row r="3417" spans="1:3" x14ac:dyDescent="0.25">
      <c r="A3417">
        <f t="shared" si="53"/>
        <v>3415</v>
      </c>
      <c r="B3417">
        <v>-0.48178399999999999</v>
      </c>
      <c r="C3417">
        <v>16092.365591397849</v>
      </c>
    </row>
    <row r="3418" spans="1:3" x14ac:dyDescent="0.25">
      <c r="A3418">
        <f t="shared" si="53"/>
        <v>3416</v>
      </c>
      <c r="B3418">
        <v>-0.27629900000000002</v>
      </c>
      <c r="C3418">
        <v>16504.190476190477</v>
      </c>
    </row>
    <row r="3419" spans="1:3" x14ac:dyDescent="0.25">
      <c r="A3419">
        <f t="shared" si="53"/>
        <v>3417</v>
      </c>
      <c r="B3419">
        <v>-4.9255999999999994E-2</v>
      </c>
      <c r="C3419">
        <v>19164.117647058822</v>
      </c>
    </row>
    <row r="3420" spans="1:3" x14ac:dyDescent="0.25">
      <c r="A3420">
        <f t="shared" si="53"/>
        <v>3418</v>
      </c>
      <c r="B3420">
        <v>0.184641</v>
      </c>
      <c r="C3420">
        <v>16949.565217391304</v>
      </c>
    </row>
    <row r="3421" spans="1:3" x14ac:dyDescent="0.25">
      <c r="A3421">
        <f t="shared" si="53"/>
        <v>3419</v>
      </c>
      <c r="B3421">
        <v>0.39699899999999999</v>
      </c>
      <c r="C3421">
        <v>14848.322981366458</v>
      </c>
    </row>
    <row r="3422" spans="1:3" x14ac:dyDescent="0.25">
      <c r="A3422">
        <f t="shared" si="53"/>
        <v>3420</v>
      </c>
      <c r="B3422">
        <v>0.57580900000000002</v>
      </c>
      <c r="C3422">
        <v>9068.9836065573782</v>
      </c>
    </row>
    <row r="3423" spans="1:3" x14ac:dyDescent="0.25">
      <c r="A3423">
        <f t="shared" si="53"/>
        <v>3421</v>
      </c>
      <c r="B3423">
        <v>0.69284900000000005</v>
      </c>
      <c r="C3423">
        <v>7171.5931372549012</v>
      </c>
    </row>
    <row r="3424" spans="1:3" x14ac:dyDescent="0.25">
      <c r="A3424">
        <f t="shared" si="53"/>
        <v>3422</v>
      </c>
      <c r="B3424">
        <v>0.74287900000000007</v>
      </c>
      <c r="C3424">
        <v>6410.0655021834064</v>
      </c>
    </row>
    <row r="3425" spans="1:3" x14ac:dyDescent="0.25">
      <c r="A3425">
        <f t="shared" si="53"/>
        <v>3423</v>
      </c>
      <c r="B3425">
        <v>0.71935300000000002</v>
      </c>
      <c r="C3425">
        <v>6318.9910313901346</v>
      </c>
    </row>
    <row r="3426" spans="1:3" x14ac:dyDescent="0.25">
      <c r="A3426">
        <f t="shared" si="53"/>
        <v>3424</v>
      </c>
      <c r="B3426">
        <v>0.62686200000000003</v>
      </c>
      <c r="C3426">
        <v>6514.5312499999991</v>
      </c>
    </row>
    <row r="3427" spans="1:3" x14ac:dyDescent="0.25">
      <c r="A3427">
        <f t="shared" si="53"/>
        <v>3425</v>
      </c>
      <c r="B3427">
        <v>0.47162099999999996</v>
      </c>
      <c r="C3427">
        <v>7033.607142857144</v>
      </c>
    </row>
    <row r="3428" spans="1:3" x14ac:dyDescent="0.25">
      <c r="A3428">
        <f t="shared" si="53"/>
        <v>3426</v>
      </c>
      <c r="B3428">
        <v>0.27096300000000001</v>
      </c>
      <c r="C3428">
        <v>7900</v>
      </c>
    </row>
    <row r="3429" spans="1:3" x14ac:dyDescent="0.25">
      <c r="A3429">
        <f t="shared" si="53"/>
        <v>3427</v>
      </c>
      <c r="B3429">
        <v>4.3854000000000004E-2</v>
      </c>
      <c r="C3429">
        <v>9256.9565217391319</v>
      </c>
    </row>
    <row r="3430" spans="1:3" x14ac:dyDescent="0.25">
      <c r="A3430">
        <f t="shared" si="53"/>
        <v>3428</v>
      </c>
      <c r="B3430">
        <v>-0.19040600000000002</v>
      </c>
      <c r="C3430">
        <v>12075.747126436781</v>
      </c>
    </row>
    <row r="3431" spans="1:3" x14ac:dyDescent="0.25">
      <c r="A3431">
        <f t="shared" si="53"/>
        <v>3429</v>
      </c>
      <c r="B3431">
        <v>-0.404053</v>
      </c>
      <c r="C3431">
        <v>14240.773809523811</v>
      </c>
    </row>
    <row r="3432" spans="1:3" x14ac:dyDescent="0.25">
      <c r="A3432">
        <f t="shared" si="53"/>
        <v>3430</v>
      </c>
      <c r="B3432">
        <v>-0.57917399999999997</v>
      </c>
      <c r="C3432">
        <v>13450.000000000002</v>
      </c>
    </row>
    <row r="3433" spans="1:3" x14ac:dyDescent="0.25">
      <c r="A3433">
        <f t="shared" si="53"/>
        <v>3431</v>
      </c>
      <c r="B3433">
        <v>-0.69812000000000007</v>
      </c>
      <c r="C3433">
        <v>12212.712933753943</v>
      </c>
    </row>
    <row r="3434" spans="1:3" x14ac:dyDescent="0.25">
      <c r="A3434">
        <f t="shared" si="53"/>
        <v>3432</v>
      </c>
      <c r="B3434">
        <v>-0.75137399999999999</v>
      </c>
      <c r="C3434">
        <v>12224.428152492668</v>
      </c>
    </row>
    <row r="3435" spans="1:3" x14ac:dyDescent="0.25">
      <c r="A3435">
        <f t="shared" si="53"/>
        <v>3433</v>
      </c>
      <c r="B3435">
        <v>-0.72489800000000004</v>
      </c>
      <c r="C3435">
        <v>12772.492211838005</v>
      </c>
    </row>
    <row r="3436" spans="1:3" x14ac:dyDescent="0.25">
      <c r="A3436">
        <f t="shared" si="53"/>
        <v>3434</v>
      </c>
      <c r="B3436">
        <v>-0.63438600000000001</v>
      </c>
      <c r="C3436">
        <v>13513.014705882353</v>
      </c>
    </row>
    <row r="3437" spans="1:3" x14ac:dyDescent="0.25">
      <c r="A3437">
        <f t="shared" si="53"/>
        <v>3435</v>
      </c>
      <c r="B3437">
        <v>-0.478852</v>
      </c>
      <c r="C3437">
        <v>15392.736842105262</v>
      </c>
    </row>
    <row r="3438" spans="1:3" x14ac:dyDescent="0.25">
      <c r="A3438">
        <f t="shared" si="53"/>
        <v>3436</v>
      </c>
      <c r="B3438">
        <v>-0.27465800000000001</v>
      </c>
      <c r="C3438">
        <v>17933.232323232325</v>
      </c>
    </row>
    <row r="3439" spans="1:3" x14ac:dyDescent="0.25">
      <c r="A3439">
        <f t="shared" si="53"/>
        <v>3437</v>
      </c>
      <c r="B3439">
        <v>-4.8929E-2</v>
      </c>
      <c r="C3439">
        <v>18971.764705882353</v>
      </c>
    </row>
    <row r="3440" spans="1:3" x14ac:dyDescent="0.25">
      <c r="A3440">
        <f t="shared" si="53"/>
        <v>3438</v>
      </c>
      <c r="B3440">
        <v>0.18496300000000002</v>
      </c>
      <c r="C3440">
        <v>18214.696969696968</v>
      </c>
    </row>
    <row r="3441" spans="1:3" x14ac:dyDescent="0.25">
      <c r="A3441">
        <f t="shared" si="53"/>
        <v>3439</v>
      </c>
      <c r="B3441">
        <v>0.39895900000000001</v>
      </c>
      <c r="C3441">
        <v>14817.098765432098</v>
      </c>
    </row>
    <row r="3442" spans="1:3" x14ac:dyDescent="0.25">
      <c r="A3442">
        <f t="shared" si="53"/>
        <v>3440</v>
      </c>
      <c r="B3442">
        <v>0.57806500000000005</v>
      </c>
      <c r="C3442">
        <v>10402.062937062936</v>
      </c>
    </row>
    <row r="3443" spans="1:3" x14ac:dyDescent="0.25">
      <c r="A3443">
        <f t="shared" si="53"/>
        <v>3441</v>
      </c>
      <c r="B3443">
        <v>0.69126600000000005</v>
      </c>
      <c r="C3443">
        <v>5900.590909090909</v>
      </c>
    </row>
    <row r="3444" spans="1:3" x14ac:dyDescent="0.25">
      <c r="A3444">
        <f t="shared" si="53"/>
        <v>3442</v>
      </c>
      <c r="B3444">
        <v>0.73964800000000008</v>
      </c>
      <c r="C3444">
        <v>5599.3333333333339</v>
      </c>
    </row>
    <row r="3445" spans="1:3" x14ac:dyDescent="0.25">
      <c r="A3445">
        <f t="shared" si="53"/>
        <v>3443</v>
      </c>
      <c r="B3445">
        <v>0.72003899999999998</v>
      </c>
      <c r="C3445">
        <v>5608.3940042826544</v>
      </c>
    </row>
    <row r="3446" spans="1:3" x14ac:dyDescent="0.25">
      <c r="A3446">
        <f t="shared" si="53"/>
        <v>3444</v>
      </c>
      <c r="B3446">
        <v>0.62623699999999993</v>
      </c>
      <c r="C3446">
        <v>5768.0348258706472</v>
      </c>
    </row>
    <row r="3447" spans="1:3" x14ac:dyDescent="0.25">
      <c r="A3447">
        <f t="shared" si="53"/>
        <v>3445</v>
      </c>
      <c r="B3447">
        <v>0.473603</v>
      </c>
      <c r="C3447">
        <v>6244.3389830508477</v>
      </c>
    </row>
    <row r="3448" spans="1:3" x14ac:dyDescent="0.25">
      <c r="A3448">
        <f t="shared" si="53"/>
        <v>3446</v>
      </c>
      <c r="B3448">
        <v>0.27065300000000003</v>
      </c>
      <c r="C3448">
        <v>6693.2317073170734</v>
      </c>
    </row>
    <row r="3449" spans="1:3" x14ac:dyDescent="0.25">
      <c r="A3449">
        <f t="shared" si="53"/>
        <v>3447</v>
      </c>
      <c r="B3449">
        <v>4.1897000000000004E-2</v>
      </c>
      <c r="C3449">
        <v>7647.0833333333339</v>
      </c>
    </row>
    <row r="3450" spans="1:3" x14ac:dyDescent="0.25">
      <c r="A3450">
        <f t="shared" si="53"/>
        <v>3448</v>
      </c>
      <c r="B3450">
        <v>-0.18911800000000001</v>
      </c>
      <c r="C3450">
        <v>9292.8282828282827</v>
      </c>
    </row>
    <row r="3451" spans="1:3" x14ac:dyDescent="0.25">
      <c r="A3451">
        <f t="shared" si="53"/>
        <v>3449</v>
      </c>
      <c r="B3451">
        <v>-0.40570800000000001</v>
      </c>
      <c r="C3451">
        <v>12359.836065573771</v>
      </c>
    </row>
    <row r="3452" spans="1:3" x14ac:dyDescent="0.25">
      <c r="A3452">
        <f t="shared" si="53"/>
        <v>3450</v>
      </c>
      <c r="B3452">
        <v>-0.57984400000000003</v>
      </c>
      <c r="C3452">
        <v>12491.692307692309</v>
      </c>
    </row>
    <row r="3453" spans="1:3" x14ac:dyDescent="0.25">
      <c r="A3453">
        <f t="shared" si="53"/>
        <v>3451</v>
      </c>
      <c r="B3453">
        <v>-0.70368699999999995</v>
      </c>
      <c r="C3453">
        <v>11643.871951219511</v>
      </c>
    </row>
    <row r="3454" spans="1:3" x14ac:dyDescent="0.25">
      <c r="A3454">
        <f t="shared" si="53"/>
        <v>3452</v>
      </c>
      <c r="B3454">
        <v>-0.74746599999999996</v>
      </c>
      <c r="C3454">
        <v>11730.806916426514</v>
      </c>
    </row>
    <row r="3455" spans="1:3" x14ac:dyDescent="0.25">
      <c r="A3455">
        <f t="shared" si="53"/>
        <v>3453</v>
      </c>
      <c r="B3455">
        <v>-0.72916700000000001</v>
      </c>
      <c r="C3455">
        <v>11827.002967359049</v>
      </c>
    </row>
    <row r="3456" spans="1:3" x14ac:dyDescent="0.25">
      <c r="A3456">
        <f t="shared" si="53"/>
        <v>3454</v>
      </c>
      <c r="B3456">
        <v>-0.63439800000000002</v>
      </c>
      <c r="C3456">
        <v>12847.071428571429</v>
      </c>
    </row>
    <row r="3457" spans="1:3" x14ac:dyDescent="0.25">
      <c r="A3457">
        <f t="shared" si="53"/>
        <v>3455</v>
      </c>
      <c r="B3457">
        <v>-0.478213</v>
      </c>
      <c r="C3457">
        <v>14220.804020100502</v>
      </c>
    </row>
    <row r="3458" spans="1:3" x14ac:dyDescent="0.25">
      <c r="A3458">
        <f t="shared" si="53"/>
        <v>3456</v>
      </c>
      <c r="B3458">
        <v>-0.27630100000000002</v>
      </c>
      <c r="C3458">
        <v>16256.132075471698</v>
      </c>
    </row>
    <row r="3459" spans="1:3" x14ac:dyDescent="0.25">
      <c r="A3459">
        <f t="shared" si="53"/>
        <v>3457</v>
      </c>
      <c r="B3459">
        <v>-4.9584000000000003E-2</v>
      </c>
      <c r="C3459">
        <v>17736.666666666668</v>
      </c>
    </row>
    <row r="3460" spans="1:3" x14ac:dyDescent="0.25">
      <c r="A3460">
        <f t="shared" ref="A3460:A3523" si="54">A3459+1</f>
        <v>3458</v>
      </c>
      <c r="B3460">
        <v>0.18366299999999999</v>
      </c>
      <c r="C3460">
        <v>16427.571428571428</v>
      </c>
    </row>
    <row r="3461" spans="1:3" x14ac:dyDescent="0.25">
      <c r="A3461">
        <f t="shared" si="54"/>
        <v>3459</v>
      </c>
      <c r="B3461">
        <v>0.39668300000000001</v>
      </c>
      <c r="C3461">
        <v>13802.083333333334</v>
      </c>
    </row>
    <row r="3462" spans="1:3" x14ac:dyDescent="0.25">
      <c r="A3462">
        <f t="shared" si="54"/>
        <v>3460</v>
      </c>
      <c r="B3462">
        <v>0.57480600000000004</v>
      </c>
      <c r="C3462">
        <v>10010.896551724138</v>
      </c>
    </row>
    <row r="3463" spans="1:3" x14ac:dyDescent="0.25">
      <c r="A3463">
        <f t="shared" si="54"/>
        <v>3461</v>
      </c>
      <c r="B3463">
        <v>0.69221200000000005</v>
      </c>
      <c r="C3463">
        <v>6750.0956937799047</v>
      </c>
    </row>
    <row r="3464" spans="1:3" x14ac:dyDescent="0.25">
      <c r="A3464">
        <f t="shared" si="54"/>
        <v>3462</v>
      </c>
      <c r="B3464">
        <v>0.74258199999999996</v>
      </c>
      <c r="C3464">
        <v>5757.7568134171906</v>
      </c>
    </row>
    <row r="3465" spans="1:3" x14ac:dyDescent="0.25">
      <c r="A3465">
        <f t="shared" si="54"/>
        <v>3463</v>
      </c>
      <c r="B3465">
        <v>0.71938600000000008</v>
      </c>
      <c r="C3465">
        <v>5594.4111349036402</v>
      </c>
    </row>
    <row r="3466" spans="1:3" x14ac:dyDescent="0.25">
      <c r="A3466">
        <f t="shared" si="54"/>
        <v>3464</v>
      </c>
      <c r="B3466">
        <v>0.62623699999999993</v>
      </c>
      <c r="C3466">
        <v>5768.0348258706472</v>
      </c>
    </row>
    <row r="3467" spans="1:3" x14ac:dyDescent="0.25">
      <c r="A3467">
        <f t="shared" si="54"/>
        <v>3465</v>
      </c>
      <c r="B3467">
        <v>0.47164700000000004</v>
      </c>
      <c r="C3467">
        <v>6070.3703703703704</v>
      </c>
    </row>
    <row r="3468" spans="1:3" x14ac:dyDescent="0.25">
      <c r="A3468">
        <f t="shared" si="54"/>
        <v>3466</v>
      </c>
      <c r="B3468">
        <v>0.27130799999999999</v>
      </c>
      <c r="C3468">
        <v>6632.909090909091</v>
      </c>
    </row>
    <row r="3469" spans="1:3" x14ac:dyDescent="0.25">
      <c r="A3469">
        <f t="shared" si="54"/>
        <v>3467</v>
      </c>
      <c r="B3469">
        <v>4.2549999999999998E-2</v>
      </c>
      <c r="C3469">
        <v>7919.1666666666652</v>
      </c>
    </row>
    <row r="3470" spans="1:3" x14ac:dyDescent="0.25">
      <c r="A3470">
        <f t="shared" si="54"/>
        <v>3468</v>
      </c>
      <c r="B3470">
        <v>-0.18943599999999999</v>
      </c>
      <c r="C3470">
        <v>10559.462365591398</v>
      </c>
    </row>
    <row r="3471" spans="1:3" x14ac:dyDescent="0.25">
      <c r="A3471">
        <f t="shared" si="54"/>
        <v>3469</v>
      </c>
      <c r="B3471">
        <v>-0.40506299999999995</v>
      </c>
      <c r="C3471">
        <v>11735.90425531915</v>
      </c>
    </row>
    <row r="3472" spans="1:3" x14ac:dyDescent="0.25">
      <c r="A3472">
        <f t="shared" si="54"/>
        <v>3470</v>
      </c>
      <c r="B3472">
        <v>-0.58050000000000002</v>
      </c>
      <c r="C3472">
        <v>12346.488549618318</v>
      </c>
    </row>
    <row r="3473" spans="1:3" x14ac:dyDescent="0.25">
      <c r="A3473">
        <f t="shared" si="54"/>
        <v>3471</v>
      </c>
      <c r="B3473">
        <v>-0.69353699999999996</v>
      </c>
      <c r="C3473">
        <v>12634.563106796117</v>
      </c>
    </row>
    <row r="3474" spans="1:3" x14ac:dyDescent="0.25">
      <c r="A3474">
        <f t="shared" si="54"/>
        <v>3472</v>
      </c>
      <c r="B3474">
        <v>-0.74744500000000003</v>
      </c>
      <c r="C3474">
        <v>12568.592814371259</v>
      </c>
    </row>
    <row r="3475" spans="1:3" x14ac:dyDescent="0.25">
      <c r="A3475">
        <f t="shared" si="54"/>
        <v>3473</v>
      </c>
      <c r="B3475">
        <v>-0.72392000000000001</v>
      </c>
      <c r="C3475">
        <v>12671.987577639751</v>
      </c>
    </row>
    <row r="3476" spans="1:3" x14ac:dyDescent="0.25">
      <c r="A3476">
        <f t="shared" si="54"/>
        <v>3474</v>
      </c>
      <c r="B3476">
        <v>-0.63439000000000001</v>
      </c>
      <c r="C3476">
        <v>13258.727272727274</v>
      </c>
    </row>
    <row r="3477" spans="1:3" x14ac:dyDescent="0.25">
      <c r="A3477">
        <f t="shared" si="54"/>
        <v>3475</v>
      </c>
      <c r="B3477">
        <v>-0.48081499999999999</v>
      </c>
      <c r="C3477">
        <v>15102.694300518135</v>
      </c>
    </row>
    <row r="3478" spans="1:3" x14ac:dyDescent="0.25">
      <c r="A3478">
        <f t="shared" si="54"/>
        <v>3476</v>
      </c>
      <c r="B3478">
        <v>-0.27629500000000001</v>
      </c>
      <c r="C3478">
        <v>17277.745098039217</v>
      </c>
    </row>
    <row r="3479" spans="1:3" x14ac:dyDescent="0.25">
      <c r="A3479">
        <f t="shared" si="54"/>
        <v>3477</v>
      </c>
      <c r="B3479">
        <v>-4.9255999999999994E-2</v>
      </c>
      <c r="C3479">
        <v>19164.117647058822</v>
      </c>
    </row>
    <row r="3480" spans="1:3" x14ac:dyDescent="0.25">
      <c r="A3480">
        <f t="shared" si="54"/>
        <v>3478</v>
      </c>
      <c r="B3480">
        <v>0.183005</v>
      </c>
      <c r="C3480">
        <v>17504.179104477611</v>
      </c>
    </row>
    <row r="3481" spans="1:3" x14ac:dyDescent="0.25">
      <c r="A3481">
        <f t="shared" si="54"/>
        <v>3479</v>
      </c>
      <c r="B3481">
        <v>0.396677</v>
      </c>
      <c r="C3481">
        <v>14377.621951219513</v>
      </c>
    </row>
    <row r="3482" spans="1:3" x14ac:dyDescent="0.25">
      <c r="A3482">
        <f t="shared" si="54"/>
        <v>3480</v>
      </c>
      <c r="B3482">
        <v>0.57381099999999996</v>
      </c>
      <c r="C3482">
        <v>10683.25</v>
      </c>
    </row>
    <row r="3483" spans="1:3" x14ac:dyDescent="0.25">
      <c r="A3483">
        <f t="shared" si="54"/>
        <v>3481</v>
      </c>
      <c r="B3483">
        <v>0.69056999999999991</v>
      </c>
      <c r="C3483">
        <v>6951.4077669902908</v>
      </c>
    </row>
    <row r="3484" spans="1:3" x14ac:dyDescent="0.25">
      <c r="A3484">
        <f t="shared" si="54"/>
        <v>3482</v>
      </c>
      <c r="B3484">
        <v>0.74192599999999997</v>
      </c>
      <c r="C3484">
        <v>5809.4947368421053</v>
      </c>
    </row>
    <row r="3485" spans="1:3" x14ac:dyDescent="0.25">
      <c r="A3485">
        <f t="shared" si="54"/>
        <v>3483</v>
      </c>
      <c r="B3485">
        <v>0.72102100000000002</v>
      </c>
      <c r="C3485">
        <v>5563.5820895522384</v>
      </c>
    </row>
    <row r="3486" spans="1:3" x14ac:dyDescent="0.25">
      <c r="A3486">
        <f t="shared" si="54"/>
        <v>3484</v>
      </c>
      <c r="B3486">
        <v>0.62525900000000001</v>
      </c>
      <c r="C3486">
        <v>5705.1116625310178</v>
      </c>
    </row>
    <row r="3487" spans="1:3" x14ac:dyDescent="0.25">
      <c r="A3487">
        <f t="shared" si="54"/>
        <v>3485</v>
      </c>
      <c r="B3487">
        <v>0.470669</v>
      </c>
      <c r="C3487">
        <v>5984.2617449664431</v>
      </c>
    </row>
    <row r="3488" spans="1:3" x14ac:dyDescent="0.25">
      <c r="A3488">
        <f t="shared" si="54"/>
        <v>3486</v>
      </c>
      <c r="B3488">
        <v>0.270978</v>
      </c>
      <c r="C3488">
        <v>6814.4171779141097</v>
      </c>
    </row>
    <row r="3489" spans="1:3" x14ac:dyDescent="0.25">
      <c r="A3489">
        <f t="shared" si="54"/>
        <v>3487</v>
      </c>
      <c r="B3489">
        <v>4.2877999999999999E-2</v>
      </c>
      <c r="C3489">
        <v>7341.2000000000007</v>
      </c>
    </row>
    <row r="3490" spans="1:3" x14ac:dyDescent="0.25">
      <c r="A3490">
        <f t="shared" si="54"/>
        <v>3488</v>
      </c>
      <c r="B3490">
        <v>-0.189112</v>
      </c>
      <c r="C3490">
        <v>10096.526315789473</v>
      </c>
    </row>
    <row r="3491" spans="1:3" x14ac:dyDescent="0.25">
      <c r="A3491">
        <f t="shared" si="54"/>
        <v>3489</v>
      </c>
      <c r="B3491">
        <v>-0.40603600000000001</v>
      </c>
      <c r="C3491">
        <v>12257.17391304348</v>
      </c>
    </row>
    <row r="3492" spans="1:3" x14ac:dyDescent="0.25">
      <c r="A3492">
        <f t="shared" si="54"/>
        <v>3490</v>
      </c>
      <c r="B3492">
        <v>-0.58082</v>
      </c>
      <c r="C3492">
        <v>12702.403100775196</v>
      </c>
    </row>
    <row r="3493" spans="1:3" x14ac:dyDescent="0.25">
      <c r="A3493">
        <f t="shared" si="54"/>
        <v>3491</v>
      </c>
      <c r="B3493">
        <v>-0.69909200000000005</v>
      </c>
      <c r="C3493">
        <v>12596.794871794871</v>
      </c>
    </row>
    <row r="3494" spans="1:3" x14ac:dyDescent="0.25">
      <c r="A3494">
        <f t="shared" si="54"/>
        <v>3492</v>
      </c>
      <c r="B3494">
        <v>-0.7497339999999999</v>
      </c>
      <c r="C3494">
        <v>12503.511904761905</v>
      </c>
    </row>
    <row r="3495" spans="1:3" x14ac:dyDescent="0.25">
      <c r="A3495">
        <f t="shared" si="54"/>
        <v>3493</v>
      </c>
      <c r="B3495">
        <v>-0.730132</v>
      </c>
      <c r="C3495">
        <v>12450.121951219511</v>
      </c>
    </row>
    <row r="3496" spans="1:3" x14ac:dyDescent="0.25">
      <c r="A3496">
        <f t="shared" si="54"/>
        <v>3494</v>
      </c>
      <c r="B3496">
        <v>-0.63243099999999997</v>
      </c>
      <c r="C3496">
        <v>13187.490909090906</v>
      </c>
    </row>
    <row r="3497" spans="1:3" x14ac:dyDescent="0.25">
      <c r="A3497">
        <f t="shared" si="54"/>
        <v>3495</v>
      </c>
      <c r="B3497">
        <v>-0.48016999999999999</v>
      </c>
      <c r="C3497">
        <v>14441.010101010103</v>
      </c>
    </row>
    <row r="3498" spans="1:3" x14ac:dyDescent="0.25">
      <c r="A3498">
        <f t="shared" si="54"/>
        <v>3496</v>
      </c>
      <c r="B3498">
        <v>-0.27629900000000002</v>
      </c>
      <c r="C3498">
        <v>16504.190476190477</v>
      </c>
    </row>
    <row r="3499" spans="1:3" x14ac:dyDescent="0.25">
      <c r="A3499">
        <f t="shared" si="54"/>
        <v>3497</v>
      </c>
      <c r="B3499">
        <v>-4.9910000000000003E-2</v>
      </c>
      <c r="C3499">
        <v>17917.777777777777</v>
      </c>
    </row>
    <row r="3500" spans="1:3" x14ac:dyDescent="0.25">
      <c r="A3500">
        <f t="shared" si="54"/>
        <v>3498</v>
      </c>
      <c r="B3500">
        <v>0.186276</v>
      </c>
      <c r="C3500">
        <v>16426.056338028167</v>
      </c>
    </row>
    <row r="3501" spans="1:3" x14ac:dyDescent="0.25">
      <c r="A3501">
        <f t="shared" si="54"/>
        <v>3499</v>
      </c>
      <c r="B3501">
        <v>0.54370300000000005</v>
      </c>
      <c r="C3501">
        <v>13425.170940170941</v>
      </c>
    </row>
    <row r="3502" spans="1:3" x14ac:dyDescent="0.25">
      <c r="A3502">
        <f t="shared" si="54"/>
        <v>3500</v>
      </c>
      <c r="B3502">
        <v>0.7645010000000001</v>
      </c>
      <c r="C3502">
        <v>5298.7154150197621</v>
      </c>
    </row>
    <row r="3503" spans="1:3" x14ac:dyDescent="0.25">
      <c r="A3503">
        <f t="shared" si="54"/>
        <v>3501</v>
      </c>
      <c r="B3503">
        <v>0.922431</v>
      </c>
      <c r="C3503">
        <v>4166.227272727273</v>
      </c>
    </row>
    <row r="3504" spans="1:3" x14ac:dyDescent="0.25">
      <c r="A3504">
        <f t="shared" si="54"/>
        <v>3502</v>
      </c>
      <c r="B3504">
        <v>0.98686499999999999</v>
      </c>
      <c r="C3504">
        <v>3616.7346938775513</v>
      </c>
    </row>
    <row r="3505" spans="1:3" x14ac:dyDescent="0.25">
      <c r="A3505">
        <f t="shared" si="54"/>
        <v>3503</v>
      </c>
      <c r="B3505">
        <v>0.96040499999999995</v>
      </c>
      <c r="C3505">
        <v>3418.7190082644629</v>
      </c>
    </row>
    <row r="3506" spans="1:3" x14ac:dyDescent="0.25">
      <c r="A3506">
        <f t="shared" si="54"/>
        <v>3504</v>
      </c>
      <c r="B3506">
        <v>0.83521199999999995</v>
      </c>
      <c r="C3506">
        <v>3468.4101748807634</v>
      </c>
    </row>
    <row r="3507" spans="1:3" x14ac:dyDescent="0.25">
      <c r="A3507">
        <f t="shared" si="54"/>
        <v>3505</v>
      </c>
      <c r="B3507">
        <v>0.62928200000000001</v>
      </c>
      <c r="C3507">
        <v>3550.5520169851379</v>
      </c>
    </row>
    <row r="3508" spans="1:3" x14ac:dyDescent="0.25">
      <c r="A3508">
        <f t="shared" si="54"/>
        <v>3506</v>
      </c>
      <c r="B3508">
        <v>0.35961200000000004</v>
      </c>
      <c r="C3508">
        <v>3811.6666666666656</v>
      </c>
    </row>
    <row r="3509" spans="1:3" x14ac:dyDescent="0.25">
      <c r="A3509">
        <f t="shared" si="54"/>
        <v>3507</v>
      </c>
      <c r="B3509">
        <v>5.8248000000000001E-2</v>
      </c>
      <c r="C3509">
        <v>4396.8292682926831</v>
      </c>
    </row>
    <row r="3510" spans="1:3" x14ac:dyDescent="0.25">
      <c r="A3510">
        <f t="shared" si="54"/>
        <v>3508</v>
      </c>
      <c r="B3510">
        <v>-0.25154799999999999</v>
      </c>
      <c r="C3510">
        <v>7538.1379310344828</v>
      </c>
    </row>
    <row r="3511" spans="1:3" x14ac:dyDescent="0.25">
      <c r="A3511">
        <f t="shared" si="54"/>
        <v>3509</v>
      </c>
      <c r="B3511">
        <v>-0.53865099999999999</v>
      </c>
      <c r="C3511">
        <v>14236.919642857143</v>
      </c>
    </row>
    <row r="3512" spans="1:3" x14ac:dyDescent="0.25">
      <c r="A3512">
        <f t="shared" si="54"/>
        <v>3510</v>
      </c>
      <c r="B3512">
        <v>-0.77421999999999991</v>
      </c>
      <c r="C3512">
        <v>13232.261904761905</v>
      </c>
    </row>
    <row r="3513" spans="1:3" x14ac:dyDescent="0.25">
      <c r="A3513">
        <f t="shared" si="54"/>
        <v>3511</v>
      </c>
      <c r="B3513">
        <v>-0.92909399999999998</v>
      </c>
      <c r="C3513">
        <v>12686.222760290555</v>
      </c>
    </row>
    <row r="3514" spans="1:3" x14ac:dyDescent="0.25">
      <c r="A3514">
        <f t="shared" si="54"/>
        <v>3512</v>
      </c>
      <c r="B3514">
        <v>-1.0006569999999999</v>
      </c>
      <c r="C3514">
        <v>12230.903083700441</v>
      </c>
    </row>
    <row r="3515" spans="1:3" x14ac:dyDescent="0.25">
      <c r="A3515">
        <f t="shared" si="54"/>
        <v>3513</v>
      </c>
      <c r="B3515">
        <v>-0.97025899999999998</v>
      </c>
      <c r="C3515">
        <v>12701.809744779584</v>
      </c>
    </row>
    <row r="3516" spans="1:3" x14ac:dyDescent="0.25">
      <c r="A3516">
        <f t="shared" si="54"/>
        <v>3514</v>
      </c>
      <c r="B3516">
        <v>-0.84345400000000004</v>
      </c>
      <c r="C3516">
        <v>14427.183908045978</v>
      </c>
    </row>
    <row r="3517" spans="1:3" x14ac:dyDescent="0.25">
      <c r="A3517">
        <f t="shared" si="54"/>
        <v>3515</v>
      </c>
      <c r="B3517">
        <v>-0.64022199999999996</v>
      </c>
      <c r="C3517">
        <v>16215.284552845525</v>
      </c>
    </row>
    <row r="3518" spans="1:3" x14ac:dyDescent="0.25">
      <c r="A3518">
        <f t="shared" si="54"/>
        <v>3516</v>
      </c>
      <c r="B3518">
        <v>-0.369701</v>
      </c>
      <c r="C3518">
        <v>20493.360655737706</v>
      </c>
    </row>
    <row r="3519" spans="1:3" x14ac:dyDescent="0.25">
      <c r="A3519">
        <f t="shared" si="54"/>
        <v>3517</v>
      </c>
      <c r="B3519">
        <v>-6.4279000000000003E-2</v>
      </c>
      <c r="C3519">
        <v>22329.499999999996</v>
      </c>
    </row>
    <row r="3520" spans="1:3" x14ac:dyDescent="0.25">
      <c r="A3520">
        <f t="shared" si="54"/>
        <v>3518</v>
      </c>
      <c r="B3520">
        <v>0.24637599999999998</v>
      </c>
      <c r="C3520">
        <v>18187.272727272728</v>
      </c>
    </row>
    <row r="3521" spans="1:3" x14ac:dyDescent="0.25">
      <c r="A3521">
        <f t="shared" si="54"/>
        <v>3519</v>
      </c>
      <c r="B3521">
        <v>0.53624800000000006</v>
      </c>
      <c r="C3521">
        <v>10124.869888475838</v>
      </c>
    </row>
    <row r="3522" spans="1:3" x14ac:dyDescent="0.25">
      <c r="A3522">
        <f t="shared" si="54"/>
        <v>3520</v>
      </c>
      <c r="B3522">
        <v>0.76579299999999995</v>
      </c>
      <c r="C3522">
        <v>5598.3098591549287</v>
      </c>
    </row>
    <row r="3523" spans="1:3" x14ac:dyDescent="0.25">
      <c r="A3523">
        <f t="shared" si="54"/>
        <v>3521</v>
      </c>
      <c r="B3523">
        <v>0.92240000000000011</v>
      </c>
      <c r="C3523">
        <v>4602.4999999999991</v>
      </c>
    </row>
    <row r="3524" spans="1:3" x14ac:dyDescent="0.25">
      <c r="A3524">
        <f t="shared" ref="A3524:A3587" si="55">A3523+1</f>
        <v>3522</v>
      </c>
      <c r="B3524">
        <v>0.990143</v>
      </c>
      <c r="C3524">
        <v>3498.3736559139784</v>
      </c>
    </row>
    <row r="3525" spans="1:3" x14ac:dyDescent="0.25">
      <c r="A3525">
        <f t="shared" si="55"/>
        <v>3523</v>
      </c>
      <c r="B3525">
        <v>0.95879000000000003</v>
      </c>
      <c r="C3525">
        <v>3199.3622795115334</v>
      </c>
    </row>
    <row r="3526" spans="1:3" x14ac:dyDescent="0.25">
      <c r="A3526">
        <f t="shared" si="55"/>
        <v>3524</v>
      </c>
      <c r="B3526">
        <v>0.83490699999999995</v>
      </c>
      <c r="C3526">
        <v>3174.5567651632973</v>
      </c>
    </row>
    <row r="3527" spans="1:3" x14ac:dyDescent="0.25">
      <c r="A3527">
        <f t="shared" si="55"/>
        <v>3525</v>
      </c>
      <c r="B3527">
        <v>0.62831799999999993</v>
      </c>
      <c r="C3527">
        <v>3252.7442827442833</v>
      </c>
    </row>
    <row r="3528" spans="1:3" x14ac:dyDescent="0.25">
      <c r="A3528">
        <f t="shared" si="55"/>
        <v>3526</v>
      </c>
      <c r="B3528">
        <v>0.35995200000000005</v>
      </c>
      <c r="C3528">
        <v>3375.0549450549447</v>
      </c>
    </row>
    <row r="3529" spans="1:3" x14ac:dyDescent="0.25">
      <c r="A3529">
        <f t="shared" si="55"/>
        <v>3527</v>
      </c>
      <c r="B3529">
        <v>5.6944999999999996E-2</v>
      </c>
      <c r="C3529">
        <v>3433.0232558139533</v>
      </c>
    </row>
    <row r="3530" spans="1:3" x14ac:dyDescent="0.25">
      <c r="A3530">
        <f t="shared" si="55"/>
        <v>3528</v>
      </c>
      <c r="B3530">
        <v>-0.25056699999999998</v>
      </c>
      <c r="C3530">
        <v>7590.4861111111104</v>
      </c>
    </row>
    <row r="3531" spans="1:3" x14ac:dyDescent="0.25">
      <c r="A3531">
        <f t="shared" si="55"/>
        <v>3529</v>
      </c>
      <c r="B3531">
        <v>-0.53863700000000003</v>
      </c>
      <c r="C3531">
        <v>15242.883720930235</v>
      </c>
    </row>
    <row r="3532" spans="1:3" x14ac:dyDescent="0.25">
      <c r="A3532">
        <f t="shared" si="55"/>
        <v>3530</v>
      </c>
      <c r="B3532">
        <v>-0.77618399999999999</v>
      </c>
      <c r="C3532">
        <v>13086.283185840708</v>
      </c>
    </row>
    <row r="3533" spans="1:3" x14ac:dyDescent="0.25">
      <c r="A3533">
        <f t="shared" si="55"/>
        <v>3531</v>
      </c>
      <c r="B3533">
        <v>-0.93629000000000007</v>
      </c>
      <c r="C3533">
        <v>12376.966824644549</v>
      </c>
    </row>
    <row r="3534" spans="1:3" x14ac:dyDescent="0.25">
      <c r="A3534">
        <f t="shared" si="55"/>
        <v>3532</v>
      </c>
      <c r="B3534">
        <v>-0.99771299999999996</v>
      </c>
      <c r="C3534">
        <v>12361.4</v>
      </c>
    </row>
    <row r="3535" spans="1:3" x14ac:dyDescent="0.25">
      <c r="A3535">
        <f t="shared" si="55"/>
        <v>3533</v>
      </c>
      <c r="B3535">
        <v>-0.97026499999999993</v>
      </c>
      <c r="C3535">
        <v>12494.942528735632</v>
      </c>
    </row>
    <row r="3536" spans="1:3" x14ac:dyDescent="0.25">
      <c r="A3536">
        <f t="shared" si="55"/>
        <v>3534</v>
      </c>
      <c r="B3536">
        <v>-0.84378700000000006</v>
      </c>
      <c r="C3536">
        <v>14161.221590909092</v>
      </c>
    </row>
    <row r="3537" spans="1:3" x14ac:dyDescent="0.25">
      <c r="A3537">
        <f t="shared" si="55"/>
        <v>3535</v>
      </c>
      <c r="B3537">
        <v>-0.63662200000000002</v>
      </c>
      <c r="C3537">
        <v>16715.916666666668</v>
      </c>
    </row>
    <row r="3538" spans="1:3" x14ac:dyDescent="0.25">
      <c r="A3538">
        <f t="shared" si="55"/>
        <v>3536</v>
      </c>
      <c r="B3538">
        <v>-0.37002399999999996</v>
      </c>
      <c r="C3538">
        <v>21025.333333333332</v>
      </c>
    </row>
    <row r="3539" spans="1:3" x14ac:dyDescent="0.25">
      <c r="A3539">
        <f t="shared" si="55"/>
        <v>3537</v>
      </c>
      <c r="B3539">
        <v>-6.3948000000000005E-2</v>
      </c>
      <c r="C3539">
        <v>27806.470588235294</v>
      </c>
    </row>
    <row r="3540" spans="1:3" x14ac:dyDescent="0.25">
      <c r="A3540">
        <f t="shared" si="55"/>
        <v>3538</v>
      </c>
      <c r="B3540">
        <v>0.24799599999999999</v>
      </c>
      <c r="C3540">
        <v>21189.5</v>
      </c>
    </row>
    <row r="3541" spans="1:3" x14ac:dyDescent="0.25">
      <c r="A3541">
        <f t="shared" si="55"/>
        <v>3539</v>
      </c>
      <c r="B3541">
        <v>0.54278700000000002</v>
      </c>
      <c r="C3541">
        <v>9927.7090909090894</v>
      </c>
    </row>
    <row r="3542" spans="1:3" x14ac:dyDescent="0.25">
      <c r="A3542">
        <f t="shared" si="55"/>
        <v>3540</v>
      </c>
      <c r="B3542">
        <v>0.76614899999999997</v>
      </c>
      <c r="C3542">
        <v>5037.8488372093025</v>
      </c>
    </row>
    <row r="3543" spans="1:3" x14ac:dyDescent="0.25">
      <c r="A3543">
        <f t="shared" si="55"/>
        <v>3541</v>
      </c>
      <c r="B3543">
        <v>0.92242000000000002</v>
      </c>
      <c r="C3543">
        <v>4315.8805513016841</v>
      </c>
    </row>
    <row r="3544" spans="1:3" x14ac:dyDescent="0.25">
      <c r="A3544">
        <f t="shared" si="55"/>
        <v>3542</v>
      </c>
      <c r="B3544">
        <v>0.98949599999999993</v>
      </c>
      <c r="C3544">
        <v>3418.5561497326207</v>
      </c>
    </row>
    <row r="3545" spans="1:3" x14ac:dyDescent="0.25">
      <c r="A3545">
        <f t="shared" si="55"/>
        <v>3543</v>
      </c>
      <c r="B3545">
        <v>0.96237200000000001</v>
      </c>
      <c r="C3545">
        <v>3355.1436388508891</v>
      </c>
    </row>
    <row r="3546" spans="1:3" x14ac:dyDescent="0.25">
      <c r="A3546">
        <f t="shared" si="55"/>
        <v>3544</v>
      </c>
      <c r="B3546">
        <v>0.83620000000000005</v>
      </c>
      <c r="C3546">
        <v>3358.5039370078739</v>
      </c>
    </row>
    <row r="3547" spans="1:3" x14ac:dyDescent="0.25">
      <c r="A3547">
        <f t="shared" si="55"/>
        <v>3545</v>
      </c>
      <c r="B3547">
        <v>0.63059399999999999</v>
      </c>
      <c r="C3547">
        <v>3465.6631578947363</v>
      </c>
    </row>
    <row r="3548" spans="1:3" x14ac:dyDescent="0.25">
      <c r="A3548">
        <f t="shared" si="55"/>
        <v>3546</v>
      </c>
      <c r="B3548">
        <v>0.360927</v>
      </c>
      <c r="C3548">
        <v>3557.666666666667</v>
      </c>
    </row>
    <row r="3549" spans="1:3" x14ac:dyDescent="0.25">
      <c r="A3549">
        <f t="shared" si="55"/>
        <v>3547</v>
      </c>
      <c r="B3549">
        <v>5.6616999999999994E-2</v>
      </c>
      <c r="C3549">
        <v>3670.2380952380959</v>
      </c>
    </row>
    <row r="3550" spans="1:3" x14ac:dyDescent="0.25">
      <c r="A3550">
        <f t="shared" si="55"/>
        <v>3548</v>
      </c>
      <c r="B3550">
        <v>-0.25086399999999998</v>
      </c>
      <c r="C3550">
        <v>10259.119999999999</v>
      </c>
    </row>
    <row r="3551" spans="1:3" x14ac:dyDescent="0.25">
      <c r="A3551">
        <f t="shared" si="55"/>
        <v>3549</v>
      </c>
      <c r="B3551">
        <v>-0.53958899999999999</v>
      </c>
      <c r="C3551">
        <v>17580.304568527918</v>
      </c>
    </row>
    <row r="3552" spans="1:3" x14ac:dyDescent="0.25">
      <c r="A3552">
        <f t="shared" si="55"/>
        <v>3550</v>
      </c>
      <c r="B3552">
        <v>-0.76635900000000001</v>
      </c>
      <c r="C3552">
        <v>14213.793103448277</v>
      </c>
    </row>
    <row r="3553" spans="1:3" x14ac:dyDescent="0.25">
      <c r="A3553">
        <f t="shared" si="55"/>
        <v>3551</v>
      </c>
      <c r="B3553">
        <v>-0.92808500000000005</v>
      </c>
      <c r="C3553">
        <v>13745.45685279188</v>
      </c>
    </row>
    <row r="3554" spans="1:3" x14ac:dyDescent="0.25">
      <c r="A3554">
        <f t="shared" si="55"/>
        <v>3552</v>
      </c>
      <c r="B3554">
        <v>-1.0009619999999999</v>
      </c>
      <c r="C3554">
        <v>12939.136363636364</v>
      </c>
    </row>
    <row r="3555" spans="1:3" x14ac:dyDescent="0.25">
      <c r="A3555">
        <f t="shared" si="55"/>
        <v>3553</v>
      </c>
      <c r="B3555">
        <v>-0.96696899999999997</v>
      </c>
      <c r="C3555">
        <v>13490.457831325301</v>
      </c>
    </row>
    <row r="3556" spans="1:3" x14ac:dyDescent="0.25">
      <c r="A3556">
        <f t="shared" si="55"/>
        <v>3554</v>
      </c>
      <c r="B3556">
        <v>-0.84737200000000001</v>
      </c>
      <c r="C3556">
        <v>14539.770114942527</v>
      </c>
    </row>
    <row r="3557" spans="1:3" x14ac:dyDescent="0.25">
      <c r="A3557">
        <f t="shared" si="55"/>
        <v>3555</v>
      </c>
      <c r="B3557">
        <v>-0.63661299999999998</v>
      </c>
      <c r="C3557">
        <v>17395.683760683762</v>
      </c>
    </row>
    <row r="3558" spans="1:3" x14ac:dyDescent="0.25">
      <c r="A3558">
        <f t="shared" si="55"/>
        <v>3556</v>
      </c>
      <c r="B3558">
        <v>-0.37099700000000002</v>
      </c>
      <c r="C3558">
        <v>22172.5</v>
      </c>
    </row>
    <row r="3559" spans="1:3" x14ac:dyDescent="0.25">
      <c r="A3559">
        <f t="shared" si="55"/>
        <v>3557</v>
      </c>
      <c r="B3559">
        <v>-6.4929000000000001E-2</v>
      </c>
      <c r="C3559">
        <v>26261.666666666668</v>
      </c>
    </row>
    <row r="3560" spans="1:3" x14ac:dyDescent="0.25">
      <c r="A3560">
        <f t="shared" si="55"/>
        <v>3558</v>
      </c>
      <c r="B3560">
        <v>0.24538100000000002</v>
      </c>
      <c r="C3560">
        <v>21649.102564102566</v>
      </c>
    </row>
    <row r="3561" spans="1:3" x14ac:dyDescent="0.25">
      <c r="A3561">
        <f t="shared" si="55"/>
        <v>3559</v>
      </c>
      <c r="B3561">
        <v>0.58523799999999992</v>
      </c>
      <c r="C3561">
        <v>11091.357142857143</v>
      </c>
    </row>
    <row r="3562" spans="1:3" x14ac:dyDescent="0.25">
      <c r="A3562">
        <f t="shared" si="55"/>
        <v>3560</v>
      </c>
      <c r="B3562">
        <v>0.77041899999999996</v>
      </c>
      <c r="C3562">
        <v>4644.3902439024387</v>
      </c>
    </row>
    <row r="3563" spans="1:3" x14ac:dyDescent="0.25">
      <c r="A3563">
        <f t="shared" si="55"/>
        <v>3561</v>
      </c>
      <c r="B3563">
        <v>0.92147299999999999</v>
      </c>
      <c r="C3563">
        <v>3861.7062314540053</v>
      </c>
    </row>
    <row r="3564" spans="1:3" x14ac:dyDescent="0.25">
      <c r="A3564">
        <f t="shared" si="55"/>
        <v>3562</v>
      </c>
      <c r="B3564">
        <v>0.98851099999999992</v>
      </c>
      <c r="C3564">
        <v>3476.438172043011</v>
      </c>
    </row>
    <row r="3565" spans="1:3" x14ac:dyDescent="0.25">
      <c r="A3565">
        <f t="shared" si="55"/>
        <v>3563</v>
      </c>
      <c r="B3565">
        <v>0.95877699999999999</v>
      </c>
      <c r="C3565">
        <v>3341.9478737997256</v>
      </c>
    </row>
    <row r="3566" spans="1:3" x14ac:dyDescent="0.25">
      <c r="A3566">
        <f t="shared" si="55"/>
        <v>3564</v>
      </c>
      <c r="B3566">
        <v>0.834565</v>
      </c>
      <c r="C3566">
        <v>3374.2812006319118</v>
      </c>
    </row>
    <row r="3567" spans="1:3" x14ac:dyDescent="0.25">
      <c r="A3567">
        <f t="shared" si="55"/>
        <v>3565</v>
      </c>
      <c r="B3567">
        <v>0.62797999999999998</v>
      </c>
      <c r="C3567">
        <v>3438.5232067510547</v>
      </c>
    </row>
    <row r="3568" spans="1:3" x14ac:dyDescent="0.25">
      <c r="A3568">
        <f t="shared" si="55"/>
        <v>3566</v>
      </c>
      <c r="B3568">
        <v>0.36059700000000006</v>
      </c>
      <c r="C3568">
        <v>3645.1119402985073</v>
      </c>
    </row>
    <row r="3569" spans="1:3" x14ac:dyDescent="0.25">
      <c r="A3569">
        <f t="shared" si="55"/>
        <v>3567</v>
      </c>
      <c r="B3569">
        <v>5.7269999999999995E-2</v>
      </c>
      <c r="C3569">
        <v>3825.7142857142858</v>
      </c>
    </row>
    <row r="3570" spans="1:3" x14ac:dyDescent="0.25">
      <c r="A3570">
        <f t="shared" si="55"/>
        <v>3568</v>
      </c>
      <c r="B3570">
        <v>-0.25122</v>
      </c>
      <c r="C3570">
        <v>7635.8333333333321</v>
      </c>
    </row>
    <row r="3571" spans="1:3" x14ac:dyDescent="0.25">
      <c r="A3571">
        <f t="shared" si="55"/>
        <v>3569</v>
      </c>
      <c r="B3571">
        <v>-0.542547</v>
      </c>
      <c r="C3571">
        <v>16025.571428571426</v>
      </c>
    </row>
    <row r="3572" spans="1:3" x14ac:dyDescent="0.25">
      <c r="A3572">
        <f t="shared" si="55"/>
        <v>3570</v>
      </c>
      <c r="B3572">
        <v>-0.77388900000000005</v>
      </c>
      <c r="C3572">
        <v>13429.909909909908</v>
      </c>
    </row>
    <row r="3573" spans="1:3" x14ac:dyDescent="0.25">
      <c r="A3573">
        <f t="shared" si="55"/>
        <v>3571</v>
      </c>
      <c r="B3573">
        <v>-0.93039000000000005</v>
      </c>
      <c r="C3573">
        <v>13049.70515970516</v>
      </c>
    </row>
    <row r="3574" spans="1:3" x14ac:dyDescent="0.25">
      <c r="A3574">
        <f t="shared" si="55"/>
        <v>3572</v>
      </c>
      <c r="B3574">
        <v>-0.99672200000000011</v>
      </c>
      <c r="C3574">
        <v>12689.367945823929</v>
      </c>
    </row>
    <row r="3575" spans="1:3" x14ac:dyDescent="0.25">
      <c r="A3575">
        <f t="shared" si="55"/>
        <v>3573</v>
      </c>
      <c r="B3575">
        <v>-0.96600199999999992</v>
      </c>
      <c r="C3575">
        <v>13026.926713947989</v>
      </c>
    </row>
    <row r="3576" spans="1:3" x14ac:dyDescent="0.25">
      <c r="A3576">
        <f t="shared" si="55"/>
        <v>3574</v>
      </c>
      <c r="B3576">
        <v>-0.84574100000000008</v>
      </c>
      <c r="C3576">
        <v>14423.266475644699</v>
      </c>
    </row>
    <row r="3577" spans="1:3" x14ac:dyDescent="0.25">
      <c r="A3577">
        <f t="shared" si="55"/>
        <v>3575</v>
      </c>
      <c r="B3577">
        <v>-0.63530500000000001</v>
      </c>
      <c r="C3577">
        <v>17456.309012875536</v>
      </c>
    </row>
    <row r="3578" spans="1:3" x14ac:dyDescent="0.25">
      <c r="A3578">
        <f t="shared" si="55"/>
        <v>3576</v>
      </c>
      <c r="B3578">
        <v>-0.36969399999999997</v>
      </c>
      <c r="C3578">
        <v>21520</v>
      </c>
    </row>
    <row r="3579" spans="1:3" x14ac:dyDescent="0.25">
      <c r="A3579">
        <f t="shared" si="55"/>
        <v>3577</v>
      </c>
      <c r="B3579">
        <v>-6.4601999999999993E-2</v>
      </c>
      <c r="C3579">
        <v>26079.999999999996</v>
      </c>
    </row>
    <row r="3580" spans="1:3" x14ac:dyDescent="0.25">
      <c r="A3580">
        <f t="shared" si="55"/>
        <v>3578</v>
      </c>
      <c r="B3580">
        <v>0.243427</v>
      </c>
      <c r="C3580">
        <v>20242.716049382718</v>
      </c>
    </row>
    <row r="3581" spans="1:3" x14ac:dyDescent="0.25">
      <c r="A3581">
        <f t="shared" si="55"/>
        <v>3579</v>
      </c>
      <c r="B3581">
        <v>0.53203200000000006</v>
      </c>
      <c r="C3581">
        <v>8727.7003484320576</v>
      </c>
    </row>
    <row r="3582" spans="1:3" x14ac:dyDescent="0.25">
      <c r="A3582">
        <f t="shared" si="55"/>
        <v>3580</v>
      </c>
      <c r="B3582">
        <v>0.76351999999999998</v>
      </c>
      <c r="C3582">
        <v>5309.2079207920788</v>
      </c>
    </row>
    <row r="3583" spans="1:3" x14ac:dyDescent="0.25">
      <c r="A3583">
        <f t="shared" si="55"/>
        <v>3581</v>
      </c>
      <c r="B3583">
        <v>0.92404799999999998</v>
      </c>
      <c r="C3583">
        <v>4406.123076923077</v>
      </c>
    </row>
    <row r="3584" spans="1:3" x14ac:dyDescent="0.25">
      <c r="A3584">
        <f t="shared" si="55"/>
        <v>3582</v>
      </c>
      <c r="B3584">
        <v>0.98952100000000009</v>
      </c>
      <c r="C3584">
        <v>3141.8455497382201</v>
      </c>
    </row>
    <row r="3585" spans="1:3" x14ac:dyDescent="0.25">
      <c r="A3585">
        <f t="shared" si="55"/>
        <v>3583</v>
      </c>
      <c r="B3585">
        <v>0.96011599999999997</v>
      </c>
      <c r="C3585">
        <v>2991.5466666666671</v>
      </c>
    </row>
    <row r="3586" spans="1:3" x14ac:dyDescent="0.25">
      <c r="A3586">
        <f t="shared" si="55"/>
        <v>3584</v>
      </c>
      <c r="B3586">
        <v>0.83393799999999996</v>
      </c>
      <c r="C3586">
        <v>3019.8153846153846</v>
      </c>
    </row>
    <row r="3587" spans="1:3" x14ac:dyDescent="0.25">
      <c r="A3587">
        <f t="shared" si="55"/>
        <v>3585</v>
      </c>
      <c r="B3587">
        <v>0.62767200000000001</v>
      </c>
      <c r="C3587">
        <v>3105.0617283950619</v>
      </c>
    </row>
    <row r="3588" spans="1:3" x14ac:dyDescent="0.25">
      <c r="A3588">
        <f t="shared" ref="A3588:A3651" si="56">A3587+1</f>
        <v>3586</v>
      </c>
      <c r="B3588">
        <v>0.35962800000000006</v>
      </c>
      <c r="C3588">
        <v>3267.3818181818183</v>
      </c>
    </row>
    <row r="3589" spans="1:3" x14ac:dyDescent="0.25">
      <c r="A3589">
        <f t="shared" si="56"/>
        <v>3587</v>
      </c>
      <c r="B3589">
        <v>5.7926000000000005E-2</v>
      </c>
      <c r="C3589">
        <v>3355</v>
      </c>
    </row>
    <row r="3590" spans="1:3" x14ac:dyDescent="0.25">
      <c r="A3590">
        <f t="shared" si="56"/>
        <v>3588</v>
      </c>
      <c r="B3590">
        <v>-0.25192199999999998</v>
      </c>
      <c r="C3590">
        <v>4503.75</v>
      </c>
    </row>
    <row r="3591" spans="1:3" x14ac:dyDescent="0.25">
      <c r="A3591">
        <f t="shared" si="56"/>
        <v>3589</v>
      </c>
      <c r="B3591">
        <v>-0.53730199999999995</v>
      </c>
      <c r="C3591">
        <v>17603.367346938776</v>
      </c>
    </row>
    <row r="3592" spans="1:3" x14ac:dyDescent="0.25">
      <c r="A3592">
        <f t="shared" si="56"/>
        <v>3590</v>
      </c>
      <c r="B3592">
        <v>-0.77092499999999997</v>
      </c>
      <c r="C3592">
        <v>14586.360759493671</v>
      </c>
    </row>
    <row r="3593" spans="1:3" x14ac:dyDescent="0.25">
      <c r="A3593">
        <f t="shared" si="56"/>
        <v>3591</v>
      </c>
      <c r="B3593">
        <v>-0.92581500000000005</v>
      </c>
      <c r="C3593">
        <v>13106.212871287131</v>
      </c>
    </row>
    <row r="3594" spans="1:3" x14ac:dyDescent="0.25">
      <c r="A3594">
        <f t="shared" si="56"/>
        <v>3592</v>
      </c>
      <c r="B3594">
        <v>-0.99608600000000003</v>
      </c>
      <c r="C3594">
        <v>12130.22026431718</v>
      </c>
    </row>
    <row r="3595" spans="1:3" x14ac:dyDescent="0.25">
      <c r="A3595">
        <f t="shared" si="56"/>
        <v>3593</v>
      </c>
      <c r="B3595">
        <v>-0.96895299999999995</v>
      </c>
      <c r="C3595">
        <v>12671.508120649652</v>
      </c>
    </row>
    <row r="3596" spans="1:3" x14ac:dyDescent="0.25">
      <c r="A3596">
        <f t="shared" si="56"/>
        <v>3594</v>
      </c>
      <c r="B3596">
        <v>-0.84641100000000002</v>
      </c>
      <c r="C3596">
        <v>13701.416666666664</v>
      </c>
    </row>
    <row r="3597" spans="1:3" x14ac:dyDescent="0.25">
      <c r="A3597">
        <f t="shared" si="56"/>
        <v>3595</v>
      </c>
      <c r="B3597">
        <v>-0.63988500000000004</v>
      </c>
      <c r="C3597">
        <v>16963.430962343096</v>
      </c>
    </row>
    <row r="3598" spans="1:3" x14ac:dyDescent="0.25">
      <c r="A3598">
        <f t="shared" si="56"/>
        <v>3596</v>
      </c>
      <c r="B3598">
        <v>-0.371004</v>
      </c>
      <c r="C3598">
        <v>21107</v>
      </c>
    </row>
    <row r="3599" spans="1:3" x14ac:dyDescent="0.25">
      <c r="A3599">
        <f t="shared" si="56"/>
        <v>3597</v>
      </c>
      <c r="B3599">
        <v>-6.4603999999999995E-2</v>
      </c>
      <c r="C3599">
        <v>24192.105263157893</v>
      </c>
    </row>
    <row r="3600" spans="1:3" x14ac:dyDescent="0.25">
      <c r="A3600">
        <f t="shared" si="56"/>
        <v>3598</v>
      </c>
      <c r="B3600">
        <v>0.24669000000000002</v>
      </c>
      <c r="C3600">
        <v>21026.249999999996</v>
      </c>
    </row>
    <row r="3601" spans="1:3" x14ac:dyDescent="0.25">
      <c r="A3601">
        <f t="shared" si="56"/>
        <v>3599</v>
      </c>
      <c r="B3601">
        <v>0.53911700000000007</v>
      </c>
      <c r="C3601">
        <v>14257.723214285716</v>
      </c>
    </row>
    <row r="3602" spans="1:3" x14ac:dyDescent="0.25">
      <c r="A3602">
        <f t="shared" si="56"/>
        <v>3600</v>
      </c>
      <c r="B3602">
        <v>0.76385700000000001</v>
      </c>
      <c r="C3602">
        <v>5109.08203125</v>
      </c>
    </row>
    <row r="3603" spans="1:3" x14ac:dyDescent="0.25">
      <c r="A3603">
        <f t="shared" si="56"/>
        <v>3601</v>
      </c>
      <c r="B3603">
        <v>0.92247900000000005</v>
      </c>
      <c r="C3603">
        <v>3539.913169319826</v>
      </c>
    </row>
    <row r="3604" spans="1:3" x14ac:dyDescent="0.25">
      <c r="A3604">
        <f t="shared" si="56"/>
        <v>3602</v>
      </c>
      <c r="B3604">
        <v>0.98984500000000009</v>
      </c>
      <c r="C3604">
        <v>3180.0918635170606</v>
      </c>
    </row>
    <row r="3605" spans="1:3" x14ac:dyDescent="0.25">
      <c r="A3605">
        <f t="shared" si="56"/>
        <v>3603</v>
      </c>
      <c r="B3605">
        <v>0.95912599999999992</v>
      </c>
      <c r="C3605">
        <v>3098.8290713324363</v>
      </c>
    </row>
    <row r="3606" spans="1:3" x14ac:dyDescent="0.25">
      <c r="A3606">
        <f t="shared" si="56"/>
        <v>3604</v>
      </c>
      <c r="B3606">
        <v>0.83621299999999998</v>
      </c>
      <c r="C3606">
        <v>3194.8678071539657</v>
      </c>
    </row>
    <row r="3607" spans="1:3" x14ac:dyDescent="0.25">
      <c r="A3607">
        <f t="shared" si="56"/>
        <v>3605</v>
      </c>
      <c r="B3607">
        <v>0.62733799999999995</v>
      </c>
      <c r="C3607">
        <v>3232.3700623700624</v>
      </c>
    </row>
    <row r="3608" spans="1:3" x14ac:dyDescent="0.25">
      <c r="A3608">
        <f t="shared" si="56"/>
        <v>3606</v>
      </c>
      <c r="B3608">
        <v>0.361259</v>
      </c>
      <c r="C3608">
        <v>3374.6350364963509</v>
      </c>
    </row>
    <row r="3609" spans="1:3" x14ac:dyDescent="0.25">
      <c r="A3609">
        <f t="shared" si="56"/>
        <v>3607</v>
      </c>
      <c r="B3609">
        <v>5.6942999999999994E-2</v>
      </c>
      <c r="C3609">
        <v>3747.8571428571436</v>
      </c>
    </row>
    <row r="3610" spans="1:3" x14ac:dyDescent="0.25">
      <c r="A3610">
        <f t="shared" si="56"/>
        <v>3608</v>
      </c>
      <c r="B3610">
        <v>-0.25153300000000001</v>
      </c>
      <c r="C3610">
        <v>8822.074074074073</v>
      </c>
    </row>
    <row r="3611" spans="1:3" x14ac:dyDescent="0.25">
      <c r="A3611">
        <f t="shared" si="56"/>
        <v>3609</v>
      </c>
      <c r="B3611">
        <v>-0.540265</v>
      </c>
      <c r="C3611">
        <v>15674.198113207547</v>
      </c>
    </row>
    <row r="3612" spans="1:3" x14ac:dyDescent="0.25">
      <c r="A3612">
        <f t="shared" si="56"/>
        <v>3610</v>
      </c>
      <c r="B3612">
        <v>-0.76995000000000002</v>
      </c>
      <c r="C3612">
        <v>14326.363636363636</v>
      </c>
    </row>
    <row r="3613" spans="1:3" x14ac:dyDescent="0.25">
      <c r="A3613">
        <f t="shared" si="56"/>
        <v>3611</v>
      </c>
      <c r="B3613">
        <v>-0.92289200000000005</v>
      </c>
      <c r="C3613">
        <v>12482.077294685992</v>
      </c>
    </row>
    <row r="3614" spans="1:3" x14ac:dyDescent="0.25">
      <c r="A3614">
        <f t="shared" si="56"/>
        <v>3612</v>
      </c>
      <c r="B3614">
        <v>-1.001949</v>
      </c>
      <c r="C3614">
        <v>12705.707865168541</v>
      </c>
    </row>
    <row r="3615" spans="1:3" x14ac:dyDescent="0.25">
      <c r="A3615">
        <f t="shared" si="56"/>
        <v>3613</v>
      </c>
      <c r="B3615">
        <v>-0.96860900000000005</v>
      </c>
      <c r="C3615">
        <v>13252.119047619046</v>
      </c>
    </row>
    <row r="3616" spans="1:3" x14ac:dyDescent="0.25">
      <c r="A3616">
        <f t="shared" si="56"/>
        <v>3614</v>
      </c>
      <c r="B3616">
        <v>-0.84214</v>
      </c>
      <c r="C3616">
        <v>14742.186588921286</v>
      </c>
    </row>
    <row r="3617" spans="1:3" x14ac:dyDescent="0.25">
      <c r="A3617">
        <f t="shared" si="56"/>
        <v>3615</v>
      </c>
      <c r="B3617">
        <v>-0.63857600000000003</v>
      </c>
      <c r="C3617">
        <v>17134.135021097049</v>
      </c>
    </row>
    <row r="3618" spans="1:3" x14ac:dyDescent="0.25">
      <c r="A3618">
        <f t="shared" si="56"/>
        <v>3616</v>
      </c>
      <c r="B3618">
        <v>-0.36870999999999998</v>
      </c>
      <c r="C3618">
        <v>22251.73913043478</v>
      </c>
    </row>
    <row r="3619" spans="1:3" x14ac:dyDescent="0.25">
      <c r="A3619">
        <f t="shared" si="56"/>
        <v>3617</v>
      </c>
      <c r="B3619">
        <v>-6.4603999999999995E-2</v>
      </c>
      <c r="C3619">
        <v>24192.105263157893</v>
      </c>
    </row>
    <row r="3620" spans="1:3" x14ac:dyDescent="0.25">
      <c r="A3620">
        <f t="shared" si="56"/>
        <v>3618</v>
      </c>
      <c r="B3620">
        <v>0.247998</v>
      </c>
      <c r="C3620">
        <v>20807.037037037033</v>
      </c>
    </row>
    <row r="3621" spans="1:3" x14ac:dyDescent="0.25">
      <c r="A3621">
        <f t="shared" si="56"/>
        <v>3619</v>
      </c>
      <c r="B3621">
        <v>0.53196200000000005</v>
      </c>
      <c r="C3621">
        <v>12171.900826446281</v>
      </c>
    </row>
    <row r="3622" spans="1:3" x14ac:dyDescent="0.25">
      <c r="A3622">
        <f t="shared" si="56"/>
        <v>3620</v>
      </c>
      <c r="B3622">
        <v>0.76485999999999998</v>
      </c>
      <c r="C3622">
        <v>4703.4724857685014</v>
      </c>
    </row>
    <row r="3623" spans="1:3" x14ac:dyDescent="0.25">
      <c r="A3623">
        <f t="shared" si="56"/>
        <v>3621</v>
      </c>
      <c r="B3623">
        <v>0.92144199999999998</v>
      </c>
      <c r="C3623">
        <v>4279.327217125383</v>
      </c>
    </row>
    <row r="3624" spans="1:3" x14ac:dyDescent="0.25">
      <c r="A3624">
        <f t="shared" si="56"/>
        <v>3622</v>
      </c>
      <c r="B3624">
        <v>0.98991999999999991</v>
      </c>
      <c r="C3624">
        <v>2396.1652281134402</v>
      </c>
    </row>
    <row r="3625" spans="1:3" x14ac:dyDescent="0.25">
      <c r="A3625">
        <f t="shared" si="56"/>
        <v>3623</v>
      </c>
      <c r="B3625">
        <v>0.95921000000000001</v>
      </c>
      <c r="C3625">
        <v>2210.1754385964914</v>
      </c>
    </row>
    <row r="3626" spans="1:3" x14ac:dyDescent="0.25">
      <c r="A3626">
        <f t="shared" si="56"/>
        <v>3624</v>
      </c>
      <c r="B3626">
        <v>0.83302900000000002</v>
      </c>
      <c r="C3626">
        <v>2158.8074712643679</v>
      </c>
    </row>
    <row r="3627" spans="1:3" x14ac:dyDescent="0.25">
      <c r="A3627">
        <f t="shared" si="56"/>
        <v>3625</v>
      </c>
      <c r="B3627">
        <v>0.62805899999999992</v>
      </c>
      <c r="C3627">
        <v>2153.0285714285715</v>
      </c>
    </row>
    <row r="3628" spans="1:3" x14ac:dyDescent="0.25">
      <c r="A3628">
        <f t="shared" si="56"/>
        <v>3626</v>
      </c>
      <c r="B3628">
        <v>0.36032200000000003</v>
      </c>
      <c r="C3628">
        <v>2160.8305647840534</v>
      </c>
    </row>
    <row r="3629" spans="1:3" x14ac:dyDescent="0.25">
      <c r="A3629">
        <f t="shared" si="56"/>
        <v>3627</v>
      </c>
      <c r="B3629">
        <v>5.6297999999999994E-2</v>
      </c>
      <c r="C3629">
        <v>2168.2978723404258</v>
      </c>
    </row>
    <row r="3630" spans="1:3" x14ac:dyDescent="0.25">
      <c r="A3630">
        <f t="shared" si="56"/>
        <v>3628</v>
      </c>
      <c r="B3630">
        <v>-0.25164199999999998</v>
      </c>
      <c r="C3630">
        <v>2405.6310679611652</v>
      </c>
    </row>
    <row r="3631" spans="1:3" x14ac:dyDescent="0.25">
      <c r="A3631">
        <f t="shared" si="56"/>
        <v>3629</v>
      </c>
      <c r="B3631">
        <v>-0.53464599999999995</v>
      </c>
      <c r="C3631">
        <v>4296.7546174142481</v>
      </c>
    </row>
    <row r="3632" spans="1:3" x14ac:dyDescent="0.25">
      <c r="A3632">
        <f t="shared" si="56"/>
        <v>3630</v>
      </c>
      <c r="B3632">
        <v>-0.77290999999999999</v>
      </c>
      <c r="C3632">
        <v>13400.51051051051</v>
      </c>
    </row>
    <row r="3633" spans="1:3" x14ac:dyDescent="0.25">
      <c r="A3633">
        <f t="shared" si="56"/>
        <v>3631</v>
      </c>
      <c r="B3633">
        <v>-0.93398800000000004</v>
      </c>
      <c r="C3633">
        <v>12914.768856447687</v>
      </c>
    </row>
    <row r="3634" spans="1:3" x14ac:dyDescent="0.25">
      <c r="A3634">
        <f t="shared" si="56"/>
        <v>3632</v>
      </c>
      <c r="B3634">
        <v>-1.0022759999999999</v>
      </c>
      <c r="C3634">
        <v>12713.056179775282</v>
      </c>
    </row>
    <row r="3635" spans="1:3" x14ac:dyDescent="0.25">
      <c r="A3635">
        <f t="shared" si="56"/>
        <v>3633</v>
      </c>
      <c r="B3635">
        <v>-0.96730199999999988</v>
      </c>
      <c r="C3635">
        <v>13275.966587112171</v>
      </c>
    </row>
    <row r="3636" spans="1:3" x14ac:dyDescent="0.25">
      <c r="A3636">
        <f t="shared" si="56"/>
        <v>3634</v>
      </c>
      <c r="B3636">
        <v>-0.84509299999999998</v>
      </c>
      <c r="C3636">
        <v>14198.323863636362</v>
      </c>
    </row>
    <row r="3637" spans="1:3" x14ac:dyDescent="0.25">
      <c r="A3637">
        <f t="shared" si="56"/>
        <v>3635</v>
      </c>
      <c r="B3637">
        <v>-0.63889299999999993</v>
      </c>
      <c r="C3637">
        <v>17847.705627705625</v>
      </c>
    </row>
    <row r="3638" spans="1:3" x14ac:dyDescent="0.25">
      <c r="A3638">
        <f t="shared" si="56"/>
        <v>3636</v>
      </c>
      <c r="B3638">
        <v>-0.369035</v>
      </c>
      <c r="C3638">
        <v>22561.491228070176</v>
      </c>
    </row>
    <row r="3639" spans="1:3" x14ac:dyDescent="0.25">
      <c r="A3639">
        <f t="shared" si="56"/>
        <v>3637</v>
      </c>
      <c r="B3639">
        <v>-6.4273999999999998E-2</v>
      </c>
      <c r="C3639">
        <v>27998.235294117647</v>
      </c>
    </row>
    <row r="3640" spans="1:3" x14ac:dyDescent="0.25">
      <c r="A3640">
        <f t="shared" si="56"/>
        <v>3638</v>
      </c>
      <c r="B3640">
        <v>0.24538399999999999</v>
      </c>
      <c r="C3640">
        <v>20862.999999999996</v>
      </c>
    </row>
    <row r="3641" spans="1:3" x14ac:dyDescent="0.25">
      <c r="A3641">
        <f t="shared" si="56"/>
        <v>3639</v>
      </c>
      <c r="B3641">
        <v>0.53402899999999998</v>
      </c>
      <c r="C3641">
        <v>7306.3141025641035</v>
      </c>
    </row>
    <row r="3642" spans="1:3" x14ac:dyDescent="0.25">
      <c r="A3642">
        <f t="shared" si="56"/>
        <v>3640</v>
      </c>
      <c r="B3642">
        <v>0.76386799999999999</v>
      </c>
      <c r="C3642">
        <v>4908.0732177263963</v>
      </c>
    </row>
    <row r="3643" spans="1:3" x14ac:dyDescent="0.25">
      <c r="A3643">
        <f t="shared" si="56"/>
        <v>3641</v>
      </c>
      <c r="B3643">
        <v>0.9227479999999999</v>
      </c>
      <c r="C3643">
        <v>4299.2966360856271</v>
      </c>
    </row>
    <row r="3644" spans="1:3" x14ac:dyDescent="0.25">
      <c r="A3644">
        <f t="shared" si="56"/>
        <v>3642</v>
      </c>
      <c r="B3644">
        <v>0.98823500000000009</v>
      </c>
      <c r="C3644">
        <v>2908.5971685971685</v>
      </c>
    </row>
    <row r="3645" spans="1:3" x14ac:dyDescent="0.25">
      <c r="A3645">
        <f t="shared" si="56"/>
        <v>3643</v>
      </c>
      <c r="B3645">
        <v>0.959534</v>
      </c>
      <c r="C3645">
        <v>2244.4472361809044</v>
      </c>
    </row>
    <row r="3646" spans="1:3" x14ac:dyDescent="0.25">
      <c r="A3646">
        <f t="shared" si="56"/>
        <v>3644</v>
      </c>
      <c r="B3646">
        <v>0.83465600000000006</v>
      </c>
      <c r="C3646">
        <v>2251.5028901734104</v>
      </c>
    </row>
    <row r="3647" spans="1:3" x14ac:dyDescent="0.25">
      <c r="A3647">
        <f t="shared" si="56"/>
        <v>3645</v>
      </c>
      <c r="B3647">
        <v>0.62707199999999985</v>
      </c>
      <c r="C3647">
        <v>2249.0769230769229</v>
      </c>
    </row>
    <row r="3648" spans="1:3" x14ac:dyDescent="0.25">
      <c r="A3648">
        <f t="shared" si="56"/>
        <v>3646</v>
      </c>
      <c r="B3648">
        <v>0.36064299999999999</v>
      </c>
      <c r="C3648">
        <v>2292.1140939597317</v>
      </c>
    </row>
    <row r="3649" spans="1:3" x14ac:dyDescent="0.25">
      <c r="A3649">
        <f t="shared" si="56"/>
        <v>3647</v>
      </c>
      <c r="B3649">
        <v>5.6297999999999994E-2</v>
      </c>
      <c r="C3649">
        <v>2168.2978723404258</v>
      </c>
    </row>
    <row r="3650" spans="1:3" x14ac:dyDescent="0.25">
      <c r="A3650">
        <f t="shared" si="56"/>
        <v>3648</v>
      </c>
      <c r="B3650">
        <v>-0.25327300000000003</v>
      </c>
      <c r="C3650">
        <v>2544.7804878048782</v>
      </c>
    </row>
    <row r="3651" spans="1:3" x14ac:dyDescent="0.25">
      <c r="A3651">
        <f t="shared" si="56"/>
        <v>3649</v>
      </c>
      <c r="B3651">
        <v>-0.54092099999999999</v>
      </c>
      <c r="C3651">
        <v>15466.682242990653</v>
      </c>
    </row>
    <row r="3652" spans="1:3" x14ac:dyDescent="0.25">
      <c r="A3652">
        <f t="shared" ref="A3652:A3715" si="57">A3651+1</f>
        <v>3650</v>
      </c>
      <c r="B3652">
        <v>-0.77386900000000003</v>
      </c>
      <c r="C3652">
        <v>14373.40625</v>
      </c>
    </row>
    <row r="3653" spans="1:3" x14ac:dyDescent="0.25">
      <c r="A3653">
        <f t="shared" si="57"/>
        <v>3651</v>
      </c>
      <c r="B3653">
        <v>-0.93072599999999994</v>
      </c>
      <c r="C3653">
        <v>12725.738498789346</v>
      </c>
    </row>
    <row r="3654" spans="1:3" x14ac:dyDescent="0.25">
      <c r="A3654">
        <f t="shared" si="57"/>
        <v>3652</v>
      </c>
      <c r="B3654">
        <v>-0.99246599999999996</v>
      </c>
      <c r="C3654">
        <v>13005.310344827585</v>
      </c>
    </row>
    <row r="3655" spans="1:3" x14ac:dyDescent="0.25">
      <c r="A3655">
        <f t="shared" si="57"/>
        <v>3653</v>
      </c>
      <c r="B3655">
        <v>-0.9685919999999999</v>
      </c>
      <c r="C3655">
        <v>13871.955990220047</v>
      </c>
    </row>
    <row r="3656" spans="1:3" x14ac:dyDescent="0.25">
      <c r="A3656">
        <f t="shared" si="57"/>
        <v>3654</v>
      </c>
      <c r="B3656">
        <v>-0.84180299999999986</v>
      </c>
      <c r="C3656">
        <v>15243.660714285714</v>
      </c>
    </row>
    <row r="3657" spans="1:3" x14ac:dyDescent="0.25">
      <c r="A3657">
        <f t="shared" si="57"/>
        <v>3655</v>
      </c>
      <c r="B3657">
        <v>-0.638575</v>
      </c>
      <c r="C3657">
        <v>17248.262711864409</v>
      </c>
    </row>
    <row r="3658" spans="1:3" x14ac:dyDescent="0.25">
      <c r="A3658">
        <f t="shared" si="57"/>
        <v>3656</v>
      </c>
      <c r="B3658">
        <v>-0.36708099999999999</v>
      </c>
      <c r="C3658">
        <v>21564.444444444445</v>
      </c>
    </row>
    <row r="3659" spans="1:3" x14ac:dyDescent="0.25">
      <c r="A3659">
        <f t="shared" si="57"/>
        <v>3657</v>
      </c>
      <c r="B3659">
        <v>-6.5909999999999996E-2</v>
      </c>
      <c r="C3659">
        <v>24879.473684210527</v>
      </c>
    </row>
    <row r="3660" spans="1:3" x14ac:dyDescent="0.25">
      <c r="A3660">
        <f t="shared" si="57"/>
        <v>3658</v>
      </c>
      <c r="B3660">
        <v>0.24765900000000002</v>
      </c>
      <c r="C3660">
        <v>24115.890410958906</v>
      </c>
    </row>
    <row r="3661" spans="1:3" x14ac:dyDescent="0.25">
      <c r="A3661">
        <f t="shared" si="57"/>
        <v>3659</v>
      </c>
      <c r="B3661">
        <v>0.53422499999999995</v>
      </c>
      <c r="C3661">
        <v>13724.140969162996</v>
      </c>
    </row>
    <row r="3662" spans="1:3" x14ac:dyDescent="0.25">
      <c r="A3662">
        <f t="shared" si="57"/>
        <v>3660</v>
      </c>
      <c r="B3662">
        <v>0.76617799999999991</v>
      </c>
      <c r="C3662">
        <v>4511.0841121495323</v>
      </c>
    </row>
    <row r="3663" spans="1:3" x14ac:dyDescent="0.25">
      <c r="A3663">
        <f t="shared" si="57"/>
        <v>3661</v>
      </c>
      <c r="B3663">
        <v>0.9217979999999999</v>
      </c>
      <c r="C3663">
        <v>3886.8499257057952</v>
      </c>
    </row>
    <row r="3664" spans="1:3" x14ac:dyDescent="0.25">
      <c r="A3664">
        <f t="shared" si="57"/>
        <v>3662</v>
      </c>
      <c r="B3664">
        <v>0.98826400000000003</v>
      </c>
      <c r="C3664">
        <v>2605.3768844221104</v>
      </c>
    </row>
    <row r="3665" spans="1:3" x14ac:dyDescent="0.25">
      <c r="A3665">
        <f t="shared" si="57"/>
        <v>3663</v>
      </c>
      <c r="B3665">
        <v>0.95786899999999986</v>
      </c>
      <c r="C3665">
        <v>2549.6</v>
      </c>
    </row>
    <row r="3666" spans="1:3" x14ac:dyDescent="0.25">
      <c r="A3666">
        <f t="shared" si="57"/>
        <v>3664</v>
      </c>
      <c r="B3666">
        <v>0.83331899999999992</v>
      </c>
      <c r="C3666">
        <v>2590.5803571428573</v>
      </c>
    </row>
    <row r="3667" spans="1:3" x14ac:dyDescent="0.25">
      <c r="A3667">
        <f t="shared" si="57"/>
        <v>3665</v>
      </c>
      <c r="B3667">
        <v>0.628027</v>
      </c>
      <c r="C3667">
        <v>2650.8531746031749</v>
      </c>
    </row>
    <row r="3668" spans="1:3" x14ac:dyDescent="0.25">
      <c r="A3668">
        <f t="shared" si="57"/>
        <v>3666</v>
      </c>
      <c r="B3668">
        <v>0.360628</v>
      </c>
      <c r="C3668">
        <v>2711.8055555555557</v>
      </c>
    </row>
    <row r="3669" spans="1:3" x14ac:dyDescent="0.25">
      <c r="A3669">
        <f t="shared" si="57"/>
        <v>3667</v>
      </c>
      <c r="B3669">
        <v>5.7602E-2</v>
      </c>
      <c r="C3669">
        <v>2712.173913043478</v>
      </c>
    </row>
    <row r="3670" spans="1:3" x14ac:dyDescent="0.25">
      <c r="A3670">
        <f t="shared" si="57"/>
        <v>3668</v>
      </c>
      <c r="B3670">
        <v>-0.25391399999999997</v>
      </c>
      <c r="C3670">
        <v>3079.0355329949243</v>
      </c>
    </row>
    <row r="3671" spans="1:3" x14ac:dyDescent="0.25">
      <c r="A3671">
        <f t="shared" si="57"/>
        <v>3669</v>
      </c>
      <c r="B3671">
        <v>-0.53733000000000009</v>
      </c>
      <c r="C3671">
        <v>15298.878504672899</v>
      </c>
    </row>
    <row r="3672" spans="1:3" x14ac:dyDescent="0.25">
      <c r="A3672">
        <f t="shared" si="57"/>
        <v>3670</v>
      </c>
      <c r="B3672">
        <v>-0.769953</v>
      </c>
      <c r="C3672">
        <v>14176.074766355143</v>
      </c>
    </row>
    <row r="3673" spans="1:3" x14ac:dyDescent="0.25">
      <c r="A3673">
        <f t="shared" si="57"/>
        <v>3671</v>
      </c>
      <c r="B3673">
        <v>-0.94377899999999992</v>
      </c>
      <c r="C3673">
        <v>13265.28117359413</v>
      </c>
    </row>
    <row r="3674" spans="1:3" x14ac:dyDescent="0.25">
      <c r="A3674">
        <f t="shared" si="57"/>
        <v>3672</v>
      </c>
      <c r="B3674">
        <v>-0.99410100000000001</v>
      </c>
      <c r="C3674">
        <v>12938.306636155607</v>
      </c>
    </row>
    <row r="3675" spans="1:3" x14ac:dyDescent="0.25">
      <c r="A3675">
        <f t="shared" si="57"/>
        <v>3673</v>
      </c>
      <c r="B3675">
        <v>-0.97971699999999995</v>
      </c>
      <c r="C3675">
        <v>13242.164705882353</v>
      </c>
    </row>
    <row r="3676" spans="1:3" x14ac:dyDescent="0.25">
      <c r="A3676">
        <f t="shared" si="57"/>
        <v>3674</v>
      </c>
      <c r="B3676">
        <v>-0.84573600000000004</v>
      </c>
      <c r="C3676">
        <v>14633.236994219655</v>
      </c>
    </row>
    <row r="3677" spans="1:3" x14ac:dyDescent="0.25">
      <c r="A3677">
        <f t="shared" si="57"/>
        <v>3675</v>
      </c>
      <c r="B3677">
        <v>-0.64150400000000007</v>
      </c>
      <c r="C3677">
        <v>18081.478260869564</v>
      </c>
    </row>
    <row r="3678" spans="1:3" x14ac:dyDescent="0.25">
      <c r="A3678">
        <f t="shared" si="57"/>
        <v>3676</v>
      </c>
      <c r="B3678">
        <v>-0.36838700000000002</v>
      </c>
      <c r="C3678">
        <v>21676.068376068379</v>
      </c>
    </row>
    <row r="3679" spans="1:3" x14ac:dyDescent="0.25">
      <c r="A3679">
        <f t="shared" si="57"/>
        <v>3677</v>
      </c>
      <c r="B3679">
        <v>-6.5582000000000001E-2</v>
      </c>
      <c r="C3679">
        <v>26624.444444444445</v>
      </c>
    </row>
    <row r="3680" spans="1:3" x14ac:dyDescent="0.25">
      <c r="A3680">
        <f t="shared" si="57"/>
        <v>3678</v>
      </c>
      <c r="B3680">
        <v>0.24603599999999998</v>
      </c>
      <c r="C3680">
        <v>21333.797468354431</v>
      </c>
    </row>
    <row r="3681" spans="1:3" x14ac:dyDescent="0.25">
      <c r="A3681">
        <f t="shared" si="57"/>
        <v>3679</v>
      </c>
      <c r="B3681">
        <v>0.54641699999999993</v>
      </c>
      <c r="C3681">
        <v>8403.9</v>
      </c>
    </row>
    <row r="3682" spans="1:3" x14ac:dyDescent="0.25">
      <c r="A3682">
        <f t="shared" si="57"/>
        <v>3680</v>
      </c>
      <c r="B3682">
        <v>0.767154</v>
      </c>
      <c r="C3682">
        <v>4583.1332082551589</v>
      </c>
    </row>
    <row r="3683" spans="1:3" x14ac:dyDescent="0.25">
      <c r="A3683">
        <f t="shared" si="57"/>
        <v>3681</v>
      </c>
      <c r="B3683">
        <v>0.92542299999999988</v>
      </c>
      <c r="C3683">
        <v>3505.4388489208636</v>
      </c>
    </row>
    <row r="3684" spans="1:3" x14ac:dyDescent="0.25">
      <c r="A3684">
        <f t="shared" si="57"/>
        <v>3682</v>
      </c>
      <c r="B3684">
        <v>0.98858599999999996</v>
      </c>
      <c r="C3684">
        <v>2656.4060529634303</v>
      </c>
    </row>
    <row r="3685" spans="1:3" x14ac:dyDescent="0.25">
      <c r="A3685">
        <f t="shared" si="57"/>
        <v>3683</v>
      </c>
      <c r="B3685">
        <v>0.95786899999999986</v>
      </c>
      <c r="C3685">
        <v>2549.6</v>
      </c>
    </row>
    <row r="3686" spans="1:3" x14ac:dyDescent="0.25">
      <c r="A3686">
        <f t="shared" si="57"/>
        <v>3684</v>
      </c>
      <c r="B3686">
        <v>0.83430599999999999</v>
      </c>
      <c r="C3686">
        <v>2513.5745937961597</v>
      </c>
    </row>
    <row r="3687" spans="1:3" x14ac:dyDescent="0.25">
      <c r="A3687">
        <f t="shared" si="57"/>
        <v>3685</v>
      </c>
      <c r="B3687">
        <v>0.628359</v>
      </c>
      <c r="C3687">
        <v>2559.2716535433069</v>
      </c>
    </row>
    <row r="3688" spans="1:3" x14ac:dyDescent="0.25">
      <c r="A3688">
        <f t="shared" si="57"/>
        <v>3686</v>
      </c>
      <c r="B3688">
        <v>0.36030499999999999</v>
      </c>
      <c r="C3688">
        <v>2614.3103448275856</v>
      </c>
    </row>
    <row r="3689" spans="1:3" x14ac:dyDescent="0.25">
      <c r="A3689">
        <f t="shared" si="57"/>
        <v>3687</v>
      </c>
      <c r="B3689">
        <v>5.7602E-2</v>
      </c>
      <c r="C3689">
        <v>2712.173913043478</v>
      </c>
    </row>
    <row r="3690" spans="1:3" x14ac:dyDescent="0.25">
      <c r="A3690">
        <f t="shared" si="57"/>
        <v>3688</v>
      </c>
      <c r="B3690">
        <v>-0.25228099999999998</v>
      </c>
      <c r="C3690">
        <v>2996.1421319796955</v>
      </c>
    </row>
    <row r="3691" spans="1:3" x14ac:dyDescent="0.25">
      <c r="A3691">
        <f t="shared" si="57"/>
        <v>3689</v>
      </c>
      <c r="B3691">
        <v>-0.53834000000000004</v>
      </c>
      <c r="C3691">
        <v>13195.982905982906</v>
      </c>
    </row>
    <row r="3692" spans="1:3" x14ac:dyDescent="0.25">
      <c r="A3692">
        <f t="shared" si="57"/>
        <v>3690</v>
      </c>
      <c r="B3692">
        <v>-0.76896000000000009</v>
      </c>
      <c r="C3692">
        <v>14836.153846153848</v>
      </c>
    </row>
    <row r="3693" spans="1:3" x14ac:dyDescent="0.25">
      <c r="A3693">
        <f t="shared" si="57"/>
        <v>3691</v>
      </c>
      <c r="B3693">
        <v>-0.93201000000000001</v>
      </c>
      <c r="C3693">
        <v>13548.646616541355</v>
      </c>
    </row>
    <row r="3694" spans="1:3" x14ac:dyDescent="0.25">
      <c r="A3694">
        <f t="shared" si="57"/>
        <v>3692</v>
      </c>
      <c r="B3694">
        <v>-1.0038990000000001</v>
      </c>
      <c r="C3694">
        <v>13057.858769931663</v>
      </c>
    </row>
    <row r="3695" spans="1:3" x14ac:dyDescent="0.25">
      <c r="A3695">
        <f t="shared" si="57"/>
        <v>3693</v>
      </c>
      <c r="B3695">
        <v>-0.96565400000000001</v>
      </c>
      <c r="C3695">
        <v>13800.122249388751</v>
      </c>
    </row>
    <row r="3696" spans="1:3" x14ac:dyDescent="0.25">
      <c r="A3696">
        <f t="shared" si="57"/>
        <v>3694</v>
      </c>
      <c r="B3696">
        <v>-0.84341199999999994</v>
      </c>
      <c r="C3696">
        <v>16464.517133956386</v>
      </c>
    </row>
    <row r="3697" spans="1:3" x14ac:dyDescent="0.25">
      <c r="A3697">
        <f t="shared" si="57"/>
        <v>3695</v>
      </c>
      <c r="B3697">
        <v>-0.63788500000000004</v>
      </c>
      <c r="C3697">
        <v>20278.915094339623</v>
      </c>
    </row>
    <row r="3698" spans="1:3" x14ac:dyDescent="0.25">
      <c r="A3698">
        <f t="shared" si="57"/>
        <v>3696</v>
      </c>
      <c r="B3698">
        <v>-0.36868900000000004</v>
      </c>
      <c r="C3698">
        <v>26693.861386138615</v>
      </c>
    </row>
    <row r="3699" spans="1:3" x14ac:dyDescent="0.25">
      <c r="A3699">
        <f t="shared" si="57"/>
        <v>3697</v>
      </c>
      <c r="B3699">
        <v>-6.4598000000000003E-2</v>
      </c>
      <c r="C3699">
        <v>33255.333333333336</v>
      </c>
    </row>
    <row r="3700" spans="1:3" x14ac:dyDescent="0.25">
      <c r="A3700">
        <f t="shared" si="57"/>
        <v>3698</v>
      </c>
      <c r="B3700">
        <v>0.24504100000000001</v>
      </c>
      <c r="C3700">
        <v>25703.188405797104</v>
      </c>
    </row>
    <row r="3701" spans="1:3" x14ac:dyDescent="0.25">
      <c r="A3701">
        <f t="shared" si="57"/>
        <v>3699</v>
      </c>
      <c r="B3701">
        <v>0.53431200000000001</v>
      </c>
      <c r="C3701">
        <v>9003.8028169014087</v>
      </c>
    </row>
    <row r="3702" spans="1:3" x14ac:dyDescent="0.25">
      <c r="A3702">
        <f t="shared" si="57"/>
        <v>3700</v>
      </c>
      <c r="B3702">
        <v>0.76548799999999995</v>
      </c>
      <c r="C3702">
        <v>5170.1956947162435</v>
      </c>
    </row>
    <row r="3703" spans="1:3" x14ac:dyDescent="0.25">
      <c r="A3703">
        <f t="shared" si="57"/>
        <v>3701</v>
      </c>
      <c r="B3703">
        <v>0.923126</v>
      </c>
      <c r="C3703">
        <v>3627.0596797671033</v>
      </c>
    </row>
    <row r="3704" spans="1:3" x14ac:dyDescent="0.25">
      <c r="A3704">
        <f t="shared" si="57"/>
        <v>3702</v>
      </c>
      <c r="B3704">
        <v>0.98917199999999994</v>
      </c>
      <c r="C3704">
        <v>3396.5687583444592</v>
      </c>
    </row>
    <row r="3705" spans="1:3" x14ac:dyDescent="0.25">
      <c r="A3705">
        <f t="shared" si="57"/>
        <v>3703</v>
      </c>
      <c r="B3705">
        <v>0.95943500000000004</v>
      </c>
      <c r="C3705">
        <v>3297.0355191256831</v>
      </c>
    </row>
    <row r="3706" spans="1:3" x14ac:dyDescent="0.25">
      <c r="A3706">
        <f t="shared" si="57"/>
        <v>3704</v>
      </c>
      <c r="B3706">
        <v>0.83555200000000007</v>
      </c>
      <c r="C3706">
        <v>3286.4263322884012</v>
      </c>
    </row>
    <row r="3707" spans="1:3" x14ac:dyDescent="0.25">
      <c r="A3707">
        <f t="shared" si="57"/>
        <v>3705</v>
      </c>
      <c r="B3707">
        <v>0.62863999999999998</v>
      </c>
      <c r="C3707">
        <v>3341.4644351464435</v>
      </c>
    </row>
    <row r="3708" spans="1:3" x14ac:dyDescent="0.25">
      <c r="A3708">
        <f t="shared" si="57"/>
        <v>3706</v>
      </c>
      <c r="B3708">
        <v>0.36027499999999996</v>
      </c>
      <c r="C3708">
        <v>3484.2804428044283</v>
      </c>
    </row>
    <row r="3709" spans="1:3" x14ac:dyDescent="0.25">
      <c r="A3709">
        <f t="shared" si="57"/>
        <v>3707</v>
      </c>
      <c r="B3709">
        <v>5.8250999999999997E-2</v>
      </c>
      <c r="C3709">
        <v>3736.7441860465115</v>
      </c>
    </row>
    <row r="3710" spans="1:3" x14ac:dyDescent="0.25">
      <c r="A3710">
        <f t="shared" si="57"/>
        <v>3708</v>
      </c>
      <c r="B3710">
        <v>-0.25290200000000002</v>
      </c>
      <c r="C3710">
        <v>4559.431818181818</v>
      </c>
    </row>
    <row r="3711" spans="1:3" x14ac:dyDescent="0.25">
      <c r="A3711">
        <f t="shared" si="57"/>
        <v>3709</v>
      </c>
      <c r="B3711">
        <v>-0.53630999999999995</v>
      </c>
      <c r="C3711">
        <v>18717.127659574468</v>
      </c>
    </row>
    <row r="3712" spans="1:3" x14ac:dyDescent="0.25">
      <c r="A3712">
        <f t="shared" si="57"/>
        <v>3710</v>
      </c>
      <c r="B3712">
        <v>-0.76602300000000001</v>
      </c>
      <c r="C3712">
        <v>14663.578274760381</v>
      </c>
    </row>
    <row r="3713" spans="1:3" x14ac:dyDescent="0.25">
      <c r="A3713">
        <f t="shared" si="57"/>
        <v>3711</v>
      </c>
      <c r="B3713">
        <v>-0.93266000000000004</v>
      </c>
      <c r="C3713">
        <v>13682.695214105794</v>
      </c>
    </row>
    <row r="3714" spans="1:3" x14ac:dyDescent="0.25">
      <c r="A3714">
        <f t="shared" si="57"/>
        <v>3712</v>
      </c>
      <c r="B3714">
        <v>-0.99962400000000007</v>
      </c>
      <c r="C3714">
        <v>14047.374701670646</v>
      </c>
    </row>
    <row r="3715" spans="1:3" x14ac:dyDescent="0.25">
      <c r="A3715">
        <f t="shared" si="57"/>
        <v>3713</v>
      </c>
      <c r="B3715">
        <v>-0.969225</v>
      </c>
      <c r="C3715">
        <v>14665.378787878788</v>
      </c>
    </row>
    <row r="3716" spans="1:3" x14ac:dyDescent="0.25">
      <c r="A3716">
        <f t="shared" ref="A3716:A3779" si="58">A3715+1</f>
        <v>3714</v>
      </c>
      <c r="B3716">
        <v>-0.85158500000000004</v>
      </c>
      <c r="C3716">
        <v>16152.957317073169</v>
      </c>
    </row>
    <row r="3717" spans="1:3" x14ac:dyDescent="0.25">
      <c r="A3717">
        <f t="shared" si="58"/>
        <v>3715</v>
      </c>
      <c r="B3717">
        <v>-0.63756699999999999</v>
      </c>
      <c r="C3717">
        <v>19436.19266055046</v>
      </c>
    </row>
    <row r="3718" spans="1:3" x14ac:dyDescent="0.25">
      <c r="A3718">
        <f t="shared" si="58"/>
        <v>3716</v>
      </c>
      <c r="B3718">
        <v>-0.368703</v>
      </c>
      <c r="C3718">
        <v>23708.454545454544</v>
      </c>
    </row>
    <row r="3719" spans="1:3" x14ac:dyDescent="0.25">
      <c r="A3719">
        <f t="shared" si="58"/>
        <v>3717</v>
      </c>
      <c r="B3719">
        <v>-6.4929000000000001E-2</v>
      </c>
      <c r="C3719">
        <v>26261.666666666668</v>
      </c>
    </row>
    <row r="3720" spans="1:3" x14ac:dyDescent="0.25">
      <c r="A3720">
        <f t="shared" si="58"/>
        <v>3718</v>
      </c>
      <c r="B3720">
        <v>0.24537499999999998</v>
      </c>
      <c r="C3720">
        <v>23348.783783783783</v>
      </c>
    </row>
    <row r="3721" spans="1:3" x14ac:dyDescent="0.25">
      <c r="A3721">
        <f t="shared" si="58"/>
        <v>3719</v>
      </c>
      <c r="B3721">
        <v>0.53302499999999997</v>
      </c>
      <c r="C3721">
        <v>8197.6013513513535</v>
      </c>
    </row>
    <row r="3722" spans="1:3" x14ac:dyDescent="0.25">
      <c r="A3722">
        <f t="shared" si="58"/>
        <v>3720</v>
      </c>
      <c r="B3722">
        <v>0.76516600000000001</v>
      </c>
      <c r="C3722">
        <v>5076.4980544747077</v>
      </c>
    </row>
    <row r="3723" spans="1:3" x14ac:dyDescent="0.25">
      <c r="A3723">
        <f t="shared" si="58"/>
        <v>3721</v>
      </c>
      <c r="B3723">
        <v>0.92276100000000005</v>
      </c>
      <c r="C3723">
        <v>4128.9879154078544</v>
      </c>
    </row>
    <row r="3724" spans="1:3" x14ac:dyDescent="0.25">
      <c r="A3724">
        <f t="shared" si="58"/>
        <v>3722</v>
      </c>
      <c r="B3724">
        <v>0.99371100000000001</v>
      </c>
      <c r="C3724">
        <v>3821.1522633744848</v>
      </c>
    </row>
    <row r="3725" spans="1:3" x14ac:dyDescent="0.25">
      <c r="A3725">
        <f t="shared" si="58"/>
        <v>3723</v>
      </c>
      <c r="B3725">
        <v>0.95950299999999999</v>
      </c>
      <c r="C3725">
        <v>2554.7293814432992</v>
      </c>
    </row>
    <row r="3726" spans="1:3" x14ac:dyDescent="0.25">
      <c r="A3726">
        <f t="shared" si="58"/>
        <v>3724</v>
      </c>
      <c r="B3726">
        <v>0.83398099999999997</v>
      </c>
      <c r="C3726">
        <v>2490.6047197640119</v>
      </c>
    </row>
    <row r="3727" spans="1:3" x14ac:dyDescent="0.25">
      <c r="A3727">
        <f t="shared" si="58"/>
        <v>3725</v>
      </c>
      <c r="B3727">
        <v>0.62738799999999995</v>
      </c>
      <c r="C3727">
        <v>2419.7855750487329</v>
      </c>
    </row>
    <row r="3728" spans="1:3" x14ac:dyDescent="0.25">
      <c r="A3728">
        <f t="shared" si="58"/>
        <v>3726</v>
      </c>
      <c r="B3728">
        <v>0.35932999999999998</v>
      </c>
      <c r="C3728">
        <v>2453.8225255972693</v>
      </c>
    </row>
    <row r="3729" spans="1:3" x14ac:dyDescent="0.25">
      <c r="A3729">
        <f t="shared" si="58"/>
        <v>3727</v>
      </c>
      <c r="B3729">
        <v>5.7276000000000001E-2</v>
      </c>
      <c r="C3729">
        <v>2641.304347826087</v>
      </c>
    </row>
    <row r="3730" spans="1:3" x14ac:dyDescent="0.25">
      <c r="A3730">
        <f t="shared" si="58"/>
        <v>3728</v>
      </c>
      <c r="B3730">
        <v>-0.25195000000000001</v>
      </c>
      <c r="C3730">
        <v>3177.1134020618556</v>
      </c>
    </row>
    <row r="3731" spans="1:3" x14ac:dyDescent="0.25">
      <c r="A3731">
        <f t="shared" si="58"/>
        <v>3729</v>
      </c>
      <c r="B3731">
        <v>-0.54263100000000009</v>
      </c>
      <c r="C3731">
        <v>10744.204545454544</v>
      </c>
    </row>
    <row r="3732" spans="1:3" x14ac:dyDescent="0.25">
      <c r="A3732">
        <f t="shared" si="58"/>
        <v>3730</v>
      </c>
      <c r="B3732">
        <v>-0.76830500000000002</v>
      </c>
      <c r="C3732">
        <v>14894.34083601286</v>
      </c>
    </row>
    <row r="3733" spans="1:3" x14ac:dyDescent="0.25">
      <c r="A3733">
        <f t="shared" si="58"/>
        <v>3731</v>
      </c>
      <c r="B3733">
        <v>-0.93364399999999992</v>
      </c>
      <c r="C3733">
        <v>13531.099999999997</v>
      </c>
    </row>
    <row r="3734" spans="1:3" x14ac:dyDescent="0.25">
      <c r="A3734">
        <f t="shared" si="58"/>
        <v>3732</v>
      </c>
      <c r="B3734">
        <v>-0.99539800000000001</v>
      </c>
      <c r="C3734">
        <v>13285.081206496518</v>
      </c>
    </row>
    <row r="3735" spans="1:3" x14ac:dyDescent="0.25">
      <c r="A3735">
        <f t="shared" si="58"/>
        <v>3733</v>
      </c>
      <c r="B3735">
        <v>-0.96891700000000003</v>
      </c>
      <c r="C3735">
        <v>13937.965686274509</v>
      </c>
    </row>
    <row r="3736" spans="1:3" x14ac:dyDescent="0.25">
      <c r="A3736">
        <f t="shared" si="58"/>
        <v>3734</v>
      </c>
      <c r="B3736">
        <v>-0.84344799999999998</v>
      </c>
      <c r="C3736">
        <v>14708.837209302323</v>
      </c>
    </row>
    <row r="3737" spans="1:3" x14ac:dyDescent="0.25">
      <c r="A3737">
        <f t="shared" si="58"/>
        <v>3735</v>
      </c>
      <c r="B3737">
        <v>-0.63694399999999995</v>
      </c>
      <c r="C3737">
        <v>17065.274261603379</v>
      </c>
    </row>
    <row r="3738" spans="1:3" x14ac:dyDescent="0.25">
      <c r="A3738">
        <f t="shared" si="58"/>
        <v>3736</v>
      </c>
      <c r="B3738">
        <v>-0.369699</v>
      </c>
      <c r="C3738">
        <v>20743.636363636364</v>
      </c>
    </row>
    <row r="3739" spans="1:3" x14ac:dyDescent="0.25">
      <c r="A3739">
        <f t="shared" si="58"/>
        <v>3737</v>
      </c>
      <c r="B3739">
        <v>-6.5909999999999996E-2</v>
      </c>
      <c r="C3739">
        <v>24879.473684210527</v>
      </c>
    </row>
    <row r="3740" spans="1:3" x14ac:dyDescent="0.25">
      <c r="A3740">
        <f t="shared" si="58"/>
        <v>3738</v>
      </c>
      <c r="B3740">
        <v>0.24734799999999998</v>
      </c>
      <c r="C3740">
        <v>19990.963855421687</v>
      </c>
    </row>
    <row r="3741" spans="1:3" x14ac:dyDescent="0.25">
      <c r="A3741">
        <f t="shared" si="58"/>
        <v>3739</v>
      </c>
      <c r="B3741">
        <v>0.53139599999999998</v>
      </c>
      <c r="C3741">
        <v>8022.080536912752</v>
      </c>
    </row>
    <row r="3742" spans="1:3" x14ac:dyDescent="0.25">
      <c r="A3742">
        <f t="shared" si="58"/>
        <v>3740</v>
      </c>
      <c r="B3742">
        <v>0.76549300000000009</v>
      </c>
      <c r="C3742">
        <v>5082.8599221789882</v>
      </c>
    </row>
    <row r="3743" spans="1:3" x14ac:dyDescent="0.25">
      <c r="A3743">
        <f t="shared" si="58"/>
        <v>3741</v>
      </c>
      <c r="B3743">
        <v>0.92243000000000008</v>
      </c>
      <c r="C3743">
        <v>4187.4203338391508</v>
      </c>
    </row>
    <row r="3744" spans="1:3" x14ac:dyDescent="0.25">
      <c r="A3744">
        <f t="shared" si="58"/>
        <v>3742</v>
      </c>
      <c r="B3744">
        <v>0.98859600000000003</v>
      </c>
      <c r="C3744">
        <v>2562.9161451814766</v>
      </c>
    </row>
    <row r="3745" spans="1:3" x14ac:dyDescent="0.25">
      <c r="A3745">
        <f t="shared" si="58"/>
        <v>3743</v>
      </c>
      <c r="B3745">
        <v>0.95887800000000001</v>
      </c>
      <c r="C3745">
        <v>2266.5491183879094</v>
      </c>
    </row>
    <row r="3746" spans="1:3" x14ac:dyDescent="0.25">
      <c r="A3746">
        <f t="shared" si="58"/>
        <v>3744</v>
      </c>
      <c r="B3746">
        <v>0.83465299999999998</v>
      </c>
      <c r="C3746">
        <v>2286.4202898550725</v>
      </c>
    </row>
    <row r="3747" spans="1:3" x14ac:dyDescent="0.25">
      <c r="A3747">
        <f t="shared" si="58"/>
        <v>3745</v>
      </c>
      <c r="B3747">
        <v>0.62935600000000003</v>
      </c>
      <c r="C3747">
        <v>2316.3198458574179</v>
      </c>
    </row>
    <row r="3748" spans="1:3" x14ac:dyDescent="0.25">
      <c r="A3748">
        <f t="shared" si="58"/>
        <v>3746</v>
      </c>
      <c r="B3748">
        <v>0.36096699999999998</v>
      </c>
      <c r="C3748">
        <v>2384.8310810810813</v>
      </c>
    </row>
    <row r="3749" spans="1:3" x14ac:dyDescent="0.25">
      <c r="A3749">
        <f t="shared" si="58"/>
        <v>3747</v>
      </c>
      <c r="B3749">
        <v>5.7929999999999995E-2</v>
      </c>
      <c r="C3749">
        <v>2515.5319148936173</v>
      </c>
    </row>
    <row r="3750" spans="1:3" x14ac:dyDescent="0.25">
      <c r="A3750">
        <f t="shared" si="58"/>
        <v>3748</v>
      </c>
      <c r="B3750">
        <v>-0.251944</v>
      </c>
      <c r="C3750">
        <v>3450.2105263157891</v>
      </c>
    </row>
    <row r="3751" spans="1:3" x14ac:dyDescent="0.25">
      <c r="A3751">
        <f t="shared" si="58"/>
        <v>3749</v>
      </c>
      <c r="B3751">
        <v>-0.53665200000000002</v>
      </c>
      <c r="C3751">
        <v>17293.636363636364</v>
      </c>
    </row>
    <row r="3752" spans="1:3" x14ac:dyDescent="0.25">
      <c r="A3752">
        <f t="shared" si="58"/>
        <v>3750</v>
      </c>
      <c r="B3752">
        <v>-0.77092499999999997</v>
      </c>
      <c r="C3752">
        <v>14586.360759493671</v>
      </c>
    </row>
    <row r="3753" spans="1:3" x14ac:dyDescent="0.25">
      <c r="A3753">
        <f t="shared" si="58"/>
        <v>3751</v>
      </c>
      <c r="B3753">
        <v>-0.929392</v>
      </c>
      <c r="C3753">
        <v>13718.911392405063</v>
      </c>
    </row>
    <row r="3754" spans="1:3" x14ac:dyDescent="0.25">
      <c r="A3754">
        <f t="shared" si="58"/>
        <v>3752</v>
      </c>
      <c r="B3754">
        <v>-0.99996099999999999</v>
      </c>
      <c r="C3754">
        <v>13663.262910798121</v>
      </c>
    </row>
    <row r="3755" spans="1:3" x14ac:dyDescent="0.25">
      <c r="A3755">
        <f t="shared" si="58"/>
        <v>3753</v>
      </c>
      <c r="B3755">
        <v>-0.96629600000000004</v>
      </c>
      <c r="C3755">
        <v>14227.21393034826</v>
      </c>
    </row>
    <row r="3756" spans="1:3" x14ac:dyDescent="0.25">
      <c r="A3756">
        <f t="shared" si="58"/>
        <v>3754</v>
      </c>
      <c r="B3756">
        <v>-0.84243000000000001</v>
      </c>
      <c r="C3756">
        <v>16598.463949843263</v>
      </c>
    </row>
    <row r="3757" spans="1:3" x14ac:dyDescent="0.25">
      <c r="A3757">
        <f t="shared" si="58"/>
        <v>3755</v>
      </c>
      <c r="B3757">
        <v>-0.63823000000000008</v>
      </c>
      <c r="C3757">
        <v>18682.410714285717</v>
      </c>
    </row>
    <row r="3758" spans="1:3" x14ac:dyDescent="0.25">
      <c r="A3758">
        <f t="shared" si="58"/>
        <v>3756</v>
      </c>
      <c r="B3758">
        <v>-0.36902800000000002</v>
      </c>
      <c r="C3758">
        <v>24045.779816513765</v>
      </c>
    </row>
    <row r="3759" spans="1:3" x14ac:dyDescent="0.25">
      <c r="A3759">
        <f t="shared" si="58"/>
        <v>3757</v>
      </c>
      <c r="B3759">
        <v>-6.5907000000000007E-2</v>
      </c>
      <c r="C3759">
        <v>28958.823529411766</v>
      </c>
    </row>
    <row r="3760" spans="1:3" x14ac:dyDescent="0.25">
      <c r="A3760">
        <f t="shared" si="58"/>
        <v>3758</v>
      </c>
      <c r="B3760">
        <v>0.24602600000000002</v>
      </c>
      <c r="C3760">
        <v>23892.191780821922</v>
      </c>
    </row>
    <row r="3761" spans="1:3" x14ac:dyDescent="0.25">
      <c r="A3761">
        <f t="shared" si="58"/>
        <v>3759</v>
      </c>
      <c r="B3761">
        <v>0.53365799999999997</v>
      </c>
      <c r="C3761">
        <v>9047.1731448763258</v>
      </c>
    </row>
    <row r="3762" spans="1:3" x14ac:dyDescent="0.25">
      <c r="A3762">
        <f t="shared" si="58"/>
        <v>3760</v>
      </c>
      <c r="B3762">
        <v>0.76514899999999997</v>
      </c>
      <c r="C3762">
        <v>5401.709741550696</v>
      </c>
    </row>
    <row r="3763" spans="1:3" x14ac:dyDescent="0.25">
      <c r="A3763">
        <f t="shared" si="58"/>
        <v>3761</v>
      </c>
      <c r="B3763">
        <v>0.92252200000000006</v>
      </c>
      <c r="C3763">
        <v>3020.6258692628649</v>
      </c>
    </row>
    <row r="3764" spans="1:3" x14ac:dyDescent="0.25">
      <c r="A3764">
        <f t="shared" si="58"/>
        <v>3762</v>
      </c>
      <c r="B3764">
        <v>0.98924199999999995</v>
      </c>
      <c r="C3764">
        <v>2633.2955974842766</v>
      </c>
    </row>
    <row r="3765" spans="1:3" x14ac:dyDescent="0.25">
      <c r="A3765">
        <f t="shared" si="58"/>
        <v>3763</v>
      </c>
      <c r="B3765">
        <v>0.95788999999999991</v>
      </c>
      <c r="C3765">
        <v>2330.5576679340934</v>
      </c>
    </row>
    <row r="3766" spans="1:3" x14ac:dyDescent="0.25">
      <c r="A3766">
        <f t="shared" si="58"/>
        <v>3764</v>
      </c>
      <c r="B3766">
        <v>0.83531</v>
      </c>
      <c r="C3766">
        <v>2243.5353535353534</v>
      </c>
    </row>
    <row r="3767" spans="1:3" x14ac:dyDescent="0.25">
      <c r="A3767">
        <f t="shared" si="58"/>
        <v>3765</v>
      </c>
      <c r="B3767">
        <v>0.62903200000000004</v>
      </c>
      <c r="C3767">
        <v>2263.5508637236085</v>
      </c>
    </row>
    <row r="3768" spans="1:3" x14ac:dyDescent="0.25">
      <c r="A3768">
        <f t="shared" si="58"/>
        <v>3766</v>
      </c>
      <c r="B3768">
        <v>0.35966200000000004</v>
      </c>
      <c r="C3768">
        <v>2299.8316498316499</v>
      </c>
    </row>
    <row r="3769" spans="1:3" x14ac:dyDescent="0.25">
      <c r="A3769">
        <f t="shared" si="58"/>
        <v>3767</v>
      </c>
      <c r="B3769">
        <v>5.6950999999999995E-2</v>
      </c>
      <c r="C3769">
        <v>2307.2340425531916</v>
      </c>
    </row>
    <row r="3770" spans="1:3" x14ac:dyDescent="0.25">
      <c r="A3770">
        <f t="shared" si="58"/>
        <v>3768</v>
      </c>
      <c r="B3770">
        <v>-0.25260899999999997</v>
      </c>
      <c r="C3770">
        <v>2948.030303030303</v>
      </c>
    </row>
    <row r="3771" spans="1:3" x14ac:dyDescent="0.25">
      <c r="A3771">
        <f t="shared" si="58"/>
        <v>3769</v>
      </c>
      <c r="B3771">
        <v>-0.53528600000000004</v>
      </c>
      <c r="C3771">
        <v>4618.1940700808618</v>
      </c>
    </row>
    <row r="3772" spans="1:3" x14ac:dyDescent="0.25">
      <c r="A3772">
        <f t="shared" si="58"/>
        <v>3770</v>
      </c>
      <c r="B3772">
        <v>-0.77320600000000006</v>
      </c>
      <c r="C3772">
        <v>14893.067092651756</v>
      </c>
    </row>
    <row r="3773" spans="1:3" x14ac:dyDescent="0.25">
      <c r="A3773">
        <f t="shared" si="58"/>
        <v>3771</v>
      </c>
      <c r="B3773">
        <v>-0.933948</v>
      </c>
      <c r="C3773">
        <v>14448.38961038961</v>
      </c>
    </row>
    <row r="3774" spans="1:3" x14ac:dyDescent="0.25">
      <c r="A3774">
        <f t="shared" si="58"/>
        <v>3772</v>
      </c>
      <c r="B3774">
        <v>-0.99865700000000002</v>
      </c>
      <c r="C3774">
        <v>13577.751756440281</v>
      </c>
    </row>
    <row r="3775" spans="1:3" x14ac:dyDescent="0.25">
      <c r="A3775">
        <f t="shared" si="58"/>
        <v>3773</v>
      </c>
      <c r="B3775">
        <v>-0.96858500000000003</v>
      </c>
      <c r="C3775">
        <v>14164.876237623763</v>
      </c>
    </row>
    <row r="3776" spans="1:3" x14ac:dyDescent="0.25">
      <c r="A3776">
        <f t="shared" si="58"/>
        <v>3774</v>
      </c>
      <c r="B3776">
        <v>-0.84537600000000002</v>
      </c>
      <c r="C3776">
        <v>16281.85185185185</v>
      </c>
    </row>
    <row r="3777" spans="1:3" x14ac:dyDescent="0.25">
      <c r="A3777">
        <f t="shared" si="58"/>
        <v>3775</v>
      </c>
      <c r="B3777">
        <v>-0.64050399999999996</v>
      </c>
      <c r="C3777">
        <v>19706.313364055302</v>
      </c>
    </row>
    <row r="3778" spans="1:3" x14ac:dyDescent="0.25">
      <c r="A3778">
        <f t="shared" si="58"/>
        <v>3776</v>
      </c>
      <c r="B3778">
        <v>-0.37000100000000002</v>
      </c>
      <c r="C3778">
        <v>25428.190476190477</v>
      </c>
    </row>
    <row r="3779" spans="1:3" x14ac:dyDescent="0.25">
      <c r="A3779">
        <f t="shared" si="58"/>
        <v>3777</v>
      </c>
      <c r="B3779">
        <v>-6.6559999999999994E-2</v>
      </c>
      <c r="C3779">
        <v>29342.941176470587</v>
      </c>
    </row>
    <row r="3780" spans="1:3" x14ac:dyDescent="0.25">
      <c r="A3780">
        <f t="shared" ref="A3780:A3843" si="59">A3779+1</f>
        <v>3778</v>
      </c>
      <c r="B3780">
        <v>0.24504199999999998</v>
      </c>
      <c r="C3780">
        <v>25196</v>
      </c>
    </row>
    <row r="3781" spans="1:3" x14ac:dyDescent="0.25">
      <c r="A3781">
        <f t="shared" si="59"/>
        <v>3779</v>
      </c>
      <c r="B3781">
        <v>0.52818299999999996</v>
      </c>
      <c r="C3781">
        <v>6099.1265060240976</v>
      </c>
    </row>
    <row r="3782" spans="1:3" x14ac:dyDescent="0.25">
      <c r="A3782">
        <f t="shared" si="59"/>
        <v>3780</v>
      </c>
      <c r="B3782">
        <v>0.76522900000000005</v>
      </c>
      <c r="C3782">
        <v>3977.9099099099094</v>
      </c>
    </row>
    <row r="3783" spans="1:3" x14ac:dyDescent="0.25">
      <c r="A3783">
        <f t="shared" si="59"/>
        <v>3781</v>
      </c>
      <c r="B3783">
        <v>0.92481400000000002</v>
      </c>
      <c r="C3783">
        <v>2981.3416320885199</v>
      </c>
    </row>
    <row r="3784" spans="1:3" x14ac:dyDescent="0.25">
      <c r="A3784">
        <f t="shared" si="59"/>
        <v>3782</v>
      </c>
      <c r="B3784">
        <v>0.98986800000000008</v>
      </c>
      <c r="C3784">
        <v>2929.6138996138998</v>
      </c>
    </row>
    <row r="3785" spans="1:3" x14ac:dyDescent="0.25">
      <c r="A3785">
        <f t="shared" si="59"/>
        <v>3783</v>
      </c>
      <c r="B3785">
        <v>0.96012300000000006</v>
      </c>
      <c r="C3785">
        <v>2906.8609271523178</v>
      </c>
    </row>
    <row r="3786" spans="1:3" x14ac:dyDescent="0.25">
      <c r="A3786">
        <f t="shared" si="59"/>
        <v>3784</v>
      </c>
      <c r="B3786">
        <v>0.83394999999999997</v>
      </c>
      <c r="C3786">
        <v>2864.0121580547116</v>
      </c>
    </row>
    <row r="3787" spans="1:3" x14ac:dyDescent="0.25">
      <c r="A3787">
        <f t="shared" si="59"/>
        <v>3785</v>
      </c>
      <c r="B3787">
        <v>0.62735699999999994</v>
      </c>
      <c r="C3787">
        <v>2915.294117647059</v>
      </c>
    </row>
    <row r="3788" spans="1:3" x14ac:dyDescent="0.25">
      <c r="A3788">
        <f t="shared" si="59"/>
        <v>3786</v>
      </c>
      <c r="B3788">
        <v>0.36061599999999999</v>
      </c>
      <c r="C3788">
        <v>3069.1428571428573</v>
      </c>
    </row>
    <row r="3789" spans="1:3" x14ac:dyDescent="0.25">
      <c r="A3789">
        <f t="shared" si="59"/>
        <v>3787</v>
      </c>
      <c r="B3789">
        <v>5.7273000000000004E-2</v>
      </c>
      <c r="C3789">
        <v>3206.590909090909</v>
      </c>
    </row>
    <row r="3790" spans="1:3" x14ac:dyDescent="0.25">
      <c r="A3790">
        <f t="shared" si="59"/>
        <v>3788</v>
      </c>
      <c r="B3790">
        <v>-0.252911</v>
      </c>
      <c r="C3790">
        <v>4086.2087912087914</v>
      </c>
    </row>
    <row r="3791" spans="1:3" x14ac:dyDescent="0.25">
      <c r="A3791">
        <f t="shared" si="59"/>
        <v>3789</v>
      </c>
      <c r="B3791">
        <v>-0.53760999999999992</v>
      </c>
      <c r="C3791">
        <v>19407.934782608692</v>
      </c>
    </row>
    <row r="3792" spans="1:3" x14ac:dyDescent="0.25">
      <c r="A3792">
        <f t="shared" si="59"/>
        <v>3790</v>
      </c>
      <c r="B3792">
        <v>-0.77416499999999999</v>
      </c>
      <c r="C3792">
        <v>15995.500000000002</v>
      </c>
    </row>
    <row r="3793" spans="1:3" x14ac:dyDescent="0.25">
      <c r="A3793">
        <f t="shared" si="59"/>
        <v>3791</v>
      </c>
      <c r="B3793">
        <v>-0.92742099999999994</v>
      </c>
      <c r="C3793">
        <v>14154.3669250646</v>
      </c>
    </row>
    <row r="3794" spans="1:3" x14ac:dyDescent="0.25">
      <c r="A3794">
        <f t="shared" si="59"/>
        <v>3792</v>
      </c>
      <c r="B3794">
        <v>-1.0022500000000001</v>
      </c>
      <c r="C3794">
        <v>13607.056074766355</v>
      </c>
    </row>
    <row r="3795" spans="1:3" x14ac:dyDescent="0.25">
      <c r="A3795">
        <f t="shared" si="59"/>
        <v>3793</v>
      </c>
      <c r="B3795">
        <v>-0.96890199999999993</v>
      </c>
      <c r="C3795">
        <v>14534.271356783918</v>
      </c>
    </row>
    <row r="3796" spans="1:3" x14ac:dyDescent="0.25">
      <c r="A3796">
        <f t="shared" si="59"/>
        <v>3794</v>
      </c>
      <c r="B3796">
        <v>-0.84603500000000009</v>
      </c>
      <c r="C3796">
        <v>15983.750000000002</v>
      </c>
    </row>
    <row r="3797" spans="1:3" x14ac:dyDescent="0.25">
      <c r="A3797">
        <f t="shared" si="59"/>
        <v>3795</v>
      </c>
      <c r="B3797">
        <v>-0.63789099999999999</v>
      </c>
      <c r="C3797">
        <v>19721.990740740741</v>
      </c>
    </row>
    <row r="3798" spans="1:3" x14ac:dyDescent="0.25">
      <c r="A3798">
        <f t="shared" si="59"/>
        <v>3796</v>
      </c>
      <c r="B3798">
        <v>-0.37196600000000002</v>
      </c>
      <c r="C3798">
        <v>24315.32110091743</v>
      </c>
    </row>
    <row r="3799" spans="1:3" x14ac:dyDescent="0.25">
      <c r="A3799">
        <f t="shared" si="59"/>
        <v>3797</v>
      </c>
      <c r="B3799">
        <v>-6.3946000000000003E-2</v>
      </c>
      <c r="C3799">
        <v>30156.250000000004</v>
      </c>
    </row>
    <row r="3800" spans="1:3" x14ac:dyDescent="0.25">
      <c r="A3800">
        <f t="shared" si="59"/>
        <v>3798</v>
      </c>
      <c r="B3800">
        <v>0.24471599999999999</v>
      </c>
      <c r="C3800">
        <v>25149.428571428576</v>
      </c>
    </row>
    <row r="3801" spans="1:3" x14ac:dyDescent="0.25">
      <c r="A3801">
        <f t="shared" si="59"/>
        <v>3799</v>
      </c>
      <c r="B3801">
        <v>0.53565399999999996</v>
      </c>
      <c r="C3801">
        <v>7638.0130293159618</v>
      </c>
    </row>
    <row r="3802" spans="1:3" x14ac:dyDescent="0.25">
      <c r="A3802">
        <f t="shared" si="59"/>
        <v>3800</v>
      </c>
      <c r="B3802">
        <v>0.76124700000000001</v>
      </c>
      <c r="C3802">
        <v>5029.1228070175439</v>
      </c>
    </row>
    <row r="3803" spans="1:3" x14ac:dyDescent="0.25">
      <c r="A3803">
        <f t="shared" si="59"/>
        <v>3801</v>
      </c>
      <c r="B3803">
        <v>0.92346499999999998</v>
      </c>
      <c r="C3803">
        <v>3477.2661870503598</v>
      </c>
    </row>
    <row r="3804" spans="1:3" x14ac:dyDescent="0.25">
      <c r="A3804">
        <f t="shared" si="59"/>
        <v>3802</v>
      </c>
      <c r="B3804">
        <v>0.99021999999999999</v>
      </c>
      <c r="C3804">
        <v>2661.2846347607051</v>
      </c>
    </row>
    <row r="3805" spans="1:3" x14ac:dyDescent="0.25">
      <c r="A3805">
        <f t="shared" si="59"/>
        <v>3803</v>
      </c>
      <c r="B3805">
        <v>0.95756100000000011</v>
      </c>
      <c r="C3805">
        <v>2357.2299872935196</v>
      </c>
    </row>
    <row r="3806" spans="1:3" x14ac:dyDescent="0.25">
      <c r="A3806">
        <f t="shared" si="59"/>
        <v>3804</v>
      </c>
      <c r="B3806">
        <v>0.83529600000000004</v>
      </c>
      <c r="C3806">
        <v>2401.9298245614032</v>
      </c>
    </row>
    <row r="3807" spans="1:3" x14ac:dyDescent="0.25">
      <c r="A3807">
        <f t="shared" si="59"/>
        <v>3805</v>
      </c>
      <c r="B3807">
        <v>0.6283669999999999</v>
      </c>
      <c r="C3807">
        <v>2438.8693957115006</v>
      </c>
    </row>
    <row r="3808" spans="1:3" x14ac:dyDescent="0.25">
      <c r="A3808">
        <f t="shared" si="59"/>
        <v>3806</v>
      </c>
      <c r="B3808">
        <v>0.35998399999999997</v>
      </c>
      <c r="C3808">
        <v>2434.3537414965986</v>
      </c>
    </row>
    <row r="3809" spans="1:3" x14ac:dyDescent="0.25">
      <c r="A3809">
        <f t="shared" si="59"/>
        <v>3807</v>
      </c>
      <c r="B3809">
        <v>5.6295999999999999E-2</v>
      </c>
      <c r="C3809">
        <v>2428.260869565217</v>
      </c>
    </row>
    <row r="3810" spans="1:3" x14ac:dyDescent="0.25">
      <c r="A3810">
        <f t="shared" si="59"/>
        <v>3808</v>
      </c>
      <c r="B3810">
        <v>-0.25095699999999999</v>
      </c>
      <c r="C3810">
        <v>3755.2432432432433</v>
      </c>
    </row>
    <row r="3811" spans="1:3" x14ac:dyDescent="0.25">
      <c r="A3811">
        <f t="shared" si="59"/>
        <v>3809</v>
      </c>
      <c r="B3811">
        <v>-0.53797399999999995</v>
      </c>
      <c r="C3811">
        <v>16054.134615384615</v>
      </c>
    </row>
    <row r="3812" spans="1:3" x14ac:dyDescent="0.25">
      <c r="A3812">
        <f t="shared" si="59"/>
        <v>3810</v>
      </c>
      <c r="B3812">
        <v>-0.77351499999999995</v>
      </c>
      <c r="C3812">
        <v>15803.079470198674</v>
      </c>
    </row>
    <row r="3813" spans="1:3" x14ac:dyDescent="0.25">
      <c r="A3813">
        <f t="shared" si="59"/>
        <v>3811</v>
      </c>
      <c r="B3813">
        <v>-0.93233100000000002</v>
      </c>
      <c r="C3813">
        <v>13793.316455696202</v>
      </c>
    </row>
    <row r="3814" spans="1:3" x14ac:dyDescent="0.25">
      <c r="A3814">
        <f t="shared" si="59"/>
        <v>3812</v>
      </c>
      <c r="B3814">
        <v>-0.99572899999999998</v>
      </c>
      <c r="C3814">
        <v>13133.064516129032</v>
      </c>
    </row>
    <row r="3815" spans="1:3" x14ac:dyDescent="0.25">
      <c r="A3815">
        <f t="shared" si="59"/>
        <v>3813</v>
      </c>
      <c r="B3815">
        <v>-0.96727200000000013</v>
      </c>
      <c r="C3815">
        <v>14371.800000000001</v>
      </c>
    </row>
    <row r="3816" spans="1:3" x14ac:dyDescent="0.25">
      <c r="A3816">
        <f t="shared" si="59"/>
        <v>3814</v>
      </c>
      <c r="B3816">
        <v>-0.84702199999999994</v>
      </c>
      <c r="C3816">
        <v>15626.096096096095</v>
      </c>
    </row>
    <row r="3817" spans="1:3" x14ac:dyDescent="0.25">
      <c r="A3817">
        <f t="shared" si="59"/>
        <v>3815</v>
      </c>
      <c r="B3817">
        <v>-0.63593999999999995</v>
      </c>
      <c r="C3817">
        <v>18965.565610859729</v>
      </c>
    </row>
    <row r="3818" spans="1:3" x14ac:dyDescent="0.25">
      <c r="A3818">
        <f t="shared" si="59"/>
        <v>3816</v>
      </c>
      <c r="B3818">
        <v>-0.37033199999999999</v>
      </c>
      <c r="C3818">
        <v>24480</v>
      </c>
    </row>
    <row r="3819" spans="1:3" x14ac:dyDescent="0.25">
      <c r="A3819">
        <f t="shared" si="59"/>
        <v>3817</v>
      </c>
      <c r="B3819">
        <v>-6.3619999999999996E-2</v>
      </c>
      <c r="C3819">
        <v>29952.5</v>
      </c>
    </row>
    <row r="3820" spans="1:3" x14ac:dyDescent="0.25">
      <c r="A3820">
        <f t="shared" si="59"/>
        <v>3818</v>
      </c>
      <c r="B3820">
        <v>0.24734200000000001</v>
      </c>
      <c r="C3820">
        <v>21499.113924050631</v>
      </c>
    </row>
    <row r="3821" spans="1:3" x14ac:dyDescent="0.25">
      <c r="A3821">
        <f t="shared" si="59"/>
        <v>3819</v>
      </c>
      <c r="B3821">
        <v>0.54240100000000002</v>
      </c>
      <c r="C3821">
        <v>13173.093220338986</v>
      </c>
    </row>
    <row r="3822" spans="1:3" x14ac:dyDescent="0.25">
      <c r="A3822">
        <f t="shared" si="59"/>
        <v>3820</v>
      </c>
      <c r="B3822">
        <v>0.76552200000000004</v>
      </c>
      <c r="C3822">
        <v>4552.5140712945595</v>
      </c>
    </row>
    <row r="3823" spans="1:3" x14ac:dyDescent="0.25">
      <c r="A3823">
        <f t="shared" si="59"/>
        <v>3821</v>
      </c>
      <c r="B3823">
        <v>0.92416199999999993</v>
      </c>
      <c r="C3823">
        <v>2954.6685082872928</v>
      </c>
    </row>
    <row r="3824" spans="1:3" x14ac:dyDescent="0.25">
      <c r="A3824">
        <f t="shared" si="59"/>
        <v>3822</v>
      </c>
      <c r="B3824">
        <v>0.98893399999999998</v>
      </c>
      <c r="C3824">
        <v>2444.4485749690211</v>
      </c>
    </row>
    <row r="3825" spans="1:3" x14ac:dyDescent="0.25">
      <c r="A3825">
        <f t="shared" si="59"/>
        <v>3823</v>
      </c>
      <c r="B3825">
        <v>0.95788399999999996</v>
      </c>
      <c r="C3825">
        <v>2392.3439490445862</v>
      </c>
    </row>
    <row r="3826" spans="1:3" x14ac:dyDescent="0.25">
      <c r="A3826">
        <f t="shared" si="59"/>
        <v>3824</v>
      </c>
      <c r="B3826">
        <v>0.83398900000000009</v>
      </c>
      <c r="C3826">
        <v>2400.6734992679358</v>
      </c>
    </row>
    <row r="3827" spans="1:3" x14ac:dyDescent="0.25">
      <c r="A3827">
        <f t="shared" si="59"/>
        <v>3825</v>
      </c>
      <c r="B3827">
        <v>0.62836900000000007</v>
      </c>
      <c r="C3827">
        <v>2415.0778210116728</v>
      </c>
    </row>
    <row r="3828" spans="1:3" x14ac:dyDescent="0.25">
      <c r="A3828">
        <f t="shared" si="59"/>
        <v>3826</v>
      </c>
      <c r="B3828">
        <v>0.36096200000000001</v>
      </c>
      <c r="C3828">
        <v>2509.522184300341</v>
      </c>
    </row>
    <row r="3829" spans="1:3" x14ac:dyDescent="0.25">
      <c r="A3829">
        <f t="shared" si="59"/>
        <v>3827</v>
      </c>
      <c r="B3829">
        <v>5.7929000000000001E-2</v>
      </c>
      <c r="C3829">
        <v>2783.2608695652175</v>
      </c>
    </row>
    <row r="3830" spans="1:3" x14ac:dyDescent="0.25">
      <c r="A3830">
        <f t="shared" si="59"/>
        <v>3828</v>
      </c>
      <c r="B3830">
        <v>-0.25196400000000002</v>
      </c>
      <c r="C3830">
        <v>2602.0197044334973</v>
      </c>
    </row>
    <row r="3831" spans="1:3" x14ac:dyDescent="0.25">
      <c r="A3831">
        <f t="shared" si="59"/>
        <v>3829</v>
      </c>
      <c r="B3831">
        <v>-0.53970200000000002</v>
      </c>
      <c r="C3831">
        <v>10178.962962962964</v>
      </c>
    </row>
    <row r="3832" spans="1:3" x14ac:dyDescent="0.25">
      <c r="A3832">
        <f t="shared" si="59"/>
        <v>3830</v>
      </c>
      <c r="B3832">
        <v>-0.77287100000000009</v>
      </c>
      <c r="C3832">
        <v>15283.214285714286</v>
      </c>
    </row>
    <row r="3833" spans="1:3" x14ac:dyDescent="0.25">
      <c r="A3833">
        <f t="shared" si="59"/>
        <v>3831</v>
      </c>
      <c r="B3833">
        <v>-0.92875200000000002</v>
      </c>
      <c r="C3833">
        <v>13235.955334987593</v>
      </c>
    </row>
    <row r="3834" spans="1:3" x14ac:dyDescent="0.25">
      <c r="A3834">
        <f t="shared" si="59"/>
        <v>3832</v>
      </c>
      <c r="B3834">
        <v>-0.99834599999999996</v>
      </c>
      <c r="C3834">
        <v>13035.446224256293</v>
      </c>
    </row>
    <row r="3835" spans="1:3" x14ac:dyDescent="0.25">
      <c r="A3835">
        <f t="shared" si="59"/>
        <v>3833</v>
      </c>
      <c r="B3835">
        <v>-0.96827200000000002</v>
      </c>
      <c r="C3835">
        <v>13634.842615012107</v>
      </c>
    </row>
    <row r="3836" spans="1:3" x14ac:dyDescent="0.25">
      <c r="A3836">
        <f t="shared" si="59"/>
        <v>3834</v>
      </c>
      <c r="B3836">
        <v>-0.84278300000000006</v>
      </c>
      <c r="C3836">
        <v>15272.827380952383</v>
      </c>
    </row>
    <row r="3837" spans="1:3" x14ac:dyDescent="0.25">
      <c r="A3837">
        <f t="shared" si="59"/>
        <v>3835</v>
      </c>
      <c r="B3837">
        <v>-0.64182600000000001</v>
      </c>
      <c r="C3837">
        <v>18464.273127753306</v>
      </c>
    </row>
    <row r="3838" spans="1:3" x14ac:dyDescent="0.25">
      <c r="A3838">
        <f t="shared" si="59"/>
        <v>3836</v>
      </c>
      <c r="B3838">
        <v>-0.37098799999999998</v>
      </c>
      <c r="C3838">
        <v>23916.181818181813</v>
      </c>
    </row>
    <row r="3839" spans="1:3" x14ac:dyDescent="0.25">
      <c r="A3839">
        <f t="shared" si="59"/>
        <v>3837</v>
      </c>
      <c r="B3839">
        <v>-6.4272999999999997E-2</v>
      </c>
      <c r="C3839">
        <v>30360.625000000004</v>
      </c>
    </row>
    <row r="3840" spans="1:3" x14ac:dyDescent="0.25">
      <c r="A3840">
        <f t="shared" si="59"/>
        <v>3838</v>
      </c>
      <c r="B3840">
        <v>0.24668699999999999</v>
      </c>
      <c r="C3840">
        <v>21816.538461538461</v>
      </c>
    </row>
    <row r="3841" spans="1:3" x14ac:dyDescent="0.25">
      <c r="A3841">
        <f t="shared" si="59"/>
        <v>3839</v>
      </c>
      <c r="B3841">
        <v>0.53650700000000007</v>
      </c>
      <c r="C3841">
        <v>14034.755555555555</v>
      </c>
    </row>
    <row r="3842" spans="1:3" x14ac:dyDescent="0.25">
      <c r="A3842">
        <f t="shared" si="59"/>
        <v>3840</v>
      </c>
      <c r="B3842">
        <v>0.77402599999999999</v>
      </c>
      <c r="C3842">
        <v>4444.6224677716391</v>
      </c>
    </row>
    <row r="3843" spans="1:3" x14ac:dyDescent="0.25">
      <c r="A3843">
        <f t="shared" si="59"/>
        <v>3841</v>
      </c>
      <c r="B3843">
        <v>0.91927000000000003</v>
      </c>
      <c r="C3843">
        <v>2834.7042640990367</v>
      </c>
    </row>
    <row r="3844" spans="1:3" x14ac:dyDescent="0.25">
      <c r="A3844">
        <f t="shared" ref="A3844:A3907" si="60">A3843+1</f>
        <v>3842</v>
      </c>
      <c r="B3844">
        <v>0.98926400000000003</v>
      </c>
      <c r="C3844">
        <v>2418.2323856613102</v>
      </c>
    </row>
    <row r="3845" spans="1:3" x14ac:dyDescent="0.25">
      <c r="A3845">
        <f t="shared" si="60"/>
        <v>3843</v>
      </c>
      <c r="B3845">
        <v>0.95920099999999997</v>
      </c>
      <c r="C3845">
        <v>2301.1237373737376</v>
      </c>
    </row>
    <row r="3846" spans="1:3" x14ac:dyDescent="0.25">
      <c r="A3846">
        <f t="shared" si="60"/>
        <v>3844</v>
      </c>
      <c r="B3846">
        <v>0.83465100000000003</v>
      </c>
      <c r="C3846">
        <v>2303.9477503628441</v>
      </c>
    </row>
    <row r="3847" spans="1:3" x14ac:dyDescent="0.25">
      <c r="A3847">
        <f t="shared" si="60"/>
        <v>3845</v>
      </c>
      <c r="B3847">
        <v>0.62837299999999996</v>
      </c>
      <c r="C3847">
        <v>2344.2166344294001</v>
      </c>
    </row>
    <row r="3848" spans="1:3" x14ac:dyDescent="0.25">
      <c r="A3848">
        <f t="shared" si="60"/>
        <v>3846</v>
      </c>
      <c r="B3848">
        <v>0.36096499999999998</v>
      </c>
      <c r="C3848">
        <v>2426.101694915254</v>
      </c>
    </row>
    <row r="3849" spans="1:3" x14ac:dyDescent="0.25">
      <c r="A3849">
        <f t="shared" si="60"/>
        <v>3847</v>
      </c>
      <c r="B3849">
        <v>5.6295999999999999E-2</v>
      </c>
      <c r="C3849">
        <v>2428.260869565217</v>
      </c>
    </row>
    <row r="3850" spans="1:3" x14ac:dyDescent="0.25">
      <c r="A3850">
        <f t="shared" si="60"/>
        <v>3848</v>
      </c>
      <c r="B3850">
        <v>-0.25162799999999996</v>
      </c>
      <c r="C3850">
        <v>2962.9949238578679</v>
      </c>
    </row>
    <row r="3851" spans="1:3" x14ac:dyDescent="0.25">
      <c r="A3851">
        <f t="shared" si="60"/>
        <v>3849</v>
      </c>
      <c r="B3851">
        <v>-0.53795999999999999</v>
      </c>
      <c r="C3851">
        <v>3279.0510948905107</v>
      </c>
    </row>
    <row r="3852" spans="1:3" x14ac:dyDescent="0.25">
      <c r="A3852">
        <f t="shared" si="60"/>
        <v>3850</v>
      </c>
      <c r="B3852">
        <v>-0.775482</v>
      </c>
      <c r="C3852">
        <v>15450</v>
      </c>
    </row>
    <row r="3853" spans="1:3" x14ac:dyDescent="0.25">
      <c r="A3853">
        <f t="shared" si="60"/>
        <v>3851</v>
      </c>
      <c r="B3853">
        <v>-0.93199500000000013</v>
      </c>
      <c r="C3853">
        <v>14148.740359897172</v>
      </c>
    </row>
    <row r="3854" spans="1:3" x14ac:dyDescent="0.25">
      <c r="A3854">
        <f t="shared" si="60"/>
        <v>3852</v>
      </c>
      <c r="B3854">
        <v>-1.00451</v>
      </c>
      <c r="C3854">
        <v>14571.310679611652</v>
      </c>
    </row>
    <row r="3855" spans="1:3" x14ac:dyDescent="0.25">
      <c r="A3855">
        <f t="shared" si="60"/>
        <v>3853</v>
      </c>
      <c r="B3855">
        <v>-0.96890300000000007</v>
      </c>
      <c r="C3855">
        <v>14473.283208020051</v>
      </c>
    </row>
    <row r="3856" spans="1:3" x14ac:dyDescent="0.25">
      <c r="A3856">
        <f t="shared" si="60"/>
        <v>3854</v>
      </c>
      <c r="B3856">
        <v>-0.845059</v>
      </c>
      <c r="C3856">
        <v>15797.848484848488</v>
      </c>
    </row>
    <row r="3857" spans="1:3" x14ac:dyDescent="0.25">
      <c r="A3857">
        <f t="shared" si="60"/>
        <v>3855</v>
      </c>
      <c r="B3857">
        <v>-0.635938</v>
      </c>
      <c r="C3857">
        <v>19096.272727272728</v>
      </c>
    </row>
    <row r="3858" spans="1:3" x14ac:dyDescent="0.25">
      <c r="A3858">
        <f t="shared" si="60"/>
        <v>3856</v>
      </c>
      <c r="B3858">
        <v>-0.36935600000000002</v>
      </c>
      <c r="C3858">
        <v>23767.818181818184</v>
      </c>
    </row>
    <row r="3859" spans="1:3" x14ac:dyDescent="0.25">
      <c r="A3859">
        <f t="shared" si="60"/>
        <v>3857</v>
      </c>
      <c r="B3859">
        <v>-6.3946000000000003E-2</v>
      </c>
      <c r="C3859">
        <v>30156.250000000004</v>
      </c>
    </row>
    <row r="3860" spans="1:3" x14ac:dyDescent="0.25">
      <c r="A3860">
        <f t="shared" si="60"/>
        <v>3858</v>
      </c>
      <c r="B3860">
        <v>0.24602299999999999</v>
      </c>
      <c r="C3860">
        <v>24841.126760563377</v>
      </c>
    </row>
    <row r="3861" spans="1:3" x14ac:dyDescent="0.25">
      <c r="A3861">
        <f t="shared" si="60"/>
        <v>3859</v>
      </c>
      <c r="B3861">
        <v>0.531941</v>
      </c>
      <c r="C3861">
        <v>13520.745614035088</v>
      </c>
    </row>
    <row r="3862" spans="1:3" x14ac:dyDescent="0.25">
      <c r="A3862">
        <f t="shared" si="60"/>
        <v>3860</v>
      </c>
      <c r="B3862">
        <v>0.76509700000000003</v>
      </c>
      <c r="C3862">
        <v>6503.3688699360337</v>
      </c>
    </row>
    <row r="3863" spans="1:3" x14ac:dyDescent="0.25">
      <c r="A3863">
        <f t="shared" si="60"/>
        <v>3861</v>
      </c>
      <c r="B3863">
        <v>0.92174700000000009</v>
      </c>
      <c r="C3863">
        <v>4592.2968749999991</v>
      </c>
    </row>
    <row r="3864" spans="1:3" x14ac:dyDescent="0.25">
      <c r="A3864">
        <f t="shared" si="60"/>
        <v>3862</v>
      </c>
      <c r="B3864">
        <v>0.98924499999999993</v>
      </c>
      <c r="C3864">
        <v>2602.1079046424093</v>
      </c>
    </row>
    <row r="3865" spans="1:3" x14ac:dyDescent="0.25">
      <c r="A3865">
        <f t="shared" si="60"/>
        <v>3863</v>
      </c>
      <c r="B3865">
        <v>0.95919200000000004</v>
      </c>
      <c r="C3865">
        <v>2393.4605597964373</v>
      </c>
    </row>
    <row r="3866" spans="1:3" x14ac:dyDescent="0.25">
      <c r="A3866">
        <f t="shared" si="60"/>
        <v>3864</v>
      </c>
      <c r="B3866">
        <v>0.83235199999999998</v>
      </c>
      <c r="C3866">
        <v>2430.4705882352937</v>
      </c>
    </row>
    <row r="3867" spans="1:3" x14ac:dyDescent="0.25">
      <c r="A3867">
        <f t="shared" si="60"/>
        <v>3865</v>
      </c>
      <c r="B3867">
        <v>0.62836399999999992</v>
      </c>
      <c r="C3867">
        <v>2486.7514677103718</v>
      </c>
    </row>
    <row r="3868" spans="1:3" x14ac:dyDescent="0.25">
      <c r="A3868">
        <f t="shared" si="60"/>
        <v>3866</v>
      </c>
      <c r="B3868">
        <v>0.35932399999999998</v>
      </c>
      <c r="C3868">
        <v>2623.3564013840828</v>
      </c>
    </row>
    <row r="3869" spans="1:3" x14ac:dyDescent="0.25">
      <c r="A3869">
        <f t="shared" si="60"/>
        <v>3867</v>
      </c>
      <c r="B3869">
        <v>5.8254E-2</v>
      </c>
      <c r="C3869">
        <v>3135.333333333333</v>
      </c>
    </row>
    <row r="3870" spans="1:3" x14ac:dyDescent="0.25">
      <c r="A3870">
        <f t="shared" si="60"/>
        <v>3868</v>
      </c>
      <c r="B3870">
        <v>-0.25161600000000001</v>
      </c>
      <c r="C3870">
        <v>3503.0158730158732</v>
      </c>
    </row>
    <row r="3871" spans="1:3" x14ac:dyDescent="0.25">
      <c r="A3871">
        <f t="shared" si="60"/>
        <v>3869</v>
      </c>
      <c r="B3871">
        <v>-0.52333099999999999</v>
      </c>
      <c r="C3871">
        <v>11995.458333333334</v>
      </c>
    </row>
    <row r="3872" spans="1:3" x14ac:dyDescent="0.25">
      <c r="A3872">
        <f t="shared" si="60"/>
        <v>3870</v>
      </c>
      <c r="B3872">
        <v>-0.77188999999999997</v>
      </c>
      <c r="C3872">
        <v>15332.99674267101</v>
      </c>
    </row>
    <row r="3873" spans="1:3" x14ac:dyDescent="0.25">
      <c r="A3873">
        <f t="shared" si="60"/>
        <v>3871</v>
      </c>
      <c r="B3873">
        <v>-0.93002499999999999</v>
      </c>
      <c r="C3873">
        <v>14536.204188481675</v>
      </c>
    </row>
    <row r="3874" spans="1:3" x14ac:dyDescent="0.25">
      <c r="A3874">
        <f t="shared" si="60"/>
        <v>3872</v>
      </c>
      <c r="B3874">
        <v>-1.0045059999999999</v>
      </c>
      <c r="C3874">
        <v>14750.048899755498</v>
      </c>
    </row>
    <row r="3875" spans="1:3" x14ac:dyDescent="0.25">
      <c r="A3875">
        <f t="shared" si="60"/>
        <v>3873</v>
      </c>
      <c r="B3875">
        <v>-0.96494499999999994</v>
      </c>
      <c r="C3875">
        <v>16059.839142091154</v>
      </c>
    </row>
    <row r="3876" spans="1:3" x14ac:dyDescent="0.25">
      <c r="A3876">
        <f t="shared" si="60"/>
        <v>3874</v>
      </c>
      <c r="B3876">
        <v>-0.84699899999999995</v>
      </c>
      <c r="C3876">
        <v>16825.188679245286</v>
      </c>
    </row>
    <row r="3877" spans="1:3" x14ac:dyDescent="0.25">
      <c r="A3877">
        <f t="shared" si="60"/>
        <v>3875</v>
      </c>
      <c r="B3877">
        <v>-0.6378919999999999</v>
      </c>
      <c r="C3877">
        <v>19585.94470046083</v>
      </c>
    </row>
    <row r="3878" spans="1:3" x14ac:dyDescent="0.25">
      <c r="A3878">
        <f t="shared" si="60"/>
        <v>3876</v>
      </c>
      <c r="B3878">
        <v>-0.36869499999999999</v>
      </c>
      <c r="C3878">
        <v>25303.809523809519</v>
      </c>
    </row>
    <row r="3879" spans="1:3" x14ac:dyDescent="0.25">
      <c r="A3879">
        <f t="shared" si="60"/>
        <v>3877</v>
      </c>
      <c r="B3879">
        <v>-6.4598000000000003E-2</v>
      </c>
      <c r="C3879">
        <v>33255.333333333336</v>
      </c>
    </row>
    <row r="3880" spans="1:3" x14ac:dyDescent="0.25">
      <c r="A3880">
        <f t="shared" si="60"/>
        <v>3878</v>
      </c>
      <c r="B3880">
        <v>0.245701</v>
      </c>
      <c r="C3880">
        <v>23392.83783783784</v>
      </c>
    </row>
    <row r="3881" spans="1:3" x14ac:dyDescent="0.25">
      <c r="A3881">
        <f t="shared" si="60"/>
        <v>3879</v>
      </c>
      <c r="B3881">
        <v>0.53064100000000003</v>
      </c>
      <c r="C3881">
        <v>13062.456896551726</v>
      </c>
    </row>
    <row r="3882" spans="1:3" x14ac:dyDescent="0.25">
      <c r="A3882">
        <f t="shared" si="60"/>
        <v>3880</v>
      </c>
      <c r="B3882">
        <v>0.76554800000000012</v>
      </c>
      <c r="C3882">
        <v>4109.0545454545454</v>
      </c>
    </row>
    <row r="3883" spans="1:3" x14ac:dyDescent="0.25">
      <c r="A3883">
        <f t="shared" si="60"/>
        <v>3881</v>
      </c>
      <c r="B3883">
        <v>0.92249000000000003</v>
      </c>
      <c r="C3883">
        <v>3406.1891117478508</v>
      </c>
    </row>
    <row r="3884" spans="1:3" x14ac:dyDescent="0.25">
      <c r="A3884">
        <f t="shared" si="60"/>
        <v>3882</v>
      </c>
      <c r="B3884">
        <v>0.99016799999999994</v>
      </c>
      <c r="C3884">
        <v>3218.5263157894733</v>
      </c>
    </row>
    <row r="3885" spans="1:3" x14ac:dyDescent="0.25">
      <c r="A3885">
        <f t="shared" si="60"/>
        <v>3883</v>
      </c>
      <c r="B3885">
        <v>0.96370999999999996</v>
      </c>
      <c r="C3885">
        <v>3005.2925531914898</v>
      </c>
    </row>
    <row r="3886" spans="1:3" x14ac:dyDescent="0.25">
      <c r="A3886">
        <f t="shared" si="60"/>
        <v>3884</v>
      </c>
      <c r="B3886">
        <v>0.83497599999999994</v>
      </c>
      <c r="C3886">
        <v>2326.2790697674418</v>
      </c>
    </row>
    <row r="3887" spans="1:3" x14ac:dyDescent="0.25">
      <c r="A3887">
        <f t="shared" si="60"/>
        <v>3885</v>
      </c>
      <c r="B3887">
        <v>0.62739100000000003</v>
      </c>
      <c r="C3887">
        <v>2372.3495145631068</v>
      </c>
    </row>
    <row r="3888" spans="1:3" x14ac:dyDescent="0.25">
      <c r="A3888">
        <f t="shared" si="60"/>
        <v>3886</v>
      </c>
      <c r="B3888">
        <v>0.35998600000000003</v>
      </c>
      <c r="C3888">
        <v>2392.9152542372881</v>
      </c>
    </row>
    <row r="3889" spans="1:3" x14ac:dyDescent="0.25">
      <c r="A3889">
        <f t="shared" si="60"/>
        <v>3887</v>
      </c>
      <c r="B3889">
        <v>5.7603999999999995E-2</v>
      </c>
      <c r="C3889">
        <v>2446.1702127659578</v>
      </c>
    </row>
    <row r="3890" spans="1:3" x14ac:dyDescent="0.25">
      <c r="A3890">
        <f t="shared" si="60"/>
        <v>3888</v>
      </c>
      <c r="B3890">
        <v>-0.25162699999999999</v>
      </c>
      <c r="C3890">
        <v>3028.112244897959</v>
      </c>
    </row>
    <row r="3891" spans="1:3" x14ac:dyDescent="0.25">
      <c r="A3891">
        <f t="shared" si="60"/>
        <v>3889</v>
      </c>
      <c r="B3891">
        <v>-0.54024800000000006</v>
      </c>
      <c r="C3891">
        <v>17068.009950248757</v>
      </c>
    </row>
    <row r="3892" spans="1:3" x14ac:dyDescent="0.25">
      <c r="A3892">
        <f t="shared" si="60"/>
        <v>3890</v>
      </c>
      <c r="B3892">
        <v>-0.77417400000000003</v>
      </c>
      <c r="C3892">
        <v>15489.803921568628</v>
      </c>
    </row>
    <row r="3893" spans="1:3" x14ac:dyDescent="0.25">
      <c r="A3893">
        <f t="shared" si="60"/>
        <v>3891</v>
      </c>
      <c r="B3893">
        <v>-0.927732</v>
      </c>
      <c r="C3893">
        <v>14798.275862068967</v>
      </c>
    </row>
    <row r="3894" spans="1:3" x14ac:dyDescent="0.25">
      <c r="A3894">
        <f t="shared" si="60"/>
        <v>3892</v>
      </c>
      <c r="B3894">
        <v>-1.000931</v>
      </c>
      <c r="C3894">
        <v>14021.690476190475</v>
      </c>
    </row>
    <row r="3895" spans="1:3" x14ac:dyDescent="0.25">
      <c r="A3895">
        <f t="shared" si="60"/>
        <v>3893</v>
      </c>
      <c r="B3895">
        <v>-0.97216499999999995</v>
      </c>
      <c r="C3895">
        <v>14677.783375314862</v>
      </c>
    </row>
    <row r="3896" spans="1:3" x14ac:dyDescent="0.25">
      <c r="A3896">
        <f t="shared" si="60"/>
        <v>3894</v>
      </c>
      <c r="B3896">
        <v>-0.8434060000000001</v>
      </c>
      <c r="C3896">
        <v>16795.867507886436</v>
      </c>
    </row>
    <row r="3897" spans="1:3" x14ac:dyDescent="0.25">
      <c r="A3897">
        <f t="shared" si="60"/>
        <v>3895</v>
      </c>
      <c r="B3897">
        <v>-0.63690000000000002</v>
      </c>
      <c r="C3897">
        <v>20663.684210526317</v>
      </c>
    </row>
    <row r="3898" spans="1:3" x14ac:dyDescent="0.25">
      <c r="A3898">
        <f t="shared" si="60"/>
        <v>3896</v>
      </c>
      <c r="B3898">
        <v>-0.37359100000000001</v>
      </c>
      <c r="C3898">
        <v>26112.211538461543</v>
      </c>
    </row>
    <row r="3899" spans="1:3" x14ac:dyDescent="0.25">
      <c r="A3899">
        <f t="shared" si="60"/>
        <v>3897</v>
      </c>
      <c r="B3899">
        <v>-6.5251000000000003E-2</v>
      </c>
      <c r="C3899">
        <v>33690.666666666672</v>
      </c>
    </row>
    <row r="3900" spans="1:3" x14ac:dyDescent="0.25">
      <c r="A3900">
        <f t="shared" si="60"/>
        <v>3898</v>
      </c>
      <c r="B3900">
        <v>0.24601999999999999</v>
      </c>
      <c r="C3900">
        <v>25845.072463768116</v>
      </c>
    </row>
    <row r="3901" spans="1:3" x14ac:dyDescent="0.25">
      <c r="A3901">
        <f t="shared" si="60"/>
        <v>3899</v>
      </c>
      <c r="B3901">
        <v>0.54075399999999996</v>
      </c>
      <c r="C3901">
        <v>14011.762114537447</v>
      </c>
    </row>
    <row r="3902" spans="1:3" x14ac:dyDescent="0.25">
      <c r="A3902">
        <f t="shared" si="60"/>
        <v>3900</v>
      </c>
      <c r="B3902">
        <v>0.77007099999999995</v>
      </c>
      <c r="C3902">
        <v>5027.5915221579953</v>
      </c>
    </row>
    <row r="3903" spans="1:3" x14ac:dyDescent="0.25">
      <c r="A3903">
        <f t="shared" si="60"/>
        <v>3901</v>
      </c>
      <c r="B3903">
        <v>0.92083300000000001</v>
      </c>
      <c r="C3903">
        <v>3691.9501466275656</v>
      </c>
    </row>
    <row r="3904" spans="1:3" x14ac:dyDescent="0.25">
      <c r="A3904">
        <f t="shared" si="60"/>
        <v>3902</v>
      </c>
      <c r="B3904">
        <v>0.98887700000000001</v>
      </c>
      <c r="C3904">
        <v>3032.5584415584417</v>
      </c>
    </row>
    <row r="3905" spans="1:3" x14ac:dyDescent="0.25">
      <c r="A3905">
        <f t="shared" si="60"/>
        <v>3903</v>
      </c>
      <c r="B3905">
        <v>0.95949200000000012</v>
      </c>
      <c r="C3905">
        <v>2667.1391417425225</v>
      </c>
    </row>
    <row r="3906" spans="1:3" x14ac:dyDescent="0.25">
      <c r="A3906">
        <f t="shared" si="60"/>
        <v>3904</v>
      </c>
      <c r="B3906">
        <v>0.83462499999999995</v>
      </c>
      <c r="C3906">
        <v>2610.0148809523812</v>
      </c>
    </row>
    <row r="3907" spans="1:3" x14ac:dyDescent="0.25">
      <c r="A3907">
        <f t="shared" si="60"/>
        <v>3905</v>
      </c>
      <c r="B3907">
        <v>0.62933600000000012</v>
      </c>
      <c r="C3907">
        <v>2627.4703557312255</v>
      </c>
    </row>
    <row r="3908" spans="1:3" x14ac:dyDescent="0.25">
      <c r="A3908">
        <f t="shared" ref="A3908:A3971" si="61">A3907+1</f>
        <v>3906</v>
      </c>
      <c r="B3908">
        <v>0.35932200000000003</v>
      </c>
      <c r="C3908">
        <v>2666.4583333333335</v>
      </c>
    </row>
    <row r="3909" spans="1:3" x14ac:dyDescent="0.25">
      <c r="A3909">
        <f t="shared" si="61"/>
        <v>3907</v>
      </c>
      <c r="B3909">
        <v>5.7929000000000001E-2</v>
      </c>
      <c r="C3909">
        <v>2783.2608695652175</v>
      </c>
    </row>
    <row r="3910" spans="1:3" x14ac:dyDescent="0.25">
      <c r="A3910">
        <f t="shared" si="61"/>
        <v>3908</v>
      </c>
      <c r="B3910">
        <v>-0.25228699999999998</v>
      </c>
      <c r="C3910">
        <v>2741.5920398009948</v>
      </c>
    </row>
    <row r="3911" spans="1:3" x14ac:dyDescent="0.25">
      <c r="A3911">
        <f t="shared" si="61"/>
        <v>3909</v>
      </c>
      <c r="B3911">
        <v>-0.53798500000000005</v>
      </c>
      <c r="C3911">
        <v>2789.1803278688521</v>
      </c>
    </row>
    <row r="3912" spans="1:3" x14ac:dyDescent="0.25">
      <c r="A3912">
        <f t="shared" si="61"/>
        <v>3910</v>
      </c>
      <c r="B3912">
        <v>-0.74840499999999999</v>
      </c>
      <c r="C3912">
        <v>4231.3696060037519</v>
      </c>
    </row>
    <row r="3913" spans="1:3" x14ac:dyDescent="0.25">
      <c r="A3913">
        <f t="shared" si="61"/>
        <v>3911</v>
      </c>
      <c r="B3913">
        <v>-0.92906</v>
      </c>
      <c r="C3913">
        <v>13951.125319693094</v>
      </c>
    </row>
    <row r="3914" spans="1:3" x14ac:dyDescent="0.25">
      <c r="A3914">
        <f t="shared" si="61"/>
        <v>3912</v>
      </c>
      <c r="B3914">
        <v>-0.99538100000000007</v>
      </c>
      <c r="C3914">
        <v>13889.547619047618</v>
      </c>
    </row>
    <row r="3915" spans="1:3" x14ac:dyDescent="0.25">
      <c r="A3915">
        <f t="shared" si="61"/>
        <v>3913</v>
      </c>
      <c r="B3915">
        <v>-0.97118900000000008</v>
      </c>
      <c r="C3915">
        <v>14530.576441102758</v>
      </c>
    </row>
    <row r="3916" spans="1:3" x14ac:dyDescent="0.25">
      <c r="A3916">
        <f t="shared" si="61"/>
        <v>3914</v>
      </c>
      <c r="B3916">
        <v>-0.84374199999999999</v>
      </c>
      <c r="C3916">
        <v>16312.043343653251</v>
      </c>
    </row>
    <row r="3917" spans="1:3" x14ac:dyDescent="0.25">
      <c r="A3917">
        <f t="shared" si="61"/>
        <v>3915</v>
      </c>
      <c r="B3917">
        <v>-0.63822500000000004</v>
      </c>
      <c r="C3917">
        <v>19068.9592760181</v>
      </c>
    </row>
    <row r="3918" spans="1:3" x14ac:dyDescent="0.25">
      <c r="A3918">
        <f t="shared" si="61"/>
        <v>3916</v>
      </c>
      <c r="B3918">
        <v>-0.37001000000000001</v>
      </c>
      <c r="C3918">
        <v>23524.234234234231</v>
      </c>
    </row>
    <row r="3919" spans="1:3" x14ac:dyDescent="0.25">
      <c r="A3919">
        <f t="shared" si="61"/>
        <v>3917</v>
      </c>
      <c r="B3919">
        <v>-6.4926999999999999E-2</v>
      </c>
      <c r="C3919">
        <v>28382.352941176472</v>
      </c>
    </row>
    <row r="3920" spans="1:3" x14ac:dyDescent="0.25">
      <c r="A3920">
        <f t="shared" si="61"/>
        <v>3918</v>
      </c>
      <c r="B3920">
        <v>0.246033</v>
      </c>
      <c r="C3920">
        <v>22142.337662337661</v>
      </c>
    </row>
    <row r="3921" spans="1:3" x14ac:dyDescent="0.25">
      <c r="A3921">
        <f t="shared" si="61"/>
        <v>3919</v>
      </c>
      <c r="B3921">
        <v>0.533331</v>
      </c>
      <c r="C3921">
        <v>9035.6183745583039</v>
      </c>
    </row>
    <row r="3922" spans="1:3" x14ac:dyDescent="0.25">
      <c r="A3922">
        <f t="shared" si="61"/>
        <v>3920</v>
      </c>
      <c r="B3922">
        <v>0.76422200000000007</v>
      </c>
      <c r="C3922">
        <v>4421.3221601489749</v>
      </c>
    </row>
    <row r="3923" spans="1:3" x14ac:dyDescent="0.25">
      <c r="A3923">
        <f t="shared" si="61"/>
        <v>3921</v>
      </c>
      <c r="B3923">
        <v>0.92084600000000005</v>
      </c>
      <c r="C3923">
        <v>3516.2807525325616</v>
      </c>
    </row>
    <row r="3924" spans="1:3" x14ac:dyDescent="0.25">
      <c r="A3924">
        <f t="shared" si="61"/>
        <v>3922</v>
      </c>
      <c r="B3924">
        <v>0.98952699999999993</v>
      </c>
      <c r="C3924">
        <v>3074.4661458333335</v>
      </c>
    </row>
    <row r="3925" spans="1:3" x14ac:dyDescent="0.25">
      <c r="A3925">
        <f t="shared" si="61"/>
        <v>3923</v>
      </c>
      <c r="B3925">
        <v>0.95914200000000005</v>
      </c>
      <c r="C3925">
        <v>2910.7161803713525</v>
      </c>
    </row>
    <row r="3926" spans="1:3" x14ac:dyDescent="0.25">
      <c r="A3926">
        <f t="shared" si="61"/>
        <v>3924</v>
      </c>
      <c r="B3926">
        <v>0.83558399999999999</v>
      </c>
      <c r="C3926">
        <v>2869.5751138088012</v>
      </c>
    </row>
    <row r="3927" spans="1:3" x14ac:dyDescent="0.25">
      <c r="A3927">
        <f t="shared" si="61"/>
        <v>3925</v>
      </c>
      <c r="B3927">
        <v>0.62833899999999998</v>
      </c>
      <c r="C3927">
        <v>2883.7171717171718</v>
      </c>
    </row>
    <row r="3928" spans="1:3" x14ac:dyDescent="0.25">
      <c r="A3928">
        <f t="shared" si="61"/>
        <v>3926</v>
      </c>
      <c r="B3928">
        <v>0.36127500000000001</v>
      </c>
      <c r="C3928">
        <v>2910.9507042253517</v>
      </c>
    </row>
    <row r="3929" spans="1:3" x14ac:dyDescent="0.25">
      <c r="A3929">
        <f t="shared" si="61"/>
        <v>3927</v>
      </c>
      <c r="B3929">
        <v>5.7600999999999999E-2</v>
      </c>
      <c r="C3929">
        <v>2990.2222222222217</v>
      </c>
    </row>
    <row r="3930" spans="1:3" x14ac:dyDescent="0.25">
      <c r="A3930">
        <f t="shared" si="61"/>
        <v>3928</v>
      </c>
      <c r="B3930">
        <v>-0.252608</v>
      </c>
      <c r="C3930">
        <v>3012.7411167512691</v>
      </c>
    </row>
    <row r="3931" spans="1:3" x14ac:dyDescent="0.25">
      <c r="A3931">
        <f t="shared" si="61"/>
        <v>3929</v>
      </c>
      <c r="B3931">
        <v>-0.536659</v>
      </c>
      <c r="C3931">
        <v>3152.7777777777778</v>
      </c>
    </row>
    <row r="3932" spans="1:3" x14ac:dyDescent="0.25">
      <c r="A3932">
        <f t="shared" si="61"/>
        <v>3930</v>
      </c>
      <c r="B3932">
        <v>-0.77453499999999997</v>
      </c>
      <c r="C3932">
        <v>4533.2407407407409</v>
      </c>
    </row>
    <row r="3933" spans="1:3" x14ac:dyDescent="0.25">
      <c r="A3933">
        <f t="shared" si="61"/>
        <v>3931</v>
      </c>
      <c r="B3933">
        <v>-0.93040299999999998</v>
      </c>
      <c r="C3933">
        <v>12609.34939759036</v>
      </c>
    </row>
    <row r="3934" spans="1:3" x14ac:dyDescent="0.25">
      <c r="A3934">
        <f t="shared" si="61"/>
        <v>3932</v>
      </c>
      <c r="B3934">
        <v>-0.99605399999999999</v>
      </c>
      <c r="C3934">
        <v>13193.556581986144</v>
      </c>
    </row>
    <row r="3935" spans="1:3" x14ac:dyDescent="0.25">
      <c r="A3935">
        <f t="shared" si="61"/>
        <v>3933</v>
      </c>
      <c r="B3935">
        <v>-0.96533400000000003</v>
      </c>
      <c r="C3935">
        <v>13563.704600484261</v>
      </c>
    </row>
    <row r="3936" spans="1:3" x14ac:dyDescent="0.25">
      <c r="A3936">
        <f t="shared" si="61"/>
        <v>3934</v>
      </c>
      <c r="B3936">
        <v>-0.84311399999999992</v>
      </c>
      <c r="C3936">
        <v>15060.619469026549</v>
      </c>
    </row>
    <row r="3937" spans="1:3" x14ac:dyDescent="0.25">
      <c r="A3937">
        <f t="shared" si="61"/>
        <v>3935</v>
      </c>
      <c r="B3937">
        <v>-0.63888599999999995</v>
      </c>
      <c r="C3937">
        <v>18459.29203539823</v>
      </c>
    </row>
    <row r="3938" spans="1:3" x14ac:dyDescent="0.25">
      <c r="A3938">
        <f t="shared" si="61"/>
        <v>3936</v>
      </c>
      <c r="B3938">
        <v>-0.36837200000000003</v>
      </c>
      <c r="C3938">
        <v>24617.289719626169</v>
      </c>
    </row>
    <row r="3939" spans="1:3" x14ac:dyDescent="0.25">
      <c r="A3939">
        <f t="shared" si="61"/>
        <v>3937</v>
      </c>
      <c r="B3939">
        <v>-6.4925999999999998E-2</v>
      </c>
      <c r="C3939">
        <v>30768.750000000004</v>
      </c>
    </row>
    <row r="3940" spans="1:3" x14ac:dyDescent="0.25">
      <c r="A3940">
        <f t="shared" si="61"/>
        <v>3938</v>
      </c>
      <c r="B3940">
        <v>0.24732599999999999</v>
      </c>
      <c r="C3940">
        <v>26034.34782608696</v>
      </c>
    </row>
    <row r="3941" spans="1:3" x14ac:dyDescent="0.25">
      <c r="A3941">
        <f t="shared" si="61"/>
        <v>3939</v>
      </c>
      <c r="B3941">
        <v>0.53123799999999999</v>
      </c>
      <c r="C3941">
        <v>17293.979591836734</v>
      </c>
    </row>
    <row r="3942" spans="1:3" x14ac:dyDescent="0.25">
      <c r="A3942">
        <f t="shared" si="61"/>
        <v>3940</v>
      </c>
      <c r="B3942">
        <v>0.76387099999999997</v>
      </c>
      <c r="C3942">
        <v>4851.6314779270633</v>
      </c>
    </row>
    <row r="3943" spans="1:3" x14ac:dyDescent="0.25">
      <c r="A3943">
        <f t="shared" si="61"/>
        <v>3941</v>
      </c>
      <c r="B3943">
        <v>0.92575099999999999</v>
      </c>
      <c r="C3943">
        <v>3491.0201149425284</v>
      </c>
    </row>
    <row r="3944" spans="1:3" x14ac:dyDescent="0.25">
      <c r="A3944">
        <f t="shared" si="61"/>
        <v>3942</v>
      </c>
      <c r="B3944">
        <v>0.9898849999999999</v>
      </c>
      <c r="C3944">
        <v>2751.9923857868021</v>
      </c>
    </row>
    <row r="3945" spans="1:3" x14ac:dyDescent="0.25">
      <c r="A3945">
        <f t="shared" si="61"/>
        <v>3943</v>
      </c>
      <c r="B3945">
        <v>0.959511</v>
      </c>
      <c r="C3945">
        <v>2475.6722151088347</v>
      </c>
    </row>
    <row r="3946" spans="1:3" x14ac:dyDescent="0.25">
      <c r="A3946">
        <f t="shared" si="61"/>
        <v>3944</v>
      </c>
      <c r="B3946">
        <v>0.83594500000000005</v>
      </c>
      <c r="C3946">
        <v>2465.2569750367111</v>
      </c>
    </row>
    <row r="3947" spans="1:3" x14ac:dyDescent="0.25">
      <c r="A3947">
        <f t="shared" si="61"/>
        <v>3945</v>
      </c>
      <c r="B3947">
        <v>0.62673000000000001</v>
      </c>
      <c r="C3947">
        <v>2478.8235294117644</v>
      </c>
    </row>
    <row r="3948" spans="1:3" x14ac:dyDescent="0.25">
      <c r="A3948">
        <f t="shared" si="61"/>
        <v>3946</v>
      </c>
      <c r="B3948">
        <v>0.36128699999999997</v>
      </c>
      <c r="C3948">
        <v>2562.8424657534247</v>
      </c>
    </row>
    <row r="3949" spans="1:3" x14ac:dyDescent="0.25">
      <c r="A3949">
        <f t="shared" si="61"/>
        <v>3947</v>
      </c>
      <c r="B3949">
        <v>5.6949E-2</v>
      </c>
      <c r="C3949">
        <v>2570.217391304348</v>
      </c>
    </row>
    <row r="3950" spans="1:3" x14ac:dyDescent="0.25">
      <c r="A3950">
        <f t="shared" si="61"/>
        <v>3948</v>
      </c>
      <c r="B3950">
        <v>-0.253911</v>
      </c>
      <c r="C3950">
        <v>3211.0769230769233</v>
      </c>
    </row>
    <row r="3951" spans="1:3" x14ac:dyDescent="0.25">
      <c r="A3951">
        <f t="shared" si="61"/>
        <v>3949</v>
      </c>
      <c r="B3951">
        <v>-0.53563799999999995</v>
      </c>
      <c r="C3951">
        <v>4030.7751937984494</v>
      </c>
    </row>
    <row r="3952" spans="1:3" x14ac:dyDescent="0.25">
      <c r="A3952">
        <f t="shared" si="61"/>
        <v>3950</v>
      </c>
      <c r="B3952">
        <v>-0.77090499999999995</v>
      </c>
      <c r="C3952">
        <v>15632.409240924093</v>
      </c>
    </row>
    <row r="3953" spans="1:3" x14ac:dyDescent="0.25">
      <c r="A3953">
        <f t="shared" si="61"/>
        <v>3951</v>
      </c>
      <c r="B3953">
        <v>-0.93198000000000003</v>
      </c>
      <c r="C3953">
        <v>14780.501319261215</v>
      </c>
    </row>
    <row r="3954" spans="1:3" x14ac:dyDescent="0.25">
      <c r="A3954">
        <f t="shared" si="61"/>
        <v>3952</v>
      </c>
      <c r="B3954">
        <v>-0.995035</v>
      </c>
      <c r="C3954">
        <v>14638.034398034397</v>
      </c>
    </row>
    <row r="3955" spans="1:3" x14ac:dyDescent="0.25">
      <c r="A3955">
        <f t="shared" si="61"/>
        <v>3953</v>
      </c>
      <c r="B3955">
        <v>-0.96268500000000001</v>
      </c>
      <c r="C3955">
        <v>14937.686375321337</v>
      </c>
    </row>
    <row r="3956" spans="1:3" x14ac:dyDescent="0.25">
      <c r="A3956">
        <f t="shared" si="61"/>
        <v>3954</v>
      </c>
      <c r="B3956">
        <v>-0.83656200000000003</v>
      </c>
      <c r="C3956">
        <v>15930.369230769231</v>
      </c>
    </row>
    <row r="3957" spans="1:3" x14ac:dyDescent="0.25">
      <c r="A3957">
        <f t="shared" si="61"/>
        <v>3955</v>
      </c>
      <c r="B3957">
        <v>-0.64114599999999999</v>
      </c>
      <c r="C3957">
        <v>20720.761904761908</v>
      </c>
    </row>
    <row r="3958" spans="1:3" x14ac:dyDescent="0.25">
      <c r="A3958">
        <f t="shared" si="61"/>
        <v>3956</v>
      </c>
      <c r="B3958">
        <v>-0.37163500000000005</v>
      </c>
      <c r="C3958">
        <v>25249.905660377361</v>
      </c>
    </row>
    <row r="3959" spans="1:3" x14ac:dyDescent="0.25">
      <c r="A3959">
        <f t="shared" si="61"/>
        <v>3957</v>
      </c>
      <c r="B3959">
        <v>-6.4925999999999998E-2</v>
      </c>
      <c r="C3959">
        <v>30768.750000000004</v>
      </c>
    </row>
    <row r="3960" spans="1:3" x14ac:dyDescent="0.25">
      <c r="A3960">
        <f t="shared" si="61"/>
        <v>3958</v>
      </c>
      <c r="B3960">
        <v>0.24699699999999999</v>
      </c>
      <c r="C3960">
        <v>27055.223880597012</v>
      </c>
    </row>
    <row r="3961" spans="1:3" x14ac:dyDescent="0.25">
      <c r="A3961">
        <f t="shared" si="61"/>
        <v>3959</v>
      </c>
      <c r="B3961">
        <v>0.53397099999999997</v>
      </c>
      <c r="C3961">
        <v>9677.9927007299266</v>
      </c>
    </row>
    <row r="3962" spans="1:3" x14ac:dyDescent="0.25">
      <c r="A3962">
        <f t="shared" si="61"/>
        <v>3960</v>
      </c>
      <c r="B3962">
        <v>0.76575799999999994</v>
      </c>
      <c r="C3962">
        <v>6345.2320675105484</v>
      </c>
    </row>
    <row r="3963" spans="1:3" x14ac:dyDescent="0.25">
      <c r="A3963">
        <f t="shared" si="61"/>
        <v>3961</v>
      </c>
      <c r="B3963">
        <v>0.9224190000000001</v>
      </c>
      <c r="C3963">
        <v>4337.5306748466255</v>
      </c>
    </row>
    <row r="3964" spans="1:3" x14ac:dyDescent="0.25">
      <c r="A3964">
        <f t="shared" si="61"/>
        <v>3962</v>
      </c>
      <c r="B3964">
        <v>0.99341600000000008</v>
      </c>
      <c r="C3964">
        <v>3453.2309746328442</v>
      </c>
    </row>
    <row r="3965" spans="1:3" x14ac:dyDescent="0.25">
      <c r="A3965">
        <f t="shared" si="61"/>
        <v>3963</v>
      </c>
      <c r="B3965">
        <v>0.95885100000000012</v>
      </c>
      <c r="C3965">
        <v>2530.4247104247106</v>
      </c>
    </row>
    <row r="3966" spans="1:3" x14ac:dyDescent="0.25">
      <c r="A3966">
        <f t="shared" si="61"/>
        <v>3964</v>
      </c>
      <c r="B3966">
        <v>0.83528200000000008</v>
      </c>
      <c r="C3966">
        <v>2564.5481481481484</v>
      </c>
    </row>
    <row r="3967" spans="1:3" x14ac:dyDescent="0.25">
      <c r="A3967">
        <f t="shared" si="61"/>
        <v>3965</v>
      </c>
      <c r="B3967">
        <v>0.63030999999999993</v>
      </c>
      <c r="C3967">
        <v>2721.0139165009937</v>
      </c>
    </row>
    <row r="3968" spans="1:3" x14ac:dyDescent="0.25">
      <c r="A3968">
        <f t="shared" si="61"/>
        <v>3966</v>
      </c>
      <c r="B3968">
        <v>0.36094999999999999</v>
      </c>
      <c r="C3968">
        <v>2854.9122807017548</v>
      </c>
    </row>
    <row r="3969" spans="1:3" x14ac:dyDescent="0.25">
      <c r="A3969">
        <f t="shared" si="61"/>
        <v>3967</v>
      </c>
      <c r="B3969">
        <v>5.6944999999999996E-2</v>
      </c>
      <c r="C3969">
        <v>3433.0232558139533</v>
      </c>
    </row>
    <row r="3970" spans="1:3" x14ac:dyDescent="0.25">
      <c r="A3970">
        <f t="shared" si="61"/>
        <v>3968</v>
      </c>
      <c r="B3970">
        <v>-0.25190699999999999</v>
      </c>
      <c r="C3970">
        <v>5365.1204819277109</v>
      </c>
    </row>
    <row r="3971" spans="1:3" x14ac:dyDescent="0.25">
      <c r="A3971">
        <f t="shared" si="61"/>
        <v>3969</v>
      </c>
      <c r="B3971">
        <v>-0.53730999999999995</v>
      </c>
      <c r="C3971">
        <v>16921.8407960199</v>
      </c>
    </row>
    <row r="3972" spans="1:3" x14ac:dyDescent="0.25">
      <c r="A3972">
        <f t="shared" ref="A3972:A4035" si="62">A3971+1</f>
        <v>3970</v>
      </c>
      <c r="B3972">
        <v>-0.77321200000000001</v>
      </c>
      <c r="C3972">
        <v>14581.545741324921</v>
      </c>
    </row>
    <row r="3973" spans="1:3" x14ac:dyDescent="0.25">
      <c r="A3973">
        <f t="shared" si="62"/>
        <v>3971</v>
      </c>
      <c r="B3973">
        <v>-0.93069800000000003</v>
      </c>
      <c r="C3973">
        <v>13751.974683544304</v>
      </c>
    </row>
    <row r="3974" spans="1:3" x14ac:dyDescent="0.25">
      <c r="A3974">
        <f t="shared" si="62"/>
        <v>3972</v>
      </c>
      <c r="B3974">
        <v>-1.004224</v>
      </c>
      <c r="C3974">
        <v>13117.488584474884</v>
      </c>
    </row>
    <row r="3975" spans="1:3" x14ac:dyDescent="0.25">
      <c r="A3975">
        <f t="shared" si="62"/>
        <v>3973</v>
      </c>
      <c r="B3975">
        <v>-0.96338100000000004</v>
      </c>
      <c r="C3975">
        <v>13292.661870503598</v>
      </c>
    </row>
    <row r="3976" spans="1:3" x14ac:dyDescent="0.25">
      <c r="A3976">
        <f t="shared" si="62"/>
        <v>3974</v>
      </c>
      <c r="B3976">
        <v>-0.84017999999999993</v>
      </c>
      <c r="C3976">
        <v>14756.666666666666</v>
      </c>
    </row>
    <row r="3977" spans="1:3" x14ac:dyDescent="0.25">
      <c r="A3977">
        <f t="shared" si="62"/>
        <v>3975</v>
      </c>
      <c r="B3977">
        <v>-0.64511300000000005</v>
      </c>
      <c r="C3977">
        <v>16847.561983471074</v>
      </c>
    </row>
    <row r="3978" spans="1:3" x14ac:dyDescent="0.25">
      <c r="A3978">
        <f t="shared" si="62"/>
        <v>3976</v>
      </c>
      <c r="B3978">
        <v>-0.37101099999999998</v>
      </c>
      <c r="C3978">
        <v>19870.88</v>
      </c>
    </row>
    <row r="3979" spans="1:3" x14ac:dyDescent="0.25">
      <c r="A3979">
        <f t="shared" si="62"/>
        <v>3977</v>
      </c>
      <c r="B3979">
        <v>-6.3948000000000005E-2</v>
      </c>
      <c r="C3979">
        <v>27806.470588235294</v>
      </c>
    </row>
    <row r="3980" spans="1:3" x14ac:dyDescent="0.25">
      <c r="A3980">
        <f t="shared" si="62"/>
        <v>3978</v>
      </c>
      <c r="B3980">
        <v>0.24603700000000001</v>
      </c>
      <c r="C3980">
        <v>20944.625</v>
      </c>
    </row>
    <row r="3981" spans="1:3" x14ac:dyDescent="0.25">
      <c r="A3981">
        <f t="shared" si="62"/>
        <v>3979</v>
      </c>
      <c r="B3981">
        <v>0.53592799999999996</v>
      </c>
      <c r="C3981">
        <v>9821.0622710622683</v>
      </c>
    </row>
    <row r="3982" spans="1:3" x14ac:dyDescent="0.25">
      <c r="A3982">
        <f t="shared" si="62"/>
        <v>3980</v>
      </c>
      <c r="B3982">
        <v>0.76648300000000003</v>
      </c>
      <c r="C3982">
        <v>4901.7658349328212</v>
      </c>
    </row>
    <row r="3983" spans="1:3" x14ac:dyDescent="0.25">
      <c r="A3983">
        <f t="shared" si="62"/>
        <v>3981</v>
      </c>
      <c r="B3983">
        <v>0.92374199999999995</v>
      </c>
      <c r="C3983">
        <v>4122.7601809954749</v>
      </c>
    </row>
    <row r="3984" spans="1:3" x14ac:dyDescent="0.25">
      <c r="A3984">
        <f t="shared" si="62"/>
        <v>3982</v>
      </c>
      <c r="B3984">
        <v>0.98948400000000003</v>
      </c>
      <c r="C3984">
        <v>3561.4054054054054</v>
      </c>
    </row>
    <row r="3985" spans="1:3" x14ac:dyDescent="0.25">
      <c r="A3985">
        <f t="shared" si="62"/>
        <v>3983</v>
      </c>
      <c r="B3985">
        <v>0.95975100000000002</v>
      </c>
      <c r="C3985">
        <v>3427.9448275862069</v>
      </c>
    </row>
    <row r="3986" spans="1:3" x14ac:dyDescent="0.25">
      <c r="A3986">
        <f t="shared" si="62"/>
        <v>3984</v>
      </c>
      <c r="B3986">
        <v>0.83490200000000003</v>
      </c>
      <c r="C3986">
        <v>3235.3437499999995</v>
      </c>
    </row>
    <row r="3987" spans="1:3" x14ac:dyDescent="0.25">
      <c r="A3987">
        <f t="shared" si="62"/>
        <v>3985</v>
      </c>
      <c r="B3987">
        <v>0.62864699999999996</v>
      </c>
      <c r="C3987">
        <v>3205.4658385093167</v>
      </c>
    </row>
    <row r="3988" spans="1:3" x14ac:dyDescent="0.25">
      <c r="A3988">
        <f t="shared" si="62"/>
        <v>3986</v>
      </c>
      <c r="B3988">
        <v>0.36158599999999996</v>
      </c>
      <c r="C3988">
        <v>3386.5693430656934</v>
      </c>
    </row>
    <row r="3989" spans="1:3" x14ac:dyDescent="0.25">
      <c r="A3989">
        <f t="shared" si="62"/>
        <v>3987</v>
      </c>
      <c r="B3989">
        <v>5.6942999999999994E-2</v>
      </c>
      <c r="C3989">
        <v>3747.8571428571436</v>
      </c>
    </row>
    <row r="3990" spans="1:3" x14ac:dyDescent="0.25">
      <c r="A3990">
        <f t="shared" si="62"/>
        <v>3988</v>
      </c>
      <c r="B3990">
        <v>-0.240757</v>
      </c>
      <c r="C3990">
        <v>8156.9402985074621</v>
      </c>
    </row>
    <row r="3991" spans="1:3" x14ac:dyDescent="0.25">
      <c r="A3991">
        <f t="shared" si="62"/>
        <v>3989</v>
      </c>
      <c r="B3991">
        <v>-0.53827499999999995</v>
      </c>
      <c r="C3991">
        <v>18225.15625</v>
      </c>
    </row>
    <row r="3992" spans="1:3" x14ac:dyDescent="0.25">
      <c r="A3992">
        <f t="shared" si="62"/>
        <v>3990</v>
      </c>
      <c r="B3992">
        <v>-0.77417599999999998</v>
      </c>
      <c r="C3992">
        <v>15407.459283387625</v>
      </c>
    </row>
    <row r="3993" spans="1:3" x14ac:dyDescent="0.25">
      <c r="A3993">
        <f t="shared" si="62"/>
        <v>3991</v>
      </c>
      <c r="B3993">
        <v>-0.92806500000000003</v>
      </c>
      <c r="C3993">
        <v>14548.661417322835</v>
      </c>
    </row>
    <row r="3994" spans="1:3" x14ac:dyDescent="0.25">
      <c r="A3994">
        <f t="shared" si="62"/>
        <v>3992</v>
      </c>
      <c r="B3994">
        <v>-0.99767399999999995</v>
      </c>
      <c r="C3994">
        <v>13664.682352941176</v>
      </c>
    </row>
    <row r="3995" spans="1:3" x14ac:dyDescent="0.25">
      <c r="A3995">
        <f t="shared" si="62"/>
        <v>3993</v>
      </c>
      <c r="B3995">
        <v>-0.96987800000000002</v>
      </c>
      <c r="C3995">
        <v>14681.868686868685</v>
      </c>
    </row>
    <row r="3996" spans="1:3" x14ac:dyDescent="0.25">
      <c r="A3996">
        <f t="shared" si="62"/>
        <v>3994</v>
      </c>
      <c r="B3996">
        <v>-0.84439299999999995</v>
      </c>
      <c r="C3996">
        <v>16413.385093167701</v>
      </c>
    </row>
    <row r="3997" spans="1:3" x14ac:dyDescent="0.25">
      <c r="A3997">
        <f t="shared" si="62"/>
        <v>3995</v>
      </c>
      <c r="B3997">
        <v>-0.63756599999999997</v>
      </c>
      <c r="C3997">
        <v>19570.921658986175</v>
      </c>
    </row>
    <row r="3998" spans="1:3" x14ac:dyDescent="0.25">
      <c r="A3998">
        <f t="shared" si="62"/>
        <v>3996</v>
      </c>
      <c r="B3998">
        <v>-0.37066900000000003</v>
      </c>
      <c r="C3998">
        <v>22422.08695652174</v>
      </c>
    </row>
    <row r="3999" spans="1:3" x14ac:dyDescent="0.25">
      <c r="A3999">
        <f t="shared" si="62"/>
        <v>3997</v>
      </c>
      <c r="B3999">
        <v>-6.5254000000000006E-2</v>
      </c>
      <c r="C3999">
        <v>28574.705882352944</v>
      </c>
    </row>
    <row r="4000" spans="1:3" x14ac:dyDescent="0.25">
      <c r="A4000">
        <f t="shared" si="62"/>
        <v>3998</v>
      </c>
      <c r="B4000">
        <v>0.24765100000000001</v>
      </c>
      <c r="C4000">
        <v>26609.26470588235</v>
      </c>
    </row>
    <row r="4001" spans="1:3" x14ac:dyDescent="0.25">
      <c r="A4001">
        <f t="shared" si="62"/>
        <v>3999</v>
      </c>
      <c r="B4001">
        <v>0.66414899999999999</v>
      </c>
      <c r="C4001">
        <v>5707.5</v>
      </c>
    </row>
    <row r="4002" spans="1:3" x14ac:dyDescent="0.25">
      <c r="A4002">
        <f t="shared" si="62"/>
        <v>4000</v>
      </c>
      <c r="B4002">
        <v>0.95614699999999986</v>
      </c>
      <c r="C4002">
        <v>3525.383542538354</v>
      </c>
    </row>
    <row r="4003" spans="1:3" x14ac:dyDescent="0.25">
      <c r="A4003">
        <f t="shared" si="62"/>
        <v>4001</v>
      </c>
      <c r="B4003">
        <v>1.155694</v>
      </c>
      <c r="C4003">
        <v>2104.3711340206187</v>
      </c>
    </row>
    <row r="4004" spans="1:3" x14ac:dyDescent="0.25">
      <c r="A4004">
        <f t="shared" si="62"/>
        <v>4002</v>
      </c>
      <c r="B4004">
        <v>1.234853</v>
      </c>
      <c r="C4004">
        <v>1763.1302717900655</v>
      </c>
    </row>
    <row r="4005" spans="1:3" x14ac:dyDescent="0.25">
      <c r="A4005">
        <f t="shared" si="62"/>
        <v>4003</v>
      </c>
      <c r="B4005">
        <v>1.197254</v>
      </c>
      <c r="C4005">
        <v>1780.0677637947722</v>
      </c>
    </row>
    <row r="4006" spans="1:3" x14ac:dyDescent="0.25">
      <c r="A4006">
        <f t="shared" si="62"/>
        <v>4004</v>
      </c>
      <c r="B4006">
        <v>1.0432760000000001</v>
      </c>
      <c r="C4006">
        <v>1769.0899001109879</v>
      </c>
    </row>
    <row r="4007" spans="1:3" x14ac:dyDescent="0.25">
      <c r="A4007">
        <f t="shared" si="62"/>
        <v>4005</v>
      </c>
      <c r="B4007">
        <v>0.78500999999999999</v>
      </c>
      <c r="C4007">
        <v>1751.2665684830633</v>
      </c>
    </row>
    <row r="4008" spans="1:3" x14ac:dyDescent="0.25">
      <c r="A4008">
        <f t="shared" si="62"/>
        <v>4006</v>
      </c>
      <c r="B4008">
        <v>0.45122000000000007</v>
      </c>
      <c r="C4008">
        <v>1789.4858611825191</v>
      </c>
    </row>
    <row r="4009" spans="1:3" x14ac:dyDescent="0.25">
      <c r="A4009">
        <f t="shared" si="62"/>
        <v>4007</v>
      </c>
      <c r="B4009">
        <v>7.3298000000000002E-2</v>
      </c>
      <c r="C4009">
        <v>2012.2580645161288</v>
      </c>
    </row>
    <row r="4010" spans="1:3" x14ac:dyDescent="0.25">
      <c r="A4010">
        <f t="shared" si="62"/>
        <v>4008</v>
      </c>
      <c r="B4010">
        <v>-0.316695</v>
      </c>
      <c r="C4010">
        <v>2417.6061776061779</v>
      </c>
    </row>
    <row r="4011" spans="1:3" x14ac:dyDescent="0.25">
      <c r="A4011">
        <f t="shared" si="62"/>
        <v>4009</v>
      </c>
      <c r="B4011">
        <v>-0.672597</v>
      </c>
      <c r="C4011">
        <v>3860.6707317073169</v>
      </c>
    </row>
    <row r="4012" spans="1:3" x14ac:dyDescent="0.25">
      <c r="A4012">
        <f t="shared" si="62"/>
        <v>4010</v>
      </c>
      <c r="B4012">
        <v>-0.96469300000000002</v>
      </c>
      <c r="C4012">
        <v>13104.323040380048</v>
      </c>
    </row>
    <row r="4013" spans="1:3" x14ac:dyDescent="0.25">
      <c r="A4013">
        <f t="shared" si="62"/>
        <v>4011</v>
      </c>
      <c r="B4013">
        <v>-1.1624189999999999</v>
      </c>
      <c r="C4013">
        <v>11248.315217391304</v>
      </c>
    </row>
    <row r="4014" spans="1:3" x14ac:dyDescent="0.25">
      <c r="A4014">
        <f t="shared" si="62"/>
        <v>4012</v>
      </c>
      <c r="B4014">
        <v>-1.2447569999999999</v>
      </c>
      <c r="C4014">
        <v>11180.843170320404</v>
      </c>
    </row>
    <row r="4015" spans="1:3" x14ac:dyDescent="0.25">
      <c r="A4015">
        <f t="shared" si="62"/>
        <v>4013</v>
      </c>
      <c r="B4015">
        <v>-1.211076</v>
      </c>
      <c r="C4015">
        <v>11855.04472271914</v>
      </c>
    </row>
    <row r="4016" spans="1:3" x14ac:dyDescent="0.25">
      <c r="A4016">
        <f t="shared" si="62"/>
        <v>4014</v>
      </c>
      <c r="B4016">
        <v>-1.051914</v>
      </c>
      <c r="C4016">
        <v>13411.059602649008</v>
      </c>
    </row>
    <row r="4017" spans="1:3" x14ac:dyDescent="0.25">
      <c r="A4017">
        <f t="shared" si="62"/>
        <v>4015</v>
      </c>
      <c r="B4017">
        <v>-0.79638100000000001</v>
      </c>
      <c r="C4017">
        <v>15879.709677419356</v>
      </c>
    </row>
    <row r="4018" spans="1:3" x14ac:dyDescent="0.25">
      <c r="A4018">
        <f t="shared" si="62"/>
        <v>4016</v>
      </c>
      <c r="B4018">
        <v>-0.46344799999999997</v>
      </c>
      <c r="C4018">
        <v>20680</v>
      </c>
    </row>
    <row r="4019" spans="1:3" x14ac:dyDescent="0.25">
      <c r="A4019">
        <f t="shared" si="62"/>
        <v>4017</v>
      </c>
      <c r="B4019">
        <v>-7.9950000000000007E-2</v>
      </c>
      <c r="C4019">
        <v>30165</v>
      </c>
    </row>
    <row r="4020" spans="1:3" x14ac:dyDescent="0.25">
      <c r="A4020">
        <f t="shared" si="62"/>
        <v>4018</v>
      </c>
      <c r="B4020">
        <v>0.30614799999999998</v>
      </c>
      <c r="C4020">
        <v>19627.307692307695</v>
      </c>
    </row>
    <row r="4021" spans="1:3" x14ac:dyDescent="0.25">
      <c r="A4021">
        <f t="shared" si="62"/>
        <v>4019</v>
      </c>
      <c r="B4021">
        <v>0.66710199999999997</v>
      </c>
      <c r="C4021">
        <v>5455.4919908466827</v>
      </c>
    </row>
    <row r="4022" spans="1:3" x14ac:dyDescent="0.25">
      <c r="A4022">
        <f t="shared" si="62"/>
        <v>4020</v>
      </c>
      <c r="B4022">
        <v>0.95579299999999989</v>
      </c>
      <c r="C4022">
        <v>3863.7195994277536</v>
      </c>
    </row>
    <row r="4023" spans="1:3" x14ac:dyDescent="0.25">
      <c r="A4023">
        <f t="shared" si="62"/>
        <v>4021</v>
      </c>
      <c r="B4023">
        <v>1.152307</v>
      </c>
      <c r="C4023">
        <v>3122.7384960718291</v>
      </c>
    </row>
    <row r="4024" spans="1:3" x14ac:dyDescent="0.25">
      <c r="A4024">
        <f t="shared" si="62"/>
        <v>4022</v>
      </c>
      <c r="B4024">
        <v>1.2358170000000002</v>
      </c>
      <c r="C4024">
        <v>1881.7407757805108</v>
      </c>
    </row>
    <row r="4025" spans="1:3" x14ac:dyDescent="0.25">
      <c r="A4025">
        <f t="shared" si="62"/>
        <v>4023</v>
      </c>
      <c r="B4025">
        <v>1.1979179999999998</v>
      </c>
      <c r="C4025">
        <v>1708.4423076923078</v>
      </c>
    </row>
    <row r="4026" spans="1:3" x14ac:dyDescent="0.25">
      <c r="A4026">
        <f t="shared" si="62"/>
        <v>4024</v>
      </c>
      <c r="B4026">
        <v>1.0432839999999999</v>
      </c>
      <c r="C4026">
        <v>1705.2759381898454</v>
      </c>
    </row>
    <row r="4027" spans="1:3" x14ac:dyDescent="0.25">
      <c r="A4027">
        <f t="shared" si="62"/>
        <v>4025</v>
      </c>
      <c r="B4027">
        <v>0.78534100000000007</v>
      </c>
      <c r="C4027">
        <v>1705.2639296187683</v>
      </c>
    </row>
    <row r="4028" spans="1:3" x14ac:dyDescent="0.25">
      <c r="A4028">
        <f t="shared" si="62"/>
        <v>4026</v>
      </c>
      <c r="B4028">
        <v>0.44991599999999998</v>
      </c>
      <c r="C4028">
        <v>1726.3076923076922</v>
      </c>
    </row>
    <row r="4029" spans="1:3" x14ac:dyDescent="0.25">
      <c r="A4029">
        <f t="shared" si="62"/>
        <v>4027</v>
      </c>
      <c r="B4029">
        <v>7.2646999999999989E-2</v>
      </c>
      <c r="C4029">
        <v>1721.2698412698412</v>
      </c>
    </row>
    <row r="4030" spans="1:3" x14ac:dyDescent="0.25">
      <c r="A4030">
        <f t="shared" si="62"/>
        <v>4028</v>
      </c>
      <c r="B4030">
        <v>-0.31376899999999996</v>
      </c>
      <c r="C4030">
        <v>1941.6479400749065</v>
      </c>
    </row>
    <row r="4031" spans="1:3" x14ac:dyDescent="0.25">
      <c r="A4031">
        <f t="shared" si="62"/>
        <v>4029</v>
      </c>
      <c r="B4031">
        <v>-0.67135599999999995</v>
      </c>
      <c r="C4031">
        <v>2762.2097378277153</v>
      </c>
    </row>
    <row r="4032" spans="1:3" x14ac:dyDescent="0.25">
      <c r="A4032">
        <f t="shared" si="62"/>
        <v>4030</v>
      </c>
      <c r="B4032">
        <v>-0.963422</v>
      </c>
      <c r="C4032">
        <v>11888.693693693695</v>
      </c>
    </row>
    <row r="4033" spans="1:3" x14ac:dyDescent="0.25">
      <c r="A4033">
        <f t="shared" si="62"/>
        <v>4031</v>
      </c>
      <c r="B4033">
        <v>-1.162744</v>
      </c>
      <c r="C4033">
        <v>11292.431941923776</v>
      </c>
    </row>
    <row r="4034" spans="1:3" x14ac:dyDescent="0.25">
      <c r="A4034">
        <f t="shared" si="62"/>
        <v>4032</v>
      </c>
      <c r="B4034">
        <v>-1.2440959999999999</v>
      </c>
      <c r="C4034">
        <v>11348.095238095239</v>
      </c>
    </row>
    <row r="4035" spans="1:3" x14ac:dyDescent="0.25">
      <c r="A4035">
        <f t="shared" si="62"/>
        <v>4033</v>
      </c>
      <c r="B4035">
        <v>-1.207802</v>
      </c>
      <c r="C4035">
        <v>12030.904159132009</v>
      </c>
    </row>
    <row r="4036" spans="1:3" x14ac:dyDescent="0.25">
      <c r="A4036">
        <f t="shared" ref="A4036:A4099" si="63">A4035+1</f>
        <v>4034</v>
      </c>
      <c r="B4036">
        <v>-1.0545200000000001</v>
      </c>
      <c r="C4036">
        <v>13675.968819599108</v>
      </c>
    </row>
    <row r="4037" spans="1:3" x14ac:dyDescent="0.25">
      <c r="A4037">
        <f t="shared" si="63"/>
        <v>4035</v>
      </c>
      <c r="B4037">
        <v>-0.79800499999999996</v>
      </c>
      <c r="C4037">
        <v>16440.164473684206</v>
      </c>
    </row>
    <row r="4038" spans="1:3" x14ac:dyDescent="0.25">
      <c r="A4038">
        <f t="shared" si="63"/>
        <v>4036</v>
      </c>
      <c r="B4038">
        <v>-0.46148199999999995</v>
      </c>
      <c r="C4038">
        <v>21583.333333333332</v>
      </c>
    </row>
    <row r="4039" spans="1:3" x14ac:dyDescent="0.25">
      <c r="A4039">
        <f t="shared" si="63"/>
        <v>4037</v>
      </c>
      <c r="B4039">
        <v>-8.1910999999999998E-2</v>
      </c>
      <c r="C4039">
        <v>29195.238095238095</v>
      </c>
    </row>
    <row r="4040" spans="1:3" x14ac:dyDescent="0.25">
      <c r="A4040">
        <f t="shared" si="63"/>
        <v>4038</v>
      </c>
      <c r="B4040">
        <v>0.31038899999999997</v>
      </c>
      <c r="C4040">
        <v>20620.294117647056</v>
      </c>
    </row>
    <row r="4041" spans="1:3" x14ac:dyDescent="0.25">
      <c r="A4041">
        <f t="shared" si="63"/>
        <v>4039</v>
      </c>
      <c r="B4041">
        <v>0.67103800000000002</v>
      </c>
      <c r="C4041">
        <v>5135.1670378619147</v>
      </c>
    </row>
    <row r="4042" spans="1:3" x14ac:dyDescent="0.25">
      <c r="A4042">
        <f t="shared" si="63"/>
        <v>4040</v>
      </c>
      <c r="B4042">
        <v>0.95784599999999998</v>
      </c>
      <c r="C4042">
        <v>2793.2368421052633</v>
      </c>
    </row>
    <row r="4043" spans="1:3" x14ac:dyDescent="0.25">
      <c r="A4043">
        <f t="shared" si="63"/>
        <v>4041</v>
      </c>
      <c r="B4043">
        <v>1.1540550000000001</v>
      </c>
      <c r="C4043">
        <v>2136.739130434783</v>
      </c>
    </row>
    <row r="4044" spans="1:3" x14ac:dyDescent="0.25">
      <c r="A4044">
        <f t="shared" si="63"/>
        <v>4042</v>
      </c>
      <c r="B4044">
        <v>1.236451</v>
      </c>
      <c r="C4044">
        <v>2022.0669856459331</v>
      </c>
    </row>
    <row r="4045" spans="1:3" x14ac:dyDescent="0.25">
      <c r="A4045">
        <f t="shared" si="63"/>
        <v>4043</v>
      </c>
      <c r="B4045">
        <v>1.1982189999999999</v>
      </c>
      <c r="C4045">
        <v>1902.7956989247309</v>
      </c>
    </row>
    <row r="4046" spans="1:3" x14ac:dyDescent="0.25">
      <c r="A4046">
        <f t="shared" si="63"/>
        <v>4044</v>
      </c>
      <c r="B4046">
        <v>1.04359</v>
      </c>
      <c r="C4046">
        <v>1876.3381858902576</v>
      </c>
    </row>
    <row r="4047" spans="1:3" x14ac:dyDescent="0.25">
      <c r="A4047">
        <f t="shared" si="63"/>
        <v>4045</v>
      </c>
      <c r="B4047">
        <v>0.78597700000000004</v>
      </c>
      <c r="C4047">
        <v>1903.5171385991057</v>
      </c>
    </row>
    <row r="4048" spans="1:3" x14ac:dyDescent="0.25">
      <c r="A4048">
        <f t="shared" si="63"/>
        <v>4046</v>
      </c>
      <c r="B4048">
        <v>0.45023199999999997</v>
      </c>
      <c r="C4048">
        <v>1945.4046997389034</v>
      </c>
    </row>
    <row r="4049" spans="1:3" x14ac:dyDescent="0.25">
      <c r="A4049">
        <f t="shared" si="63"/>
        <v>4047</v>
      </c>
      <c r="B4049">
        <v>7.2645000000000001E-2</v>
      </c>
      <c r="C4049">
        <v>1906.9354838709678</v>
      </c>
    </row>
    <row r="4050" spans="1:3" x14ac:dyDescent="0.25">
      <c r="A4050">
        <f t="shared" si="63"/>
        <v>4048</v>
      </c>
      <c r="B4050">
        <v>-0.31408899999999995</v>
      </c>
      <c r="C4050">
        <v>2132.5475285171101</v>
      </c>
    </row>
    <row r="4051" spans="1:3" x14ac:dyDescent="0.25">
      <c r="A4051">
        <f t="shared" si="63"/>
        <v>4049</v>
      </c>
      <c r="B4051">
        <v>-0.67136399999999996</v>
      </c>
      <c r="C4051">
        <v>2645.7328385899814</v>
      </c>
    </row>
    <row r="4052" spans="1:3" x14ac:dyDescent="0.25">
      <c r="A4052">
        <f t="shared" si="63"/>
        <v>4050</v>
      </c>
      <c r="B4052">
        <v>-0.95949700000000004</v>
      </c>
      <c r="C4052">
        <v>12046.423690205012</v>
      </c>
    </row>
    <row r="4053" spans="1:3" x14ac:dyDescent="0.25">
      <c r="A4053">
        <f t="shared" si="63"/>
        <v>4051</v>
      </c>
      <c r="B4053">
        <v>-1.162739</v>
      </c>
      <c r="C4053">
        <v>11407.864963503649</v>
      </c>
    </row>
    <row r="4054" spans="1:3" x14ac:dyDescent="0.25">
      <c r="A4054">
        <f t="shared" si="63"/>
        <v>4052</v>
      </c>
      <c r="B4054">
        <v>-1.2470210000000002</v>
      </c>
      <c r="C4054">
        <v>11727.495682210709</v>
      </c>
    </row>
    <row r="4055" spans="1:3" x14ac:dyDescent="0.25">
      <c r="A4055">
        <f t="shared" si="63"/>
        <v>4053</v>
      </c>
      <c r="B4055">
        <v>-1.2068099999999999</v>
      </c>
      <c r="C4055">
        <v>12333.302752293579</v>
      </c>
    </row>
    <row r="4056" spans="1:3" x14ac:dyDescent="0.25">
      <c r="A4056">
        <f t="shared" si="63"/>
        <v>4054</v>
      </c>
      <c r="B4056">
        <v>-1.056794</v>
      </c>
      <c r="C4056">
        <v>14099.366515837102</v>
      </c>
    </row>
    <row r="4057" spans="1:3" x14ac:dyDescent="0.25">
      <c r="A4057">
        <f t="shared" si="63"/>
        <v>4055</v>
      </c>
      <c r="B4057">
        <v>-0.79767299999999997</v>
      </c>
      <c r="C4057">
        <v>16690.764119601328</v>
      </c>
    </row>
    <row r="4058" spans="1:3" x14ac:dyDescent="0.25">
      <c r="A4058">
        <f t="shared" si="63"/>
        <v>4056</v>
      </c>
      <c r="B4058">
        <v>-0.46147900000000003</v>
      </c>
      <c r="C4058">
        <v>22016.137931034486</v>
      </c>
    </row>
    <row r="4059" spans="1:3" x14ac:dyDescent="0.25">
      <c r="A4059">
        <f t="shared" si="63"/>
        <v>4057</v>
      </c>
      <c r="B4059">
        <v>-8.0278000000000002E-2</v>
      </c>
      <c r="C4059">
        <v>28417.61904761905</v>
      </c>
    </row>
    <row r="4060" spans="1:3" x14ac:dyDescent="0.25">
      <c r="A4060">
        <f t="shared" si="63"/>
        <v>4058</v>
      </c>
      <c r="B4060">
        <v>0.308753</v>
      </c>
      <c r="C4060">
        <v>21065.300000000003</v>
      </c>
    </row>
    <row r="4061" spans="1:3" x14ac:dyDescent="0.25">
      <c r="A4061">
        <f t="shared" si="63"/>
        <v>4059</v>
      </c>
      <c r="B4061">
        <v>0.66148200000000001</v>
      </c>
      <c r="C4061">
        <v>7064.540816326532</v>
      </c>
    </row>
    <row r="4062" spans="1:3" x14ac:dyDescent="0.25">
      <c r="A4062">
        <f t="shared" si="63"/>
        <v>4060</v>
      </c>
      <c r="B4062">
        <v>0.95614699999999986</v>
      </c>
      <c r="C4062">
        <v>3525.383542538354</v>
      </c>
    </row>
    <row r="4063" spans="1:3" x14ac:dyDescent="0.25">
      <c r="A4063">
        <f t="shared" si="63"/>
        <v>4061</v>
      </c>
      <c r="B4063">
        <v>1.148711</v>
      </c>
      <c r="C4063">
        <v>3125.9346846846847</v>
      </c>
    </row>
    <row r="4064" spans="1:3" x14ac:dyDescent="0.25">
      <c r="A4064">
        <f t="shared" si="63"/>
        <v>4062</v>
      </c>
      <c r="B4064">
        <v>1.2366619999999999</v>
      </c>
      <c r="C4064">
        <v>2939.0927835051548</v>
      </c>
    </row>
    <row r="4065" spans="1:3" x14ac:dyDescent="0.25">
      <c r="A4065">
        <f t="shared" si="63"/>
        <v>4063</v>
      </c>
      <c r="B4065">
        <v>1.2000660000000001</v>
      </c>
      <c r="C4065">
        <v>2808.9905362776026</v>
      </c>
    </row>
    <row r="4066" spans="1:3" x14ac:dyDescent="0.25">
      <c r="A4066">
        <f t="shared" si="63"/>
        <v>4064</v>
      </c>
      <c r="B4066">
        <v>1.044138</v>
      </c>
      <c r="C4066">
        <v>2846.2181818181816</v>
      </c>
    </row>
    <row r="4067" spans="1:3" x14ac:dyDescent="0.25">
      <c r="A4067">
        <f t="shared" si="63"/>
        <v>4065</v>
      </c>
      <c r="B4067">
        <v>0.78785399999999994</v>
      </c>
      <c r="C4067">
        <v>2938.4466019417478</v>
      </c>
    </row>
    <row r="4068" spans="1:3" x14ac:dyDescent="0.25">
      <c r="A4068">
        <f t="shared" si="63"/>
        <v>4066</v>
      </c>
      <c r="B4068">
        <v>0.45181200000000005</v>
      </c>
      <c r="C4068">
        <v>3135.9025787965616</v>
      </c>
    </row>
    <row r="4069" spans="1:3" x14ac:dyDescent="0.25">
      <c r="A4069">
        <f t="shared" si="63"/>
        <v>4067</v>
      </c>
      <c r="B4069">
        <v>7.2634000000000004E-2</v>
      </c>
      <c r="C4069">
        <v>3396.1818181818185</v>
      </c>
    </row>
    <row r="4070" spans="1:3" x14ac:dyDescent="0.25">
      <c r="A4070">
        <f t="shared" si="63"/>
        <v>4068</v>
      </c>
      <c r="B4070">
        <v>-0.31170500000000001</v>
      </c>
      <c r="C4070">
        <v>5853.56783919598</v>
      </c>
    </row>
    <row r="4071" spans="1:3" x14ac:dyDescent="0.25">
      <c r="A4071">
        <f t="shared" si="63"/>
        <v>4069</v>
      </c>
      <c r="B4071">
        <v>-0.66772399999999998</v>
      </c>
      <c r="C4071">
        <v>12748.243243243245</v>
      </c>
    </row>
    <row r="4072" spans="1:3" x14ac:dyDescent="0.25">
      <c r="A4072">
        <f t="shared" si="63"/>
        <v>4070</v>
      </c>
      <c r="B4072">
        <v>-0.95558399999999999</v>
      </c>
      <c r="C4072">
        <v>11809.547511312216</v>
      </c>
    </row>
    <row r="4073" spans="1:3" x14ac:dyDescent="0.25">
      <c r="A4073">
        <f t="shared" si="63"/>
        <v>4071</v>
      </c>
      <c r="B4073">
        <v>-1.1617630000000001</v>
      </c>
      <c r="C4073">
        <v>11312.963636363636</v>
      </c>
    </row>
    <row r="4074" spans="1:3" x14ac:dyDescent="0.25">
      <c r="A4074">
        <f t="shared" si="63"/>
        <v>4072</v>
      </c>
      <c r="B4074">
        <v>-1.247692</v>
      </c>
      <c r="C4074">
        <v>11301.539763113366</v>
      </c>
    </row>
    <row r="4075" spans="1:3" x14ac:dyDescent="0.25">
      <c r="A4075">
        <f t="shared" si="63"/>
        <v>4073</v>
      </c>
      <c r="B4075">
        <v>-1.2126950000000001</v>
      </c>
      <c r="C4075">
        <v>12238.999999999998</v>
      </c>
    </row>
    <row r="4076" spans="1:3" x14ac:dyDescent="0.25">
      <c r="A4076">
        <f t="shared" si="63"/>
        <v>4074</v>
      </c>
      <c r="B4076">
        <v>-1.0512440000000001</v>
      </c>
      <c r="C4076">
        <v>13973.800904977375</v>
      </c>
    </row>
    <row r="4077" spans="1:3" x14ac:dyDescent="0.25">
      <c r="A4077">
        <f t="shared" si="63"/>
        <v>4075</v>
      </c>
      <c r="B4077">
        <v>-0.80223800000000001</v>
      </c>
      <c r="C4077">
        <v>17201.380471380471</v>
      </c>
    </row>
    <row r="4078" spans="1:3" x14ac:dyDescent="0.25">
      <c r="A4078">
        <f t="shared" si="63"/>
        <v>4076</v>
      </c>
      <c r="B4078">
        <v>-0.46082400000000001</v>
      </c>
      <c r="C4078">
        <v>22191.666666666668</v>
      </c>
    </row>
    <row r="4079" spans="1:3" x14ac:dyDescent="0.25">
      <c r="A4079">
        <f t="shared" si="63"/>
        <v>4077</v>
      </c>
      <c r="B4079">
        <v>-8.1257999999999997E-2</v>
      </c>
      <c r="C4079">
        <v>28884.285714285717</v>
      </c>
    </row>
    <row r="4080" spans="1:3" x14ac:dyDescent="0.25">
      <c r="A4080">
        <f t="shared" si="63"/>
        <v>4078</v>
      </c>
      <c r="B4080">
        <v>0.30810199999999999</v>
      </c>
      <c r="C4080">
        <v>20695.148514851484</v>
      </c>
    </row>
    <row r="4081" spans="1:3" x14ac:dyDescent="0.25">
      <c r="A4081">
        <f t="shared" si="63"/>
        <v>4079</v>
      </c>
      <c r="B4081">
        <v>0.66607799999999995</v>
      </c>
      <c r="C4081">
        <v>6515.4411764705883</v>
      </c>
    </row>
    <row r="4082" spans="1:3" x14ac:dyDescent="0.25">
      <c r="A4082">
        <f t="shared" si="63"/>
        <v>4080</v>
      </c>
      <c r="B4082">
        <v>0.95290999999999992</v>
      </c>
      <c r="C4082">
        <v>3154.761904761905</v>
      </c>
    </row>
    <row r="4083" spans="1:3" x14ac:dyDescent="0.25">
      <c r="A4083">
        <f t="shared" si="63"/>
        <v>4081</v>
      </c>
      <c r="B4083">
        <v>1.154018</v>
      </c>
      <c r="C4083">
        <v>2440.7218683651804</v>
      </c>
    </row>
    <row r="4084" spans="1:3" x14ac:dyDescent="0.25">
      <c r="A4084">
        <f t="shared" si="63"/>
        <v>4082</v>
      </c>
      <c r="B4084">
        <v>1.2374080000000003</v>
      </c>
      <c r="C4084">
        <v>2203.6699029126212</v>
      </c>
    </row>
    <row r="4085" spans="1:3" x14ac:dyDescent="0.25">
      <c r="A4085">
        <f t="shared" si="63"/>
        <v>4083</v>
      </c>
      <c r="B4085">
        <v>1.1998219999999999</v>
      </c>
      <c r="C4085">
        <v>2140.4183266932273</v>
      </c>
    </row>
    <row r="4086" spans="1:3" x14ac:dyDescent="0.25">
      <c r="A4086">
        <f t="shared" si="63"/>
        <v>4084</v>
      </c>
      <c r="B4086">
        <v>1.0438860000000001</v>
      </c>
      <c r="C4086">
        <v>2147.4570446735397</v>
      </c>
    </row>
    <row r="4087" spans="1:3" x14ac:dyDescent="0.25">
      <c r="A4087">
        <f t="shared" si="63"/>
        <v>4085</v>
      </c>
      <c r="B4087">
        <v>0.78660799999999997</v>
      </c>
      <c r="C4087">
        <v>2162.724505327245</v>
      </c>
    </row>
    <row r="4088" spans="1:3" x14ac:dyDescent="0.25">
      <c r="A4088">
        <f t="shared" si="63"/>
        <v>4086</v>
      </c>
      <c r="B4088">
        <v>0.45152500000000001</v>
      </c>
      <c r="C4088">
        <v>2230.6666666666665</v>
      </c>
    </row>
    <row r="4089" spans="1:3" x14ac:dyDescent="0.25">
      <c r="A4089">
        <f t="shared" si="63"/>
        <v>4087</v>
      </c>
      <c r="B4089">
        <v>7.1661000000000002E-2</v>
      </c>
      <c r="C4089">
        <v>2335.9322033898306</v>
      </c>
    </row>
    <row r="4090" spans="1:3" x14ac:dyDescent="0.25">
      <c r="A4090">
        <f t="shared" si="63"/>
        <v>4088</v>
      </c>
      <c r="B4090">
        <v>-0.31601400000000002</v>
      </c>
      <c r="C4090">
        <v>3302.6141078838173</v>
      </c>
    </row>
    <row r="4091" spans="1:3" x14ac:dyDescent="0.25">
      <c r="A4091">
        <f t="shared" si="63"/>
        <v>4089</v>
      </c>
      <c r="B4091">
        <v>-0.67124200000000001</v>
      </c>
      <c r="C4091">
        <v>4782.2173913043471</v>
      </c>
    </row>
    <row r="4092" spans="1:3" x14ac:dyDescent="0.25">
      <c r="A4092">
        <f t="shared" si="63"/>
        <v>4090</v>
      </c>
      <c r="B4092">
        <v>-0.96449300000000004</v>
      </c>
      <c r="C4092">
        <v>9364.8111332007975</v>
      </c>
    </row>
    <row r="4093" spans="1:3" x14ac:dyDescent="0.25">
      <c r="A4093">
        <f t="shared" si="63"/>
        <v>4091</v>
      </c>
      <c r="B4093">
        <v>-1.1644269999999999</v>
      </c>
      <c r="C4093">
        <v>10128.818493150686</v>
      </c>
    </row>
    <row r="4094" spans="1:3" x14ac:dyDescent="0.25">
      <c r="A4094">
        <f t="shared" si="63"/>
        <v>4092</v>
      </c>
      <c r="B4094">
        <v>-1.248065</v>
      </c>
      <c r="C4094">
        <v>10287.665056360707</v>
      </c>
    </row>
    <row r="4095" spans="1:3" x14ac:dyDescent="0.25">
      <c r="A4095">
        <f t="shared" si="63"/>
        <v>4093</v>
      </c>
      <c r="B4095">
        <v>-1.2065410000000001</v>
      </c>
      <c r="C4095">
        <v>10920.94501718213</v>
      </c>
    </row>
    <row r="4096" spans="1:3" x14ac:dyDescent="0.25">
      <c r="A4096">
        <f t="shared" si="63"/>
        <v>4094</v>
      </c>
      <c r="B4096">
        <v>-1.05423</v>
      </c>
      <c r="C4096">
        <v>12478.160676532769</v>
      </c>
    </row>
    <row r="4097" spans="1:3" x14ac:dyDescent="0.25">
      <c r="A4097">
        <f t="shared" si="63"/>
        <v>4095</v>
      </c>
      <c r="B4097">
        <v>-0.79803200000000007</v>
      </c>
      <c r="C4097">
        <v>14973.60248447205</v>
      </c>
    </row>
    <row r="4098" spans="1:3" x14ac:dyDescent="0.25">
      <c r="A4098">
        <f t="shared" si="63"/>
        <v>4096</v>
      </c>
      <c r="B4098">
        <v>-0.45888799999999996</v>
      </c>
      <c r="C4098">
        <v>19050.880503144657</v>
      </c>
    </row>
    <row r="4099" spans="1:3" x14ac:dyDescent="0.25">
      <c r="A4099">
        <f t="shared" si="63"/>
        <v>4097</v>
      </c>
      <c r="B4099">
        <v>-8.0282999999999993E-2</v>
      </c>
      <c r="C4099">
        <v>23641.249999999996</v>
      </c>
    </row>
    <row r="4100" spans="1:3" x14ac:dyDescent="0.25">
      <c r="A4100">
        <f t="shared" ref="A4100:A4163" si="64">A4099+1</f>
        <v>4098</v>
      </c>
      <c r="B4100">
        <v>0.30680800000000003</v>
      </c>
      <c r="C4100">
        <v>18337.522935779816</v>
      </c>
    </row>
    <row r="4101" spans="1:3" x14ac:dyDescent="0.25">
      <c r="A4101">
        <f t="shared" si="64"/>
        <v>4099</v>
      </c>
      <c r="B4101">
        <v>0.66446399999999994</v>
      </c>
      <c r="C4101">
        <v>6010.5714285714284</v>
      </c>
    </row>
    <row r="4102" spans="1:3" x14ac:dyDescent="0.25">
      <c r="A4102">
        <f t="shared" si="64"/>
        <v>4100</v>
      </c>
      <c r="B4102">
        <v>0.95807799999999999</v>
      </c>
      <c r="C4102">
        <v>3896.4091559370536</v>
      </c>
    </row>
    <row r="4103" spans="1:3" x14ac:dyDescent="0.25">
      <c r="A4103">
        <f t="shared" si="64"/>
        <v>4101</v>
      </c>
      <c r="B4103">
        <v>1.151632</v>
      </c>
      <c r="C4103">
        <v>3321.4937286202971</v>
      </c>
    </row>
    <row r="4104" spans="1:3" x14ac:dyDescent="0.25">
      <c r="A4104">
        <f t="shared" si="64"/>
        <v>4102</v>
      </c>
      <c r="B4104">
        <v>1.2347589999999999</v>
      </c>
      <c r="C4104">
        <v>2463.9463220675948</v>
      </c>
    </row>
    <row r="4105" spans="1:3" x14ac:dyDescent="0.25">
      <c r="A4105">
        <f t="shared" si="64"/>
        <v>4103</v>
      </c>
      <c r="B4105">
        <v>1.197846</v>
      </c>
      <c r="C4105">
        <v>2252.9003021148037</v>
      </c>
    </row>
    <row r="4106" spans="1:3" x14ac:dyDescent="0.25">
      <c r="A4106">
        <f t="shared" si="64"/>
        <v>4104</v>
      </c>
      <c r="B4106">
        <v>1.0432129999999999</v>
      </c>
      <c r="C4106">
        <v>2320.3837209302328</v>
      </c>
    </row>
    <row r="4107" spans="1:3" x14ac:dyDescent="0.25">
      <c r="A4107">
        <f t="shared" si="64"/>
        <v>4105</v>
      </c>
      <c r="B4107">
        <v>0.78756899999999996</v>
      </c>
      <c r="C4107">
        <v>2400.3720930232557</v>
      </c>
    </row>
    <row r="4108" spans="1:3" x14ac:dyDescent="0.25">
      <c r="A4108">
        <f t="shared" si="64"/>
        <v>4106</v>
      </c>
      <c r="B4108">
        <v>0.451513</v>
      </c>
      <c r="C4108">
        <v>2492.8065395095368</v>
      </c>
    </row>
    <row r="4109" spans="1:3" x14ac:dyDescent="0.25">
      <c r="A4109">
        <f t="shared" si="64"/>
        <v>4107</v>
      </c>
      <c r="B4109">
        <v>7.1984999999999993E-2</v>
      </c>
      <c r="C4109">
        <v>2818.9473684210525</v>
      </c>
    </row>
    <row r="4110" spans="1:3" x14ac:dyDescent="0.25">
      <c r="A4110">
        <f t="shared" si="64"/>
        <v>4108</v>
      </c>
      <c r="B4110">
        <v>-0.31270300000000001</v>
      </c>
      <c r="C4110">
        <v>5010.0473933649291</v>
      </c>
    </row>
    <row r="4111" spans="1:3" x14ac:dyDescent="0.25">
      <c r="A4111">
        <f t="shared" si="64"/>
        <v>4109</v>
      </c>
      <c r="B4111">
        <v>-0.67429300000000003</v>
      </c>
      <c r="C4111">
        <v>11196.01246105919</v>
      </c>
    </row>
    <row r="4112" spans="1:3" x14ac:dyDescent="0.25">
      <c r="A4112">
        <f t="shared" si="64"/>
        <v>4110</v>
      </c>
      <c r="B4112">
        <v>-0.96802199999999994</v>
      </c>
      <c r="C4112">
        <v>11097.602591792656</v>
      </c>
    </row>
    <row r="4113" spans="1:3" x14ac:dyDescent="0.25">
      <c r="A4113">
        <f t="shared" si="64"/>
        <v>4111</v>
      </c>
      <c r="B4113">
        <v>-1.1601539999999999</v>
      </c>
      <c r="C4113">
        <v>10723.699115044248</v>
      </c>
    </row>
    <row r="4114" spans="1:3" x14ac:dyDescent="0.25">
      <c r="A4114">
        <f t="shared" si="64"/>
        <v>4112</v>
      </c>
      <c r="B4114">
        <v>-1.246086</v>
      </c>
      <c r="C4114">
        <v>10684.83552631579</v>
      </c>
    </row>
    <row r="4115" spans="1:3" x14ac:dyDescent="0.25">
      <c r="A4115">
        <f t="shared" si="64"/>
        <v>4113</v>
      </c>
      <c r="B4115">
        <v>-1.2068699999999999</v>
      </c>
      <c r="C4115">
        <v>10855.582191780823</v>
      </c>
    </row>
    <row r="4116" spans="1:3" x14ac:dyDescent="0.25">
      <c r="A4116">
        <f t="shared" si="64"/>
        <v>4114</v>
      </c>
      <c r="B4116">
        <v>-1.0545719999999998</v>
      </c>
      <c r="C4116">
        <v>12023.788819875776</v>
      </c>
    </row>
    <row r="4117" spans="1:3" x14ac:dyDescent="0.25">
      <c r="A4117">
        <f t="shared" si="64"/>
        <v>4115</v>
      </c>
      <c r="B4117">
        <v>-0.79738399999999998</v>
      </c>
      <c r="C4117">
        <v>14724.892307692309</v>
      </c>
    </row>
    <row r="4118" spans="1:3" x14ac:dyDescent="0.25">
      <c r="A4118">
        <f t="shared" si="64"/>
        <v>4116</v>
      </c>
      <c r="B4118">
        <v>-0.46118199999999998</v>
      </c>
      <c r="C4118">
        <v>18310.853658536584</v>
      </c>
    </row>
    <row r="4119" spans="1:3" x14ac:dyDescent="0.25">
      <c r="A4119">
        <f t="shared" si="64"/>
        <v>4117</v>
      </c>
      <c r="B4119">
        <v>-8.0935999999999994E-2</v>
      </c>
      <c r="C4119">
        <v>23913.333333333332</v>
      </c>
    </row>
    <row r="4120" spans="1:3" x14ac:dyDescent="0.25">
      <c r="A4120">
        <f t="shared" si="64"/>
        <v>4118</v>
      </c>
      <c r="B4120">
        <v>0.30942599999999998</v>
      </c>
      <c r="C4120">
        <v>17572.83185840708</v>
      </c>
    </row>
    <row r="4121" spans="1:3" x14ac:dyDescent="0.25">
      <c r="A4121">
        <f t="shared" si="64"/>
        <v>4119</v>
      </c>
      <c r="B4121">
        <v>0.66215999999999997</v>
      </c>
      <c r="C4121">
        <v>6419.411764705882</v>
      </c>
    </row>
    <row r="4122" spans="1:3" x14ac:dyDescent="0.25">
      <c r="A4122">
        <f t="shared" si="64"/>
        <v>4120</v>
      </c>
      <c r="B4122">
        <v>0.96004</v>
      </c>
      <c r="C4122">
        <v>3885.2924393723256</v>
      </c>
    </row>
    <row r="4123" spans="1:3" x14ac:dyDescent="0.25">
      <c r="A4123">
        <f t="shared" si="64"/>
        <v>4121</v>
      </c>
      <c r="B4123">
        <v>1.15263</v>
      </c>
      <c r="C4123">
        <v>3155.4668166479191</v>
      </c>
    </row>
    <row r="4124" spans="1:3" x14ac:dyDescent="0.25">
      <c r="A4124">
        <f t="shared" si="64"/>
        <v>4122</v>
      </c>
      <c r="B4124">
        <v>1.2347190000000001</v>
      </c>
      <c r="C4124">
        <v>2789.1734693877552</v>
      </c>
    </row>
    <row r="4125" spans="1:3" x14ac:dyDescent="0.25">
      <c r="A4125">
        <f t="shared" si="64"/>
        <v>4123</v>
      </c>
      <c r="B4125">
        <v>1.197775</v>
      </c>
      <c r="C4125">
        <v>2838.0992608236538</v>
      </c>
    </row>
    <row r="4126" spans="1:3" x14ac:dyDescent="0.25">
      <c r="A4126">
        <f t="shared" si="64"/>
        <v>4124</v>
      </c>
      <c r="B4126">
        <v>1.0448010000000001</v>
      </c>
      <c r="C4126">
        <v>2762.8158844765344</v>
      </c>
    </row>
    <row r="4127" spans="1:3" x14ac:dyDescent="0.25">
      <c r="A4127">
        <f t="shared" si="64"/>
        <v>4125</v>
      </c>
      <c r="B4127">
        <v>0.78753499999999999</v>
      </c>
      <c r="C4127">
        <v>2831.0112359550562</v>
      </c>
    </row>
    <row r="4128" spans="1:3" x14ac:dyDescent="0.25">
      <c r="A4128">
        <f t="shared" si="64"/>
        <v>4126</v>
      </c>
      <c r="B4128">
        <v>0.45214900000000002</v>
      </c>
      <c r="C4128">
        <v>2890.8146067415737</v>
      </c>
    </row>
    <row r="4129" spans="1:3" x14ac:dyDescent="0.25">
      <c r="A4129">
        <f t="shared" si="64"/>
        <v>4127</v>
      </c>
      <c r="B4129">
        <v>7.2638000000000008E-2</v>
      </c>
      <c r="C4129">
        <v>2933.5087719298244</v>
      </c>
    </row>
    <row r="4130" spans="1:3" x14ac:dyDescent="0.25">
      <c r="A4130">
        <f t="shared" si="64"/>
        <v>4128</v>
      </c>
      <c r="B4130">
        <v>-0.31368499999999999</v>
      </c>
      <c r="C4130">
        <v>4916.9953051643197</v>
      </c>
    </row>
    <row r="4131" spans="1:3" x14ac:dyDescent="0.25">
      <c r="A4131">
        <f t="shared" si="64"/>
        <v>4129</v>
      </c>
      <c r="B4131">
        <v>-0.66688800000000004</v>
      </c>
      <c r="C4131">
        <v>7333.6503856041127</v>
      </c>
    </row>
    <row r="4132" spans="1:3" x14ac:dyDescent="0.25">
      <c r="A4132">
        <f t="shared" si="64"/>
        <v>4130</v>
      </c>
      <c r="B4132">
        <v>-0.96378000000000008</v>
      </c>
      <c r="C4132">
        <v>10961.120689655172</v>
      </c>
    </row>
    <row r="4133" spans="1:3" x14ac:dyDescent="0.25">
      <c r="A4133">
        <f t="shared" si="64"/>
        <v>4131</v>
      </c>
      <c r="B4133">
        <v>-1.1693210000000001</v>
      </c>
      <c r="C4133">
        <v>10281.426116838487</v>
      </c>
    </row>
    <row r="4134" spans="1:3" x14ac:dyDescent="0.25">
      <c r="A4134">
        <f t="shared" si="64"/>
        <v>4132</v>
      </c>
      <c r="B4134">
        <v>-1.2496800000000001</v>
      </c>
      <c r="C4134">
        <v>10676.557377049181</v>
      </c>
    </row>
    <row r="4135" spans="1:3" x14ac:dyDescent="0.25">
      <c r="A4135">
        <f t="shared" si="64"/>
        <v>4133</v>
      </c>
      <c r="B4135">
        <v>-1.2111149999999999</v>
      </c>
      <c r="C4135">
        <v>10928.270547945205</v>
      </c>
    </row>
    <row r="4136" spans="1:3" x14ac:dyDescent="0.25">
      <c r="A4136">
        <f t="shared" si="64"/>
        <v>4134</v>
      </c>
      <c r="B4136">
        <v>-1.054236</v>
      </c>
      <c r="C4136">
        <v>12291.383647798742</v>
      </c>
    </row>
    <row r="4137" spans="1:3" x14ac:dyDescent="0.25">
      <c r="A4137">
        <f t="shared" si="64"/>
        <v>4135</v>
      </c>
      <c r="B4137">
        <v>-0.79574499999999992</v>
      </c>
      <c r="C4137">
        <v>14979.563862928349</v>
      </c>
    </row>
    <row r="4138" spans="1:3" x14ac:dyDescent="0.25">
      <c r="A4138">
        <f t="shared" si="64"/>
        <v>4136</v>
      </c>
      <c r="B4138">
        <v>-0.45987300000000003</v>
      </c>
      <c r="C4138">
        <v>18577.222222222223</v>
      </c>
    </row>
    <row r="4139" spans="1:3" x14ac:dyDescent="0.25">
      <c r="A4139">
        <f t="shared" si="64"/>
        <v>4137</v>
      </c>
      <c r="B4139">
        <v>-7.9954999999999998E-2</v>
      </c>
      <c r="C4139">
        <v>24953.043478260868</v>
      </c>
    </row>
    <row r="4140" spans="1:3" x14ac:dyDescent="0.25">
      <c r="A4140">
        <f t="shared" si="64"/>
        <v>4138</v>
      </c>
      <c r="B4140">
        <v>0.30909500000000001</v>
      </c>
      <c r="C4140">
        <v>18289.545454545452</v>
      </c>
    </row>
    <row r="4141" spans="1:3" x14ac:dyDescent="0.25">
      <c r="A4141">
        <f t="shared" si="64"/>
        <v>4139</v>
      </c>
      <c r="B4141">
        <v>0.66581899999999994</v>
      </c>
      <c r="C4141">
        <v>4920.5088495575219</v>
      </c>
    </row>
    <row r="4142" spans="1:3" x14ac:dyDescent="0.25">
      <c r="A4142">
        <f t="shared" si="64"/>
        <v>4140</v>
      </c>
      <c r="B4142">
        <v>0.95515499999999998</v>
      </c>
      <c r="C4142">
        <v>3661.8617771509166</v>
      </c>
    </row>
    <row r="4143" spans="1:3" x14ac:dyDescent="0.25">
      <c r="A4143">
        <f t="shared" si="64"/>
        <v>4141</v>
      </c>
      <c r="B4143">
        <v>1.1542490000000001</v>
      </c>
      <c r="C4143">
        <v>3306.465909090909</v>
      </c>
    </row>
    <row r="4144" spans="1:3" x14ac:dyDescent="0.25">
      <c r="A4144">
        <f t="shared" si="64"/>
        <v>4142</v>
      </c>
      <c r="B4144">
        <v>1.2386630000000001</v>
      </c>
      <c r="C4144">
        <v>2613.901705115346</v>
      </c>
    </row>
    <row r="4145" spans="1:3" x14ac:dyDescent="0.25">
      <c r="A4145">
        <f t="shared" si="64"/>
        <v>4143</v>
      </c>
      <c r="B4145">
        <v>1.1997800000000001</v>
      </c>
      <c r="C4145">
        <v>2470.245649948823</v>
      </c>
    </row>
    <row r="4146" spans="1:3" x14ac:dyDescent="0.25">
      <c r="A4146">
        <f t="shared" si="64"/>
        <v>4144</v>
      </c>
      <c r="B4146">
        <v>1.045156</v>
      </c>
      <c r="C4146">
        <v>2485.9529411764706</v>
      </c>
    </row>
    <row r="4147" spans="1:3" x14ac:dyDescent="0.25">
      <c r="A4147">
        <f t="shared" si="64"/>
        <v>4145</v>
      </c>
      <c r="B4147">
        <v>0.78591999999999995</v>
      </c>
      <c r="C4147">
        <v>2586.2145110410097</v>
      </c>
    </row>
    <row r="4148" spans="1:3" x14ac:dyDescent="0.25">
      <c r="A4148">
        <f t="shared" si="64"/>
        <v>4146</v>
      </c>
      <c r="B4148">
        <v>0.45216000000000001</v>
      </c>
      <c r="C4148">
        <v>2646.1983471074382</v>
      </c>
    </row>
    <row r="4149" spans="1:3" x14ac:dyDescent="0.25">
      <c r="A4149">
        <f t="shared" si="64"/>
        <v>4147</v>
      </c>
      <c r="B4149">
        <v>7.1982999999999991E-2</v>
      </c>
      <c r="C4149">
        <v>3044.1071428571431</v>
      </c>
    </row>
    <row r="4150" spans="1:3" x14ac:dyDescent="0.25">
      <c r="A4150">
        <f t="shared" si="64"/>
        <v>4148</v>
      </c>
      <c r="B4150">
        <v>-0.314691</v>
      </c>
      <c r="C4150">
        <v>3872.217391304348</v>
      </c>
    </row>
    <row r="4151" spans="1:3" x14ac:dyDescent="0.25">
      <c r="A4151">
        <f t="shared" si="64"/>
        <v>4149</v>
      </c>
      <c r="B4151">
        <v>-0.66837000000000002</v>
      </c>
      <c r="C4151">
        <v>13158.041237113401</v>
      </c>
    </row>
    <row r="4152" spans="1:3" x14ac:dyDescent="0.25">
      <c r="A4152">
        <f t="shared" si="64"/>
        <v>4150</v>
      </c>
      <c r="B4152">
        <v>-0.95916599999999996</v>
      </c>
      <c r="C4152">
        <v>12189.220183486237</v>
      </c>
    </row>
    <row r="4153" spans="1:3" x14ac:dyDescent="0.25">
      <c r="A4153">
        <f t="shared" si="64"/>
        <v>4151</v>
      </c>
      <c r="B4153">
        <v>-1.1617799999999998</v>
      </c>
      <c r="C4153">
        <v>10899.090909090908</v>
      </c>
    </row>
    <row r="4154" spans="1:3" x14ac:dyDescent="0.25">
      <c r="A4154">
        <f t="shared" si="64"/>
        <v>4152</v>
      </c>
      <c r="B4154">
        <v>-1.2526280000000001</v>
      </c>
      <c r="C4154">
        <v>10524.870129870129</v>
      </c>
    </row>
    <row r="4155" spans="1:3" x14ac:dyDescent="0.25">
      <c r="A4155">
        <f t="shared" si="64"/>
        <v>4153</v>
      </c>
      <c r="B4155">
        <v>-1.207522</v>
      </c>
      <c r="C4155">
        <v>10902.21269296741</v>
      </c>
    </row>
    <row r="4156" spans="1:3" x14ac:dyDescent="0.25">
      <c r="A4156">
        <f t="shared" si="64"/>
        <v>4154</v>
      </c>
      <c r="B4156">
        <v>-1.0538959999999999</v>
      </c>
      <c r="C4156">
        <v>12709.145299145299</v>
      </c>
    </row>
    <row r="4157" spans="1:3" x14ac:dyDescent="0.25">
      <c r="A4157">
        <f t="shared" si="64"/>
        <v>4155</v>
      </c>
      <c r="B4157">
        <v>-0.79540199999999994</v>
      </c>
      <c r="C4157">
        <v>15848.129032258064</v>
      </c>
    </row>
    <row r="4158" spans="1:3" x14ac:dyDescent="0.25">
      <c r="A4158">
        <f t="shared" si="64"/>
        <v>4156</v>
      </c>
      <c r="B4158">
        <v>-0.46116099999999999</v>
      </c>
      <c r="C4158">
        <v>20730.463576158938</v>
      </c>
    </row>
    <row r="4159" spans="1:3" x14ac:dyDescent="0.25">
      <c r="A4159">
        <f t="shared" si="64"/>
        <v>4157</v>
      </c>
      <c r="B4159">
        <v>-7.9627000000000003E-2</v>
      </c>
      <c r="C4159">
        <v>26384.090909090912</v>
      </c>
    </row>
    <row r="4160" spans="1:3" x14ac:dyDescent="0.25">
      <c r="A4160">
        <f t="shared" si="64"/>
        <v>4158</v>
      </c>
      <c r="B4160">
        <v>0.30778499999999998</v>
      </c>
      <c r="C4160">
        <v>18954.953271028036</v>
      </c>
    </row>
    <row r="4161" spans="1:3" x14ac:dyDescent="0.25">
      <c r="A4161">
        <f t="shared" si="64"/>
        <v>4159</v>
      </c>
      <c r="B4161">
        <v>0.66549700000000001</v>
      </c>
      <c r="C4161">
        <v>4816.3076923076924</v>
      </c>
    </row>
    <row r="4162" spans="1:3" x14ac:dyDescent="0.25">
      <c r="A4162">
        <f t="shared" si="64"/>
        <v>4160</v>
      </c>
      <c r="B4162">
        <v>0.95773600000000014</v>
      </c>
      <c r="C4162">
        <v>4090.3773584905657</v>
      </c>
    </row>
    <row r="4163" spans="1:3" x14ac:dyDescent="0.25">
      <c r="A4163">
        <f t="shared" si="64"/>
        <v>4161</v>
      </c>
      <c r="B4163">
        <v>1.15489</v>
      </c>
      <c r="C4163">
        <v>3434.1513761467886</v>
      </c>
    </row>
    <row r="4164" spans="1:3" x14ac:dyDescent="0.25">
      <c r="A4164">
        <f t="shared" ref="A4164:A4227" si="65">A4163+1</f>
        <v>4162</v>
      </c>
      <c r="B4164">
        <v>1.236812</v>
      </c>
      <c r="C4164">
        <v>1781.4901593252109</v>
      </c>
    </row>
    <row r="4165" spans="1:3" x14ac:dyDescent="0.25">
      <c r="A4165">
        <f t="shared" si="65"/>
        <v>4163</v>
      </c>
      <c r="B4165">
        <v>1.1962859999999997</v>
      </c>
      <c r="C4165">
        <v>1692.7500000000002</v>
      </c>
    </row>
    <row r="4166" spans="1:3" x14ac:dyDescent="0.25">
      <c r="A4166">
        <f t="shared" si="65"/>
        <v>4164</v>
      </c>
      <c r="B4166">
        <v>1.0432900000000001</v>
      </c>
      <c r="C4166">
        <v>1654.7252747252744</v>
      </c>
    </row>
    <row r="4167" spans="1:3" x14ac:dyDescent="0.25">
      <c r="A4167">
        <f t="shared" si="65"/>
        <v>4165</v>
      </c>
      <c r="B4167">
        <v>0.787304</v>
      </c>
      <c r="C4167">
        <v>1683.4890510948906</v>
      </c>
    </row>
    <row r="4168" spans="1:3" x14ac:dyDescent="0.25">
      <c r="A4168">
        <f t="shared" si="65"/>
        <v>4166</v>
      </c>
      <c r="B4168">
        <v>0.45155299999999998</v>
      </c>
      <c r="C4168">
        <v>1679.8982188295163</v>
      </c>
    </row>
    <row r="4169" spans="1:3" x14ac:dyDescent="0.25">
      <c r="A4169">
        <f t="shared" si="65"/>
        <v>4167</v>
      </c>
      <c r="B4169">
        <v>7.1339E-2</v>
      </c>
      <c r="C4169">
        <v>1696.2903225806451</v>
      </c>
    </row>
    <row r="4170" spans="1:3" x14ac:dyDescent="0.25">
      <c r="A4170">
        <f t="shared" si="65"/>
        <v>4168</v>
      </c>
      <c r="B4170">
        <v>-0.31573099999999998</v>
      </c>
      <c r="C4170">
        <v>1927.2118959107809</v>
      </c>
    </row>
    <row r="4171" spans="1:3" x14ac:dyDescent="0.25">
      <c r="A4171">
        <f t="shared" si="65"/>
        <v>4169</v>
      </c>
      <c r="B4171">
        <v>-0.67135300000000009</v>
      </c>
      <c r="C4171">
        <v>2809.417293233083</v>
      </c>
    </row>
    <row r="4172" spans="1:3" x14ac:dyDescent="0.25">
      <c r="A4172">
        <f t="shared" si="65"/>
        <v>4170</v>
      </c>
      <c r="B4172">
        <v>-0.96147400000000005</v>
      </c>
      <c r="C4172">
        <v>11508.713968957871</v>
      </c>
    </row>
    <row r="4173" spans="1:3" x14ac:dyDescent="0.25">
      <c r="A4173">
        <f t="shared" si="65"/>
        <v>4171</v>
      </c>
      <c r="B4173">
        <v>-1.1702919999999999</v>
      </c>
      <c r="C4173">
        <v>10507.569444444445</v>
      </c>
    </row>
    <row r="4174" spans="1:3" x14ac:dyDescent="0.25">
      <c r="A4174">
        <f t="shared" si="65"/>
        <v>4172</v>
      </c>
      <c r="B4174">
        <v>-1.2546010000000001</v>
      </c>
      <c r="C4174">
        <v>10263.616</v>
      </c>
    </row>
    <row r="4175" spans="1:3" x14ac:dyDescent="0.25">
      <c r="A4175">
        <f t="shared" si="65"/>
        <v>4173</v>
      </c>
      <c r="B4175">
        <v>-1.2107730000000001</v>
      </c>
      <c r="C4175">
        <v>11283.606271777006</v>
      </c>
    </row>
    <row r="4176" spans="1:3" x14ac:dyDescent="0.25">
      <c r="A4176">
        <f t="shared" si="65"/>
        <v>4174</v>
      </c>
      <c r="B4176">
        <v>-1.0512869999999999</v>
      </c>
      <c r="C4176">
        <v>12557.808510638299</v>
      </c>
    </row>
    <row r="4177" spans="1:3" x14ac:dyDescent="0.25">
      <c r="A4177">
        <f t="shared" si="65"/>
        <v>4175</v>
      </c>
      <c r="B4177">
        <v>-0.79606599999999994</v>
      </c>
      <c r="C4177">
        <v>15302.492113564667</v>
      </c>
    </row>
    <row r="4178" spans="1:3" x14ac:dyDescent="0.25">
      <c r="A4178">
        <f t="shared" si="65"/>
        <v>4176</v>
      </c>
      <c r="B4178">
        <v>-0.45920700000000003</v>
      </c>
      <c r="C4178">
        <v>20008.636363636364</v>
      </c>
    </row>
    <row r="4179" spans="1:3" x14ac:dyDescent="0.25">
      <c r="A4179">
        <f t="shared" si="65"/>
        <v>4177</v>
      </c>
      <c r="B4179">
        <v>-7.9301999999999997E-2</v>
      </c>
      <c r="C4179">
        <v>24669.130434782608</v>
      </c>
    </row>
    <row r="4180" spans="1:3" x14ac:dyDescent="0.25">
      <c r="A4180">
        <f t="shared" si="65"/>
        <v>4178</v>
      </c>
      <c r="B4180">
        <v>0.309751</v>
      </c>
      <c r="C4180">
        <v>17846.339285714286</v>
      </c>
    </row>
    <row r="4181" spans="1:3" x14ac:dyDescent="0.25">
      <c r="A4181">
        <f t="shared" si="65"/>
        <v>4179</v>
      </c>
      <c r="B4181">
        <v>0.66580299999999992</v>
      </c>
      <c r="C4181">
        <v>5253.4162895927593</v>
      </c>
    </row>
    <row r="4182" spans="1:3" x14ac:dyDescent="0.25">
      <c r="A4182">
        <f t="shared" si="65"/>
        <v>4180</v>
      </c>
      <c r="B4182">
        <v>0.95675199999999994</v>
      </c>
      <c r="C4182">
        <v>4136.8221574344025</v>
      </c>
    </row>
    <row r="4183" spans="1:3" x14ac:dyDescent="0.25">
      <c r="A4183">
        <f t="shared" si="65"/>
        <v>4181</v>
      </c>
      <c r="B4183">
        <v>1.1578359999999999</v>
      </c>
      <c r="C4183">
        <v>3392.2348916761689</v>
      </c>
    </row>
    <row r="4184" spans="1:3" x14ac:dyDescent="0.25">
      <c r="A4184">
        <f t="shared" si="65"/>
        <v>4182</v>
      </c>
      <c r="B4184">
        <v>1.234839</v>
      </c>
      <c r="C4184">
        <v>1861.4461247637053</v>
      </c>
    </row>
    <row r="4185" spans="1:3" x14ac:dyDescent="0.25">
      <c r="A4185">
        <f t="shared" si="65"/>
        <v>4183</v>
      </c>
      <c r="B4185">
        <v>1.198895</v>
      </c>
      <c r="C4185">
        <v>1740.0481695568401</v>
      </c>
    </row>
    <row r="4186" spans="1:3" x14ac:dyDescent="0.25">
      <c r="A4186">
        <f t="shared" si="65"/>
        <v>4184</v>
      </c>
      <c r="B4186">
        <v>1.0432870000000001</v>
      </c>
      <c r="C4186">
        <v>1679.9449339207049</v>
      </c>
    </row>
    <row r="4187" spans="1:3" x14ac:dyDescent="0.25">
      <c r="A4187">
        <f t="shared" si="65"/>
        <v>4185</v>
      </c>
      <c r="B4187">
        <v>0.785995</v>
      </c>
      <c r="C4187">
        <v>1697.9795021961934</v>
      </c>
    </row>
    <row r="4188" spans="1:3" x14ac:dyDescent="0.25">
      <c r="A4188">
        <f t="shared" si="65"/>
        <v>4186</v>
      </c>
      <c r="B4188">
        <v>0.45155000000000001</v>
      </c>
      <c r="C4188">
        <v>1738.5933503836316</v>
      </c>
    </row>
    <row r="4189" spans="1:3" x14ac:dyDescent="0.25">
      <c r="A4189">
        <f t="shared" si="65"/>
        <v>4187</v>
      </c>
      <c r="B4189">
        <v>7.2318999999999994E-2</v>
      </c>
      <c r="C4189">
        <v>1854.3548387096773</v>
      </c>
    </row>
    <row r="4190" spans="1:3" x14ac:dyDescent="0.25">
      <c r="A4190">
        <f t="shared" si="65"/>
        <v>4188</v>
      </c>
      <c r="B4190">
        <v>-0.31474799999999997</v>
      </c>
      <c r="C4190">
        <v>1978.314606741573</v>
      </c>
    </row>
    <row r="4191" spans="1:3" x14ac:dyDescent="0.25">
      <c r="A4191">
        <f t="shared" si="65"/>
        <v>4189</v>
      </c>
      <c r="B4191">
        <v>-0.67235899999999993</v>
      </c>
      <c r="C4191">
        <v>2436.9763205828776</v>
      </c>
    </row>
    <row r="4192" spans="1:3" x14ac:dyDescent="0.25">
      <c r="A4192">
        <f t="shared" si="65"/>
        <v>4190</v>
      </c>
      <c r="B4192">
        <v>-0.96673399999999998</v>
      </c>
      <c r="C4192">
        <v>10585.232067510547</v>
      </c>
    </row>
    <row r="4193" spans="1:3" x14ac:dyDescent="0.25">
      <c r="A4193">
        <f t="shared" si="65"/>
        <v>4191</v>
      </c>
      <c r="B4193">
        <v>-1.157232</v>
      </c>
      <c r="C4193">
        <v>10280.833333333334</v>
      </c>
    </row>
    <row r="4194" spans="1:3" x14ac:dyDescent="0.25">
      <c r="A4194">
        <f t="shared" si="65"/>
        <v>4192</v>
      </c>
      <c r="B4194">
        <v>-1.246103</v>
      </c>
      <c r="C4194">
        <v>10320.904684975767</v>
      </c>
    </row>
    <row r="4195" spans="1:3" x14ac:dyDescent="0.25">
      <c r="A4195">
        <f t="shared" si="65"/>
        <v>4193</v>
      </c>
      <c r="B4195">
        <v>-1.206205</v>
      </c>
      <c r="C4195">
        <v>11131.059027777777</v>
      </c>
    </row>
    <row r="4196" spans="1:3" x14ac:dyDescent="0.25">
      <c r="A4196">
        <f t="shared" si="65"/>
        <v>4194</v>
      </c>
      <c r="B4196">
        <v>-1.0539099999999999</v>
      </c>
      <c r="C4196">
        <v>12284.549266247379</v>
      </c>
    </row>
    <row r="4197" spans="1:3" x14ac:dyDescent="0.25">
      <c r="A4197">
        <f t="shared" si="65"/>
        <v>4195</v>
      </c>
      <c r="B4197">
        <v>-0.79346899999999998</v>
      </c>
      <c r="C4197">
        <v>14455.107033639144</v>
      </c>
    </row>
    <row r="4198" spans="1:3" x14ac:dyDescent="0.25">
      <c r="A4198">
        <f t="shared" si="65"/>
        <v>4196</v>
      </c>
      <c r="B4198">
        <v>-0.46020799999999995</v>
      </c>
      <c r="C4198">
        <v>17583.333333333332</v>
      </c>
    </row>
    <row r="4199" spans="1:3" x14ac:dyDescent="0.25">
      <c r="A4199">
        <f t="shared" si="65"/>
        <v>4197</v>
      </c>
      <c r="B4199">
        <v>-8.1589999999999996E-2</v>
      </c>
      <c r="C4199">
        <v>22826</v>
      </c>
    </row>
    <row r="4200" spans="1:3" x14ac:dyDescent="0.25">
      <c r="A4200">
        <f t="shared" si="65"/>
        <v>4198</v>
      </c>
      <c r="B4200">
        <v>0.30909700000000001</v>
      </c>
      <c r="C4200">
        <v>18036.576576576579</v>
      </c>
    </row>
    <row r="4201" spans="1:3" x14ac:dyDescent="0.25">
      <c r="A4201">
        <f t="shared" si="65"/>
        <v>4199</v>
      </c>
      <c r="B4201">
        <v>0.66613100000000003</v>
      </c>
      <c r="C4201">
        <v>5226.8171557562082</v>
      </c>
    </row>
    <row r="4202" spans="1:3" x14ac:dyDescent="0.25">
      <c r="A4202">
        <f t="shared" si="65"/>
        <v>4200</v>
      </c>
      <c r="B4202">
        <v>0.956762</v>
      </c>
      <c r="C4202">
        <v>4016.0404624277453</v>
      </c>
    </row>
    <row r="4203" spans="1:3" x14ac:dyDescent="0.25">
      <c r="A4203">
        <f t="shared" si="65"/>
        <v>4201</v>
      </c>
      <c r="B4203">
        <v>1.155284</v>
      </c>
      <c r="C4203">
        <v>2802.2707423580787</v>
      </c>
    </row>
    <row r="4204" spans="1:3" x14ac:dyDescent="0.25">
      <c r="A4204">
        <f t="shared" si="65"/>
        <v>4202</v>
      </c>
      <c r="B4204">
        <v>1.2373949999999998</v>
      </c>
      <c r="C4204">
        <v>2297.5831702544033</v>
      </c>
    </row>
    <row r="4205" spans="1:3" x14ac:dyDescent="0.25">
      <c r="A4205">
        <f t="shared" si="65"/>
        <v>4203</v>
      </c>
      <c r="B4205">
        <v>1.1992259999999999</v>
      </c>
      <c r="C4205">
        <v>1709.9423631123918</v>
      </c>
    </row>
    <row r="4206" spans="1:3" x14ac:dyDescent="0.25">
      <c r="A4206">
        <f t="shared" si="65"/>
        <v>4204</v>
      </c>
      <c r="B4206">
        <v>1.0436179999999999</v>
      </c>
      <c r="C4206">
        <v>1645.7409440175632</v>
      </c>
    </row>
    <row r="4207" spans="1:3" x14ac:dyDescent="0.25">
      <c r="A4207">
        <f t="shared" si="65"/>
        <v>4205</v>
      </c>
      <c r="B4207">
        <v>0.78534499999999996</v>
      </c>
      <c r="C4207">
        <v>1654.8905109489051</v>
      </c>
    </row>
    <row r="4208" spans="1:3" x14ac:dyDescent="0.25">
      <c r="A4208">
        <f t="shared" si="65"/>
        <v>4206</v>
      </c>
      <c r="B4208">
        <v>0.45024500000000001</v>
      </c>
      <c r="C4208">
        <v>1675.841836734694</v>
      </c>
    </row>
    <row r="4209" spans="1:3" x14ac:dyDescent="0.25">
      <c r="A4209">
        <f t="shared" si="65"/>
        <v>4207</v>
      </c>
      <c r="B4209">
        <v>7.264799999999999E-2</v>
      </c>
      <c r="C4209">
        <v>1541.25</v>
      </c>
    </row>
    <row r="4210" spans="1:3" x14ac:dyDescent="0.25">
      <c r="A4210">
        <f t="shared" si="65"/>
        <v>4208</v>
      </c>
      <c r="B4210">
        <v>-0.31573399999999996</v>
      </c>
      <c r="C4210">
        <v>1840.7011070110702</v>
      </c>
    </row>
    <row r="4211" spans="1:3" x14ac:dyDescent="0.25">
      <c r="A4211">
        <f t="shared" si="65"/>
        <v>4209</v>
      </c>
      <c r="B4211">
        <v>-0.67173500000000008</v>
      </c>
      <c r="C4211">
        <v>2016.3204225352113</v>
      </c>
    </row>
    <row r="4212" spans="1:3" x14ac:dyDescent="0.25">
      <c r="A4212">
        <f t="shared" si="65"/>
        <v>4210</v>
      </c>
      <c r="B4212">
        <v>-0.96442300000000003</v>
      </c>
      <c r="C4212">
        <v>11247.27074235808</v>
      </c>
    </row>
    <row r="4213" spans="1:3" x14ac:dyDescent="0.25">
      <c r="A4213">
        <f t="shared" si="65"/>
        <v>4211</v>
      </c>
      <c r="B4213">
        <v>-1.160822</v>
      </c>
      <c r="C4213">
        <v>10378.208695652174</v>
      </c>
    </row>
    <row r="4214" spans="1:3" x14ac:dyDescent="0.25">
      <c r="A4214">
        <f t="shared" si="65"/>
        <v>4212</v>
      </c>
      <c r="B4214">
        <v>-1.247735</v>
      </c>
      <c r="C4214">
        <v>10347.269789983844</v>
      </c>
    </row>
    <row r="4215" spans="1:3" x14ac:dyDescent="0.25">
      <c r="A4215">
        <f t="shared" si="65"/>
        <v>4213</v>
      </c>
      <c r="B4215">
        <v>-1.207516</v>
      </c>
      <c r="C4215">
        <v>11045.198618307428</v>
      </c>
    </row>
    <row r="4216" spans="1:3" x14ac:dyDescent="0.25">
      <c r="A4216">
        <f t="shared" si="65"/>
        <v>4214</v>
      </c>
      <c r="B4216">
        <v>-1.0476969999999999</v>
      </c>
      <c r="C4216">
        <v>12434.097664543524</v>
      </c>
    </row>
    <row r="4217" spans="1:3" x14ac:dyDescent="0.25">
      <c r="A4217">
        <f t="shared" si="65"/>
        <v>4215</v>
      </c>
      <c r="B4217">
        <v>-0.79411100000000001</v>
      </c>
      <c r="C4217">
        <v>15005.968749999996</v>
      </c>
    </row>
    <row r="4218" spans="1:3" x14ac:dyDescent="0.25">
      <c r="A4218">
        <f t="shared" si="65"/>
        <v>4216</v>
      </c>
      <c r="B4218">
        <v>-0.46215200000000001</v>
      </c>
      <c r="C4218">
        <v>19440.126582278481</v>
      </c>
    </row>
    <row r="4219" spans="1:3" x14ac:dyDescent="0.25">
      <c r="A4219">
        <f t="shared" si="65"/>
        <v>4217</v>
      </c>
      <c r="B4219">
        <v>-8.0609E-2</v>
      </c>
      <c r="C4219">
        <v>23777.083333333332</v>
      </c>
    </row>
    <row r="4220" spans="1:3" x14ac:dyDescent="0.25">
      <c r="A4220">
        <f t="shared" si="65"/>
        <v>4218</v>
      </c>
      <c r="B4220">
        <v>0.30746600000000002</v>
      </c>
      <c r="C4220">
        <v>17642.321428571428</v>
      </c>
    </row>
    <row r="4221" spans="1:3" x14ac:dyDescent="0.25">
      <c r="A4221">
        <f t="shared" si="65"/>
        <v>4219</v>
      </c>
      <c r="B4221">
        <v>0.66746100000000008</v>
      </c>
      <c r="C4221">
        <v>4763.384279475983</v>
      </c>
    </row>
    <row r="4222" spans="1:3" x14ac:dyDescent="0.25">
      <c r="A4222">
        <f t="shared" si="65"/>
        <v>4220</v>
      </c>
      <c r="B4222">
        <v>0.95841699999999985</v>
      </c>
      <c r="C4222">
        <v>3746.1103253182464</v>
      </c>
    </row>
    <row r="4223" spans="1:3" x14ac:dyDescent="0.25">
      <c r="A4223">
        <f t="shared" si="65"/>
        <v>4221</v>
      </c>
      <c r="B4223">
        <v>1.1503479999999999</v>
      </c>
      <c r="C4223">
        <v>3100.751964085297</v>
      </c>
    </row>
    <row r="4224" spans="1:3" x14ac:dyDescent="0.25">
      <c r="A4224">
        <f t="shared" si="65"/>
        <v>4222</v>
      </c>
      <c r="B4224">
        <v>1.2369920000000001</v>
      </c>
      <c r="C4224">
        <v>2916.2551440329216</v>
      </c>
    </row>
    <row r="4225" spans="1:3" x14ac:dyDescent="0.25">
      <c r="A4225">
        <f t="shared" si="65"/>
        <v>4223</v>
      </c>
      <c r="B4225">
        <v>1.199417</v>
      </c>
      <c r="C4225">
        <v>2775.6977964323187</v>
      </c>
    </row>
    <row r="4226" spans="1:3" x14ac:dyDescent="0.25">
      <c r="A4226">
        <f t="shared" si="65"/>
        <v>4224</v>
      </c>
      <c r="B4226">
        <v>1.0454540000000001</v>
      </c>
      <c r="C4226">
        <v>2770.6738868832731</v>
      </c>
    </row>
    <row r="4227" spans="1:3" x14ac:dyDescent="0.25">
      <c r="A4227">
        <f t="shared" si="65"/>
        <v>4225</v>
      </c>
      <c r="B4227">
        <v>0.78590099999999996</v>
      </c>
      <c r="C4227">
        <v>2825.0643086816717</v>
      </c>
    </row>
    <row r="4228" spans="1:3" x14ac:dyDescent="0.25">
      <c r="A4228">
        <f t="shared" ref="A4228:A4291" si="66">A4227+1</f>
        <v>4226</v>
      </c>
      <c r="B4228">
        <v>0.45149600000000001</v>
      </c>
      <c r="C4228">
        <v>2872.4719101123596</v>
      </c>
    </row>
    <row r="4229" spans="1:3" x14ac:dyDescent="0.25">
      <c r="A4229">
        <f t="shared" si="66"/>
        <v>4227</v>
      </c>
      <c r="B4229">
        <v>7.1656999999999998E-2</v>
      </c>
      <c r="C4229">
        <v>2985.8928571428573</v>
      </c>
    </row>
    <row r="4230" spans="1:3" x14ac:dyDescent="0.25">
      <c r="A4230">
        <f t="shared" si="66"/>
        <v>4228</v>
      </c>
      <c r="B4230">
        <v>-0.31371899999999997</v>
      </c>
      <c r="C4230">
        <v>3539.7446808510635</v>
      </c>
    </row>
    <row r="4231" spans="1:3" x14ac:dyDescent="0.25">
      <c r="A4231">
        <f t="shared" si="66"/>
        <v>4229</v>
      </c>
      <c r="B4231">
        <v>-0.67234700000000003</v>
      </c>
      <c r="C4231">
        <v>10564.151515151516</v>
      </c>
    </row>
    <row r="4232" spans="1:3" x14ac:dyDescent="0.25">
      <c r="A4232">
        <f t="shared" si="66"/>
        <v>4230</v>
      </c>
      <c r="B4232">
        <v>-0.96248599999999995</v>
      </c>
      <c r="C4232">
        <v>10581.652542372882</v>
      </c>
    </row>
    <row r="4233" spans="1:3" x14ac:dyDescent="0.25">
      <c r="A4233">
        <f t="shared" si="66"/>
        <v>4231</v>
      </c>
      <c r="B4233">
        <v>-1.1611590000000001</v>
      </c>
      <c r="C4233">
        <v>10141.185567010309</v>
      </c>
    </row>
    <row r="4234" spans="1:3" x14ac:dyDescent="0.25">
      <c r="A4234">
        <f t="shared" si="66"/>
        <v>4232</v>
      </c>
      <c r="B4234">
        <v>-1.251668</v>
      </c>
      <c r="C4234">
        <v>10089.33227344992</v>
      </c>
    </row>
    <row r="4235" spans="1:3" x14ac:dyDescent="0.25">
      <c r="A4235">
        <f t="shared" si="66"/>
        <v>4233</v>
      </c>
      <c r="B4235">
        <v>-1.208828</v>
      </c>
      <c r="C4235">
        <v>10924.614065180105</v>
      </c>
    </row>
    <row r="4236" spans="1:3" x14ac:dyDescent="0.25">
      <c r="A4236">
        <f t="shared" si="66"/>
        <v>4234</v>
      </c>
      <c r="B4236">
        <v>-1.050006</v>
      </c>
      <c r="C4236">
        <v>11795.061728395061</v>
      </c>
    </row>
    <row r="4237" spans="1:3" x14ac:dyDescent="0.25">
      <c r="A4237">
        <f t="shared" si="66"/>
        <v>4235</v>
      </c>
      <c r="B4237">
        <v>-0.79673700000000003</v>
      </c>
      <c r="C4237">
        <v>14406.930091185412</v>
      </c>
    </row>
    <row r="4238" spans="1:3" x14ac:dyDescent="0.25">
      <c r="A4238">
        <f t="shared" si="66"/>
        <v>4236</v>
      </c>
      <c r="B4238">
        <v>-0.46117399999999997</v>
      </c>
      <c r="C4238">
        <v>19194.654088050313</v>
      </c>
    </row>
    <row r="4239" spans="1:3" x14ac:dyDescent="0.25">
      <c r="A4239">
        <f t="shared" si="66"/>
        <v>4237</v>
      </c>
      <c r="B4239">
        <v>-8.0607999999999999E-2</v>
      </c>
      <c r="C4239">
        <v>25236.956521739132</v>
      </c>
    </row>
    <row r="4240" spans="1:3" x14ac:dyDescent="0.25">
      <c r="A4240">
        <f t="shared" si="66"/>
        <v>4238</v>
      </c>
      <c r="B4240">
        <v>0.30909999999999999</v>
      </c>
      <c r="C4240">
        <v>17543.982300884956</v>
      </c>
    </row>
    <row r="4241" spans="1:3" x14ac:dyDescent="0.25">
      <c r="A4241">
        <f t="shared" si="66"/>
        <v>4239</v>
      </c>
      <c r="B4241">
        <v>0.66674</v>
      </c>
      <c r="C4241">
        <v>6294.8309178743975</v>
      </c>
    </row>
    <row r="4242" spans="1:3" x14ac:dyDescent="0.25">
      <c r="A4242">
        <f t="shared" si="66"/>
        <v>4240</v>
      </c>
      <c r="B4242">
        <v>0.9541599999999999</v>
      </c>
      <c r="C4242">
        <v>3840.3576537911299</v>
      </c>
    </row>
    <row r="4243" spans="1:3" x14ac:dyDescent="0.25">
      <c r="A4243">
        <f t="shared" si="66"/>
        <v>4241</v>
      </c>
      <c r="B4243">
        <v>1.1522729999999999</v>
      </c>
      <c r="C4243">
        <v>3449.7583429228998</v>
      </c>
    </row>
    <row r="4244" spans="1:3" x14ac:dyDescent="0.25">
      <c r="A4244">
        <f t="shared" si="66"/>
        <v>4242</v>
      </c>
      <c r="B4244">
        <v>1.2393589999999999</v>
      </c>
      <c r="C4244">
        <v>2281.30731707317</v>
      </c>
    </row>
    <row r="4245" spans="1:3" x14ac:dyDescent="0.25">
      <c r="A4245">
        <f t="shared" si="66"/>
        <v>4243</v>
      </c>
      <c r="B4245">
        <v>1.1985570000000001</v>
      </c>
      <c r="C4245">
        <v>1815.1891367604269</v>
      </c>
    </row>
    <row r="4246" spans="1:3" x14ac:dyDescent="0.25">
      <c r="A4246">
        <f t="shared" si="66"/>
        <v>4244</v>
      </c>
      <c r="B4246">
        <v>1.0435989999999999</v>
      </c>
      <c r="C4246">
        <v>1798.4427141268077</v>
      </c>
    </row>
    <row r="4247" spans="1:3" x14ac:dyDescent="0.25">
      <c r="A4247">
        <f t="shared" si="66"/>
        <v>4245</v>
      </c>
      <c r="B4247">
        <v>0.78533199999999992</v>
      </c>
      <c r="C4247">
        <v>1807.3372781065093</v>
      </c>
    </row>
    <row r="4248" spans="1:3" x14ac:dyDescent="0.25">
      <c r="A4248">
        <f t="shared" si="66"/>
        <v>4246</v>
      </c>
      <c r="B4248">
        <v>0.45219799999999999</v>
      </c>
      <c r="C4248">
        <v>1844.5876288659795</v>
      </c>
    </row>
    <row r="4249" spans="1:3" x14ac:dyDescent="0.25">
      <c r="A4249">
        <f t="shared" si="66"/>
        <v>4247</v>
      </c>
      <c r="B4249">
        <v>7.1666000000000007E-2</v>
      </c>
      <c r="C4249">
        <v>1749.0322580645159</v>
      </c>
    </row>
    <row r="4250" spans="1:3" x14ac:dyDescent="0.25">
      <c r="A4250">
        <f t="shared" si="66"/>
        <v>4248</v>
      </c>
      <c r="B4250">
        <v>-0.31474600000000003</v>
      </c>
      <c r="C4250">
        <v>2022.5563909774437</v>
      </c>
    </row>
    <row r="4251" spans="1:3" x14ac:dyDescent="0.25">
      <c r="A4251">
        <f t="shared" si="66"/>
        <v>4249</v>
      </c>
      <c r="B4251">
        <v>-0.67168099999999997</v>
      </c>
      <c r="C4251">
        <v>2791.8949343339586</v>
      </c>
    </row>
    <row r="4252" spans="1:3" x14ac:dyDescent="0.25">
      <c r="A4252">
        <f t="shared" si="66"/>
        <v>4250</v>
      </c>
      <c r="B4252">
        <v>-0.96481499999999998</v>
      </c>
      <c r="C4252">
        <v>9486.2999999999993</v>
      </c>
    </row>
    <row r="4253" spans="1:3" x14ac:dyDescent="0.25">
      <c r="A4253">
        <f t="shared" si="66"/>
        <v>4251</v>
      </c>
      <c r="B4253">
        <v>-1.1575540000000002</v>
      </c>
      <c r="C4253">
        <v>10391.640488656194</v>
      </c>
    </row>
    <row r="4254" spans="1:3" x14ac:dyDescent="0.25">
      <c r="A4254">
        <f t="shared" si="66"/>
        <v>4252</v>
      </c>
      <c r="B4254">
        <v>-1.2415159999999998</v>
      </c>
      <c r="C4254">
        <v>10576.141215106732</v>
      </c>
    </row>
    <row r="4255" spans="1:3" x14ac:dyDescent="0.25">
      <c r="A4255">
        <f t="shared" si="66"/>
        <v>4253</v>
      </c>
      <c r="B4255">
        <v>-1.208475</v>
      </c>
      <c r="C4255">
        <v>11541.148409893993</v>
      </c>
    </row>
    <row r="4256" spans="1:3" x14ac:dyDescent="0.25">
      <c r="A4256">
        <f t="shared" si="66"/>
        <v>4254</v>
      </c>
      <c r="B4256">
        <v>-1.0493380000000001</v>
      </c>
      <c r="C4256">
        <v>12234.915966386554</v>
      </c>
    </row>
    <row r="4257" spans="1:3" x14ac:dyDescent="0.25">
      <c r="A4257">
        <f t="shared" si="66"/>
        <v>4255</v>
      </c>
      <c r="B4257">
        <v>-0.79508000000000001</v>
      </c>
      <c r="C4257">
        <v>15591.916932907345</v>
      </c>
    </row>
    <row r="4258" spans="1:3" x14ac:dyDescent="0.25">
      <c r="A4258">
        <f t="shared" si="66"/>
        <v>4256</v>
      </c>
      <c r="B4258">
        <v>-0.46083799999999997</v>
      </c>
      <c r="C4258">
        <v>20310.130718954249</v>
      </c>
    </row>
    <row r="4259" spans="1:3" x14ac:dyDescent="0.25">
      <c r="A4259">
        <f t="shared" si="66"/>
        <v>4257</v>
      </c>
      <c r="B4259">
        <v>-7.9954999999999998E-2</v>
      </c>
      <c r="C4259">
        <v>24953.043478260868</v>
      </c>
    </row>
    <row r="4260" spans="1:3" x14ac:dyDescent="0.25">
      <c r="A4260">
        <f t="shared" si="66"/>
        <v>4258</v>
      </c>
      <c r="B4260">
        <v>0.30876700000000001</v>
      </c>
      <c r="C4260">
        <v>18517.247706422018</v>
      </c>
    </row>
    <row r="4261" spans="1:3" x14ac:dyDescent="0.25">
      <c r="A4261">
        <f t="shared" si="66"/>
        <v>4259</v>
      </c>
      <c r="B4261">
        <v>0.67260600000000004</v>
      </c>
      <c r="C4261">
        <v>6715.9459459459458</v>
      </c>
    </row>
    <row r="4262" spans="1:3" x14ac:dyDescent="0.25">
      <c r="A4262">
        <f t="shared" si="66"/>
        <v>4260</v>
      </c>
      <c r="B4262">
        <v>0.95646999999999993</v>
      </c>
      <c r="C4262">
        <v>3567.2027972027968</v>
      </c>
    </row>
    <row r="4263" spans="1:3" x14ac:dyDescent="0.25">
      <c r="A4263">
        <f t="shared" si="66"/>
        <v>4261</v>
      </c>
      <c r="B4263">
        <v>1.154917</v>
      </c>
      <c r="C4263">
        <v>3166.5955056179778</v>
      </c>
    </row>
    <row r="4264" spans="1:3" x14ac:dyDescent="0.25">
      <c r="A4264">
        <f t="shared" si="66"/>
        <v>4262</v>
      </c>
      <c r="B4264">
        <v>1.2395879999999999</v>
      </c>
      <c r="C4264">
        <v>3075.5301455301455</v>
      </c>
    </row>
    <row r="4265" spans="1:3" x14ac:dyDescent="0.25">
      <c r="A4265">
        <f t="shared" si="66"/>
        <v>4263</v>
      </c>
      <c r="B4265">
        <v>1.200045</v>
      </c>
      <c r="C4265">
        <v>2997.3105656350053</v>
      </c>
    </row>
    <row r="4266" spans="1:3" x14ac:dyDescent="0.25">
      <c r="A4266">
        <f t="shared" si="66"/>
        <v>4264</v>
      </c>
      <c r="B4266">
        <v>1.043841</v>
      </c>
      <c r="C4266">
        <v>2557.7843601895734</v>
      </c>
    </row>
    <row r="4267" spans="1:3" x14ac:dyDescent="0.25">
      <c r="A4267">
        <f t="shared" si="66"/>
        <v>4265</v>
      </c>
      <c r="B4267">
        <v>0.78754900000000005</v>
      </c>
      <c r="C4267">
        <v>2651.2183544303798</v>
      </c>
    </row>
    <row r="4268" spans="1:3" x14ac:dyDescent="0.25">
      <c r="A4268">
        <f t="shared" si="66"/>
        <v>4266</v>
      </c>
      <c r="B4268">
        <v>0.45117299999999994</v>
      </c>
      <c r="C4268">
        <v>2792.5977653631285</v>
      </c>
    </row>
    <row r="4269" spans="1:3" x14ac:dyDescent="0.25">
      <c r="A4269">
        <f t="shared" si="66"/>
        <v>4267</v>
      </c>
      <c r="B4269">
        <v>7.2963E-2</v>
      </c>
      <c r="C4269">
        <v>3219.1071428571431</v>
      </c>
    </row>
    <row r="4270" spans="1:3" x14ac:dyDescent="0.25">
      <c r="A4270">
        <f t="shared" si="66"/>
        <v>4268</v>
      </c>
      <c r="B4270">
        <v>-0.31533300000000003</v>
      </c>
      <c r="C4270">
        <v>4330.4932735426009</v>
      </c>
    </row>
    <row r="4271" spans="1:3" x14ac:dyDescent="0.25">
      <c r="A4271">
        <f t="shared" si="66"/>
        <v>4269</v>
      </c>
      <c r="B4271">
        <v>-0.67165000000000008</v>
      </c>
      <c r="C4271">
        <v>12503.953488372093</v>
      </c>
    </row>
    <row r="4272" spans="1:3" x14ac:dyDescent="0.25">
      <c r="A4272">
        <f t="shared" si="66"/>
        <v>4270</v>
      </c>
      <c r="B4272">
        <v>-0.96441899999999992</v>
      </c>
      <c r="C4272">
        <v>11386.021978021978</v>
      </c>
    </row>
    <row r="4273" spans="1:3" x14ac:dyDescent="0.25">
      <c r="A4273">
        <f t="shared" si="66"/>
        <v>4271</v>
      </c>
      <c r="B4273">
        <v>-1.1732320000000001</v>
      </c>
      <c r="C4273">
        <v>10523.310225303292</v>
      </c>
    </row>
    <row r="4274" spans="1:3" x14ac:dyDescent="0.25">
      <c r="A4274">
        <f t="shared" si="66"/>
        <v>4272</v>
      </c>
      <c r="B4274">
        <v>-1.242815</v>
      </c>
      <c r="C4274">
        <v>10766.407284768211</v>
      </c>
    </row>
    <row r="4275" spans="1:3" x14ac:dyDescent="0.25">
      <c r="A4275">
        <f t="shared" si="66"/>
        <v>4273</v>
      </c>
      <c r="B4275">
        <v>-1.20357</v>
      </c>
      <c r="C4275">
        <v>11644.010695187166</v>
      </c>
    </row>
    <row r="4276" spans="1:3" x14ac:dyDescent="0.25">
      <c r="A4276">
        <f t="shared" si="66"/>
        <v>4274</v>
      </c>
      <c r="B4276">
        <v>-1.053553</v>
      </c>
      <c r="C4276">
        <v>13243.6761487965</v>
      </c>
    </row>
    <row r="4277" spans="1:3" x14ac:dyDescent="0.25">
      <c r="A4277">
        <f t="shared" si="66"/>
        <v>4275</v>
      </c>
      <c r="B4277">
        <v>-0.79245900000000002</v>
      </c>
      <c r="C4277">
        <v>16002.99674267101</v>
      </c>
    </row>
    <row r="4278" spans="1:3" x14ac:dyDescent="0.25">
      <c r="A4278">
        <f t="shared" si="66"/>
        <v>4276</v>
      </c>
      <c r="B4278">
        <v>-0.46149600000000002</v>
      </c>
      <c r="C4278">
        <v>19773.076923076922</v>
      </c>
    </row>
    <row r="4279" spans="1:3" x14ac:dyDescent="0.25">
      <c r="A4279">
        <f t="shared" si="66"/>
        <v>4277</v>
      </c>
      <c r="B4279">
        <v>-8.0609E-2</v>
      </c>
      <c r="C4279">
        <v>23777.083333333332</v>
      </c>
    </row>
    <row r="4280" spans="1:3" x14ac:dyDescent="0.25">
      <c r="A4280">
        <f t="shared" si="66"/>
        <v>4278</v>
      </c>
      <c r="B4280">
        <v>0.30909199999999998</v>
      </c>
      <c r="C4280">
        <v>18809.629629629628</v>
      </c>
    </row>
    <row r="4281" spans="1:3" x14ac:dyDescent="0.25">
      <c r="A4281">
        <f t="shared" si="66"/>
        <v>4279</v>
      </c>
      <c r="B4281">
        <v>0.66598000000000002</v>
      </c>
      <c r="C4281">
        <v>9493.7681159420299</v>
      </c>
    </row>
    <row r="4282" spans="1:3" x14ac:dyDescent="0.25">
      <c r="A4282">
        <f t="shared" si="66"/>
        <v>4280</v>
      </c>
      <c r="B4282">
        <v>0.95451200000000003</v>
      </c>
      <c r="C4282">
        <v>3539.8181818181815</v>
      </c>
    </row>
    <row r="4283" spans="1:3" x14ac:dyDescent="0.25">
      <c r="A4283">
        <f t="shared" si="66"/>
        <v>4281</v>
      </c>
      <c r="B4283">
        <v>1.1532880000000001</v>
      </c>
      <c r="C4283">
        <v>3119.2376681614346</v>
      </c>
    </row>
    <row r="4284" spans="1:3" x14ac:dyDescent="0.25">
      <c r="A4284">
        <f t="shared" si="66"/>
        <v>4282</v>
      </c>
      <c r="B4284">
        <v>1.2360120000000001</v>
      </c>
      <c r="C4284">
        <v>2906.1728395061732</v>
      </c>
    </row>
    <row r="4285" spans="1:3" x14ac:dyDescent="0.25">
      <c r="A4285">
        <f t="shared" si="66"/>
        <v>4283</v>
      </c>
      <c r="B4285">
        <v>1.2016930000000001</v>
      </c>
      <c r="C4285">
        <v>2879.4720168954591</v>
      </c>
    </row>
    <row r="4286" spans="1:3" x14ac:dyDescent="0.25">
      <c r="A4286">
        <f t="shared" si="66"/>
        <v>4284</v>
      </c>
      <c r="B4286">
        <v>1.044181</v>
      </c>
      <c r="C4286">
        <v>2431.2778429073855</v>
      </c>
    </row>
    <row r="4287" spans="1:3" x14ac:dyDescent="0.25">
      <c r="A4287">
        <f t="shared" si="66"/>
        <v>4285</v>
      </c>
      <c r="B4287">
        <v>0.78658399999999995</v>
      </c>
      <c r="C4287">
        <v>2461.201248049922</v>
      </c>
    </row>
    <row r="4288" spans="1:3" x14ac:dyDescent="0.25">
      <c r="A4288">
        <f t="shared" si="66"/>
        <v>4286</v>
      </c>
      <c r="B4288">
        <v>0.45216400000000001</v>
      </c>
      <c r="C4288">
        <v>2544.2076502732243</v>
      </c>
    </row>
    <row r="4289" spans="1:3" x14ac:dyDescent="0.25">
      <c r="A4289">
        <f t="shared" si="66"/>
        <v>4287</v>
      </c>
      <c r="B4289">
        <v>7.2314000000000003E-2</v>
      </c>
      <c r="C4289">
        <v>2446.6101694915255</v>
      </c>
    </row>
    <row r="4290" spans="1:3" x14ac:dyDescent="0.25">
      <c r="A4290">
        <f t="shared" si="66"/>
        <v>4288</v>
      </c>
      <c r="B4290">
        <v>-0.31468200000000002</v>
      </c>
      <c r="C4290">
        <v>4238.3035714285706</v>
      </c>
    </row>
    <row r="4291" spans="1:3" x14ac:dyDescent="0.25">
      <c r="A4291">
        <f t="shared" si="66"/>
        <v>4289</v>
      </c>
      <c r="B4291">
        <v>-0.67301100000000003</v>
      </c>
      <c r="C4291">
        <v>10160.652818991097</v>
      </c>
    </row>
    <row r="4292" spans="1:3" x14ac:dyDescent="0.25">
      <c r="A4292">
        <f t="shared" ref="A4292:A4355" si="67">A4291+1</f>
        <v>4290</v>
      </c>
      <c r="B4292">
        <v>-0.96507199999999993</v>
      </c>
      <c r="C4292">
        <v>11400.373626373626</v>
      </c>
    </row>
    <row r="4293" spans="1:3" x14ac:dyDescent="0.25">
      <c r="A4293">
        <f t="shared" si="67"/>
        <v>4291</v>
      </c>
      <c r="B4293">
        <v>-1.15523</v>
      </c>
      <c r="C4293">
        <v>11270.839416058396</v>
      </c>
    </row>
    <row r="4294" spans="1:3" x14ac:dyDescent="0.25">
      <c r="A4294">
        <f t="shared" si="67"/>
        <v>4292</v>
      </c>
      <c r="B4294">
        <v>-1.250667</v>
      </c>
      <c r="C4294">
        <v>10526.048780487807</v>
      </c>
    </row>
    <row r="4295" spans="1:3" x14ac:dyDescent="0.25">
      <c r="A4295">
        <f t="shared" si="67"/>
        <v>4293</v>
      </c>
      <c r="B4295">
        <v>-1.2114199999999999</v>
      </c>
      <c r="C4295">
        <v>11442.982456140351</v>
      </c>
    </row>
    <row r="4296" spans="1:3" x14ac:dyDescent="0.25">
      <c r="A4296">
        <f t="shared" si="67"/>
        <v>4294</v>
      </c>
      <c r="B4296">
        <v>-1.0522640000000001</v>
      </c>
      <c r="C4296">
        <v>12674.273504273506</v>
      </c>
    </row>
    <row r="4297" spans="1:3" x14ac:dyDescent="0.25">
      <c r="A4297">
        <f t="shared" si="67"/>
        <v>4295</v>
      </c>
      <c r="B4297">
        <v>-0.79574199999999995</v>
      </c>
      <c r="C4297">
        <v>15134.890282131662</v>
      </c>
    </row>
    <row r="4298" spans="1:3" x14ac:dyDescent="0.25">
      <c r="A4298">
        <f t="shared" si="67"/>
        <v>4296</v>
      </c>
      <c r="B4298">
        <v>-0.46181799999999995</v>
      </c>
      <c r="C4298">
        <v>20374.183006535946</v>
      </c>
    </row>
    <row r="4299" spans="1:3" x14ac:dyDescent="0.25">
      <c r="A4299">
        <f t="shared" si="67"/>
        <v>4297</v>
      </c>
      <c r="B4299">
        <v>-8.1261E-2</v>
      </c>
      <c r="C4299">
        <v>25520.869565217396</v>
      </c>
    </row>
    <row r="4300" spans="1:3" x14ac:dyDescent="0.25">
      <c r="A4300">
        <f t="shared" si="67"/>
        <v>4298</v>
      </c>
      <c r="B4300">
        <v>0.309757</v>
      </c>
      <c r="C4300">
        <v>16893.189655172413</v>
      </c>
    </row>
    <row r="4301" spans="1:3" x14ac:dyDescent="0.25">
      <c r="A4301">
        <f t="shared" si="67"/>
        <v>4299</v>
      </c>
      <c r="B4301">
        <v>0.66995800000000005</v>
      </c>
      <c r="C4301">
        <v>7636.8229166666679</v>
      </c>
    </row>
    <row r="4302" spans="1:3" x14ac:dyDescent="0.25">
      <c r="A4302">
        <f t="shared" si="67"/>
        <v>4300</v>
      </c>
      <c r="B4302">
        <v>0.95779300000000001</v>
      </c>
      <c r="C4302">
        <v>3382.7410468319558</v>
      </c>
    </row>
    <row r="4303" spans="1:3" x14ac:dyDescent="0.25">
      <c r="A4303">
        <f t="shared" si="67"/>
        <v>4301</v>
      </c>
      <c r="B4303">
        <v>1.154606</v>
      </c>
      <c r="C4303">
        <v>3018.9555555555557</v>
      </c>
    </row>
    <row r="4304" spans="1:3" x14ac:dyDescent="0.25">
      <c r="A4304">
        <f t="shared" si="67"/>
        <v>4302</v>
      </c>
      <c r="B4304">
        <v>1.237323</v>
      </c>
      <c r="C4304">
        <v>2880.4923076923078</v>
      </c>
    </row>
    <row r="4305" spans="1:3" x14ac:dyDescent="0.25">
      <c r="A4305">
        <f t="shared" si="67"/>
        <v>4303</v>
      </c>
      <c r="B4305">
        <v>1.1997340000000001</v>
      </c>
      <c r="C4305">
        <v>2858.785638859556</v>
      </c>
    </row>
    <row r="4306" spans="1:3" x14ac:dyDescent="0.25">
      <c r="A4306">
        <f t="shared" si="67"/>
        <v>4304</v>
      </c>
      <c r="B4306">
        <v>1.043809</v>
      </c>
      <c r="C4306">
        <v>2872.9769137302551</v>
      </c>
    </row>
    <row r="4307" spans="1:3" x14ac:dyDescent="0.25">
      <c r="A4307">
        <f t="shared" si="67"/>
        <v>4305</v>
      </c>
      <c r="B4307">
        <v>0.78687200000000002</v>
      </c>
      <c r="C4307">
        <v>2963.8961038961033</v>
      </c>
    </row>
    <row r="4308" spans="1:3" x14ac:dyDescent="0.25">
      <c r="A4308">
        <f t="shared" si="67"/>
        <v>4306</v>
      </c>
      <c r="B4308">
        <v>0.45213499999999995</v>
      </c>
      <c r="C4308">
        <v>3219.8270893371759</v>
      </c>
    </row>
    <row r="4309" spans="1:3" x14ac:dyDescent="0.25">
      <c r="A4309">
        <f t="shared" si="67"/>
        <v>4307</v>
      </c>
      <c r="B4309">
        <v>7.2633000000000003E-2</v>
      </c>
      <c r="C4309">
        <v>3640.5555555555557</v>
      </c>
    </row>
    <row r="4310" spans="1:3" x14ac:dyDescent="0.25">
      <c r="A4310">
        <f t="shared" si="67"/>
        <v>4308</v>
      </c>
      <c r="B4310">
        <v>-0.31468600000000002</v>
      </c>
      <c r="C4310">
        <v>4052.8193832599118</v>
      </c>
    </row>
    <row r="4311" spans="1:3" x14ac:dyDescent="0.25">
      <c r="A4311">
        <f t="shared" si="67"/>
        <v>4309</v>
      </c>
      <c r="B4311">
        <v>-0.66549599999999998</v>
      </c>
      <c r="C4311">
        <v>10174.864864864865</v>
      </c>
    </row>
    <row r="4312" spans="1:3" x14ac:dyDescent="0.25">
      <c r="A4312">
        <f t="shared" si="67"/>
        <v>4310</v>
      </c>
      <c r="B4312">
        <v>-0.96477499999999994</v>
      </c>
      <c r="C4312">
        <v>10543.902953586497</v>
      </c>
    </row>
    <row r="4313" spans="1:3" x14ac:dyDescent="0.25">
      <c r="A4313">
        <f t="shared" si="67"/>
        <v>4311</v>
      </c>
      <c r="B4313">
        <v>-1.156887</v>
      </c>
      <c r="C4313">
        <v>10702.180851063829</v>
      </c>
    </row>
    <row r="4314" spans="1:3" x14ac:dyDescent="0.25">
      <c r="A4314">
        <f t="shared" si="67"/>
        <v>4312</v>
      </c>
      <c r="B4314">
        <v>-1.2421679999999999</v>
      </c>
      <c r="C4314">
        <v>10620.394736842103</v>
      </c>
    </row>
    <row r="4315" spans="1:3" x14ac:dyDescent="0.25">
      <c r="A4315">
        <f t="shared" si="67"/>
        <v>4313</v>
      </c>
      <c r="B4315">
        <v>-1.2137169999999999</v>
      </c>
      <c r="C4315">
        <v>11188.564013840831</v>
      </c>
    </row>
    <row r="4316" spans="1:3" x14ac:dyDescent="0.25">
      <c r="A4316">
        <f t="shared" si="67"/>
        <v>4314</v>
      </c>
      <c r="B4316">
        <v>-1.054227</v>
      </c>
      <c r="C4316">
        <v>12572.738853503186</v>
      </c>
    </row>
    <row r="4317" spans="1:3" x14ac:dyDescent="0.25">
      <c r="A4317">
        <f t="shared" si="67"/>
        <v>4315</v>
      </c>
      <c r="B4317">
        <v>-0.79639499999999996</v>
      </c>
      <c r="C4317">
        <v>15155.360501567397</v>
      </c>
    </row>
    <row r="4318" spans="1:3" x14ac:dyDescent="0.25">
      <c r="A4318">
        <f t="shared" si="67"/>
        <v>4316</v>
      </c>
      <c r="B4318">
        <v>-0.46215900000000004</v>
      </c>
      <c r="C4318">
        <v>18543.312883435585</v>
      </c>
    </row>
    <row r="4319" spans="1:3" x14ac:dyDescent="0.25">
      <c r="A4319">
        <f t="shared" si="67"/>
        <v>4317</v>
      </c>
      <c r="B4319">
        <v>-8.0609E-2</v>
      </c>
      <c r="C4319">
        <v>23777.083333333332</v>
      </c>
    </row>
    <row r="4320" spans="1:3" x14ac:dyDescent="0.25">
      <c r="A4320">
        <f t="shared" si="67"/>
        <v>4318</v>
      </c>
      <c r="B4320">
        <v>0.30942000000000003</v>
      </c>
      <c r="C4320">
        <v>18577.155963302754</v>
      </c>
    </row>
    <row r="4321" spans="1:3" x14ac:dyDescent="0.25">
      <c r="A4321">
        <f t="shared" si="67"/>
        <v>4319</v>
      </c>
      <c r="B4321">
        <v>0.67067600000000005</v>
      </c>
      <c r="C4321">
        <v>5933.5680751173704</v>
      </c>
    </row>
    <row r="4322" spans="1:3" x14ac:dyDescent="0.25">
      <c r="A4322">
        <f t="shared" si="67"/>
        <v>4320</v>
      </c>
      <c r="B4322">
        <v>0.95677999999999996</v>
      </c>
      <c r="C4322">
        <v>3780.6250000000005</v>
      </c>
    </row>
    <row r="4323" spans="1:3" x14ac:dyDescent="0.25">
      <c r="A4323">
        <f t="shared" si="67"/>
        <v>4321</v>
      </c>
      <c r="B4323">
        <v>1.1545879999999999</v>
      </c>
      <c r="C4323">
        <v>3192.1171171171172</v>
      </c>
    </row>
    <row r="4324" spans="1:3" x14ac:dyDescent="0.25">
      <c r="A4324">
        <f t="shared" si="67"/>
        <v>4322</v>
      </c>
      <c r="B4324">
        <v>1.2364250000000001</v>
      </c>
      <c r="C4324">
        <v>2217.4805447470817</v>
      </c>
    </row>
    <row r="4325" spans="1:3" x14ac:dyDescent="0.25">
      <c r="A4325">
        <f t="shared" si="67"/>
        <v>4323</v>
      </c>
      <c r="B4325">
        <v>1.2004720000000002</v>
      </c>
      <c r="C4325">
        <v>2170.758483033932</v>
      </c>
    </row>
    <row r="4326" spans="1:3" x14ac:dyDescent="0.25">
      <c r="A4326">
        <f t="shared" si="67"/>
        <v>4324</v>
      </c>
      <c r="B4326">
        <v>1.0438830000000001</v>
      </c>
      <c r="C4326">
        <v>2174.8794489092998</v>
      </c>
    </row>
    <row r="4327" spans="1:3" x14ac:dyDescent="0.25">
      <c r="A4327">
        <f t="shared" si="67"/>
        <v>4325</v>
      </c>
      <c r="B4327">
        <v>0.78464300000000009</v>
      </c>
      <c r="C4327">
        <v>2205.9724349157732</v>
      </c>
    </row>
    <row r="4328" spans="1:3" x14ac:dyDescent="0.25">
      <c r="A4328">
        <f t="shared" si="67"/>
        <v>4326</v>
      </c>
      <c r="B4328">
        <v>0.45054299999999997</v>
      </c>
      <c r="C4328">
        <v>2268.9008042895439</v>
      </c>
    </row>
    <row r="4329" spans="1:3" x14ac:dyDescent="0.25">
      <c r="A4329">
        <f t="shared" si="67"/>
        <v>4327</v>
      </c>
      <c r="B4329">
        <v>7.2314000000000003E-2</v>
      </c>
      <c r="C4329">
        <v>2446.6101694915255</v>
      </c>
    </row>
    <row r="4330" spans="1:3" x14ac:dyDescent="0.25">
      <c r="A4330">
        <f t="shared" si="67"/>
        <v>4328</v>
      </c>
      <c r="B4330">
        <v>-0.316025</v>
      </c>
      <c r="C4330">
        <v>2932.9435483870966</v>
      </c>
    </row>
    <row r="4331" spans="1:3" x14ac:dyDescent="0.25">
      <c r="A4331">
        <f t="shared" si="67"/>
        <v>4329</v>
      </c>
      <c r="B4331">
        <v>-0.67331000000000008</v>
      </c>
      <c r="C4331">
        <v>11296.896551724138</v>
      </c>
    </row>
    <row r="4332" spans="1:3" x14ac:dyDescent="0.25">
      <c r="A4332">
        <f t="shared" si="67"/>
        <v>4330</v>
      </c>
      <c r="B4332">
        <v>-0.96375199999999994</v>
      </c>
      <c r="C4332">
        <v>11798.789237668161</v>
      </c>
    </row>
    <row r="4333" spans="1:3" x14ac:dyDescent="0.25">
      <c r="A4333">
        <f t="shared" si="67"/>
        <v>4331</v>
      </c>
      <c r="B4333">
        <v>-1.158501</v>
      </c>
      <c r="C4333">
        <v>11177.33695652174</v>
      </c>
    </row>
    <row r="4334" spans="1:3" x14ac:dyDescent="0.25">
      <c r="A4334">
        <f t="shared" si="67"/>
        <v>4332</v>
      </c>
      <c r="B4334">
        <v>-1.2477320000000001</v>
      </c>
      <c r="C4334">
        <v>10412.56077795786</v>
      </c>
    </row>
    <row r="4335" spans="1:3" x14ac:dyDescent="0.25">
      <c r="A4335">
        <f t="shared" si="67"/>
        <v>4333</v>
      </c>
      <c r="B4335">
        <v>-1.2114319999999998</v>
      </c>
      <c r="C4335">
        <v>11149.031141868514</v>
      </c>
    </row>
    <row r="4336" spans="1:3" x14ac:dyDescent="0.25">
      <c r="A4336">
        <f t="shared" si="67"/>
        <v>4334</v>
      </c>
      <c r="B4336">
        <v>-1.0555289999999999</v>
      </c>
      <c r="C4336">
        <v>12744.038461538461</v>
      </c>
    </row>
    <row r="4337" spans="1:3" x14ac:dyDescent="0.25">
      <c r="A4337">
        <f t="shared" si="67"/>
        <v>4335</v>
      </c>
      <c r="B4337">
        <v>-0.79346000000000005</v>
      </c>
      <c r="C4337">
        <v>14908.380062305296</v>
      </c>
    </row>
    <row r="4338" spans="1:3" x14ac:dyDescent="0.25">
      <c r="A4338">
        <f t="shared" si="67"/>
        <v>4336</v>
      </c>
      <c r="B4338">
        <v>-0.46051900000000001</v>
      </c>
      <c r="C4338">
        <v>19336.772151898735</v>
      </c>
    </row>
    <row r="4339" spans="1:3" x14ac:dyDescent="0.25">
      <c r="A4339">
        <f t="shared" si="67"/>
        <v>4337</v>
      </c>
      <c r="B4339">
        <v>-7.897499999999999E-2</v>
      </c>
      <c r="C4339">
        <v>24526.956521739128</v>
      </c>
    </row>
    <row r="4340" spans="1:3" x14ac:dyDescent="0.25">
      <c r="A4340">
        <f t="shared" si="67"/>
        <v>4338</v>
      </c>
      <c r="B4340">
        <v>0.30974800000000002</v>
      </c>
      <c r="C4340">
        <v>18348.909090909092</v>
      </c>
    </row>
    <row r="4341" spans="1:3" x14ac:dyDescent="0.25">
      <c r="A4341">
        <f t="shared" si="67"/>
        <v>4339</v>
      </c>
      <c r="B4341">
        <v>0.66510999999999998</v>
      </c>
      <c r="C4341">
        <v>6178.2211538461552</v>
      </c>
    </row>
    <row r="4342" spans="1:3" x14ac:dyDescent="0.25">
      <c r="A4342">
        <f t="shared" si="67"/>
        <v>4340</v>
      </c>
      <c r="B4342">
        <v>0.95673500000000011</v>
      </c>
      <c r="C4342">
        <v>4363.8518518518513</v>
      </c>
    </row>
    <row r="4343" spans="1:3" x14ac:dyDescent="0.25">
      <c r="A4343">
        <f t="shared" si="67"/>
        <v>4341</v>
      </c>
      <c r="B4343">
        <v>1.154957</v>
      </c>
      <c r="C4343">
        <v>2798.7008733624457</v>
      </c>
    </row>
    <row r="4344" spans="1:3" x14ac:dyDescent="0.25">
      <c r="A4344">
        <f t="shared" si="67"/>
        <v>4342</v>
      </c>
      <c r="B4344">
        <v>1.2357229999999999</v>
      </c>
      <c r="C4344">
        <v>2596.8574297188761</v>
      </c>
    </row>
    <row r="4345" spans="1:3" x14ac:dyDescent="0.25">
      <c r="A4345">
        <f t="shared" si="67"/>
        <v>4343</v>
      </c>
      <c r="B4345">
        <v>1.1991130000000001</v>
      </c>
      <c r="C4345">
        <v>2577.5309917355371</v>
      </c>
    </row>
    <row r="4346" spans="1:3" x14ac:dyDescent="0.25">
      <c r="A4346">
        <f t="shared" si="67"/>
        <v>4344</v>
      </c>
      <c r="B4346">
        <v>1.044168</v>
      </c>
      <c r="C4346">
        <v>2561.658767772512</v>
      </c>
    </row>
    <row r="4347" spans="1:3" x14ac:dyDescent="0.25">
      <c r="A4347">
        <f t="shared" si="67"/>
        <v>4345</v>
      </c>
      <c r="B4347">
        <v>0.7852610000000001</v>
      </c>
      <c r="C4347">
        <v>2654.4603174603171</v>
      </c>
    </row>
    <row r="4348" spans="1:3" x14ac:dyDescent="0.25">
      <c r="A4348">
        <f t="shared" si="67"/>
        <v>4346</v>
      </c>
      <c r="B4348">
        <v>0.453461</v>
      </c>
      <c r="C4348">
        <v>2786.1388888888887</v>
      </c>
    </row>
    <row r="4349" spans="1:3" x14ac:dyDescent="0.25">
      <c r="A4349">
        <f t="shared" si="67"/>
        <v>4347</v>
      </c>
      <c r="B4349">
        <v>7.2309999999999999E-2</v>
      </c>
      <c r="C4349">
        <v>3102.5</v>
      </c>
    </row>
    <row r="4350" spans="1:3" x14ac:dyDescent="0.25">
      <c r="A4350">
        <f t="shared" si="67"/>
        <v>4348</v>
      </c>
      <c r="B4350">
        <v>-0.314697</v>
      </c>
      <c r="C4350">
        <v>3638.5897435897432</v>
      </c>
    </row>
    <row r="4351" spans="1:3" x14ac:dyDescent="0.25">
      <c r="A4351">
        <f t="shared" si="67"/>
        <v>4349</v>
      </c>
      <c r="B4351">
        <v>-0.66713</v>
      </c>
      <c r="C4351">
        <v>10163.952095808383</v>
      </c>
    </row>
    <row r="4352" spans="1:3" x14ac:dyDescent="0.25">
      <c r="A4352">
        <f t="shared" si="67"/>
        <v>4350</v>
      </c>
      <c r="B4352">
        <v>-0.95498499999999997</v>
      </c>
      <c r="C4352">
        <v>10210.649895178196</v>
      </c>
    </row>
    <row r="4353" spans="1:3" x14ac:dyDescent="0.25">
      <c r="A4353">
        <f t="shared" si="67"/>
        <v>4351</v>
      </c>
      <c r="B4353">
        <v>-1.158855</v>
      </c>
      <c r="C4353">
        <v>10520.789473684212</v>
      </c>
    </row>
    <row r="4354" spans="1:3" x14ac:dyDescent="0.25">
      <c r="A4354">
        <f t="shared" si="67"/>
        <v>4352</v>
      </c>
      <c r="B4354">
        <v>-1.2473920000000001</v>
      </c>
      <c r="C4354">
        <v>10706.315789473683</v>
      </c>
    </row>
    <row r="4355" spans="1:3" x14ac:dyDescent="0.25">
      <c r="A4355">
        <f t="shared" si="67"/>
        <v>4353</v>
      </c>
      <c r="B4355">
        <v>-1.205209</v>
      </c>
      <c r="C4355">
        <v>11521.132743362832</v>
      </c>
    </row>
    <row r="4356" spans="1:3" x14ac:dyDescent="0.25">
      <c r="A4356">
        <f t="shared" ref="A4356:A4419" si="68">A4355+1</f>
        <v>4354</v>
      </c>
      <c r="B4356">
        <v>-1.056511</v>
      </c>
      <c r="C4356">
        <v>12668.957446808512</v>
      </c>
    </row>
    <row r="4357" spans="1:3" x14ac:dyDescent="0.25">
      <c r="A4357">
        <f t="shared" si="68"/>
        <v>4355</v>
      </c>
      <c r="B4357">
        <v>-0.79574499999999992</v>
      </c>
      <c r="C4357">
        <v>14979.563862928349</v>
      </c>
    </row>
    <row r="4358" spans="1:3" x14ac:dyDescent="0.25">
      <c r="A4358">
        <f t="shared" si="68"/>
        <v>4356</v>
      </c>
      <c r="B4358">
        <v>-0.45921499999999998</v>
      </c>
      <c r="C4358">
        <v>19071.446540880504</v>
      </c>
    </row>
    <row r="4359" spans="1:3" x14ac:dyDescent="0.25">
      <c r="A4359">
        <f t="shared" si="68"/>
        <v>4357</v>
      </c>
      <c r="B4359">
        <v>-7.9631000000000007E-2</v>
      </c>
      <c r="C4359">
        <v>22042.399999999998</v>
      </c>
    </row>
    <row r="4360" spans="1:3" x14ac:dyDescent="0.25">
      <c r="A4360">
        <f t="shared" si="68"/>
        <v>4358</v>
      </c>
      <c r="B4360">
        <v>0.30779200000000001</v>
      </c>
      <c r="C4360">
        <v>17671.428571428572</v>
      </c>
    </row>
    <row r="4361" spans="1:3" x14ac:dyDescent="0.25">
      <c r="A4361">
        <f t="shared" si="68"/>
        <v>4359</v>
      </c>
      <c r="B4361">
        <v>0.66734000000000004</v>
      </c>
      <c r="C4361">
        <v>7751.5789473684199</v>
      </c>
    </row>
    <row r="4362" spans="1:3" x14ac:dyDescent="0.25">
      <c r="A4362">
        <f t="shared" si="68"/>
        <v>4360</v>
      </c>
      <c r="B4362">
        <v>0.95709099999999991</v>
      </c>
      <c r="C4362">
        <v>3980.9365994236309</v>
      </c>
    </row>
    <row r="4363" spans="1:3" x14ac:dyDescent="0.25">
      <c r="A4363">
        <f t="shared" si="68"/>
        <v>4361</v>
      </c>
      <c r="B4363">
        <v>1.1533370000000001</v>
      </c>
      <c r="C4363">
        <v>2672.0021645021643</v>
      </c>
    </row>
    <row r="4364" spans="1:3" x14ac:dyDescent="0.25">
      <c r="A4364">
        <f t="shared" si="68"/>
        <v>4362</v>
      </c>
      <c r="B4364">
        <v>1.2373970000000001</v>
      </c>
      <c r="C4364">
        <v>2285.767350928641</v>
      </c>
    </row>
    <row r="4365" spans="1:3" x14ac:dyDescent="0.25">
      <c r="A4365">
        <f t="shared" si="68"/>
        <v>4363</v>
      </c>
      <c r="B4365">
        <v>1.2001309999999998</v>
      </c>
      <c r="C4365">
        <v>2275.9113796576034</v>
      </c>
    </row>
    <row r="4366" spans="1:3" x14ac:dyDescent="0.25">
      <c r="A4366">
        <f t="shared" si="68"/>
        <v>4364</v>
      </c>
      <c r="B4366">
        <v>1.043866</v>
      </c>
      <c r="C4366">
        <v>2327.9767441860467</v>
      </c>
    </row>
    <row r="4367" spans="1:3" x14ac:dyDescent="0.25">
      <c r="A4367">
        <f t="shared" si="68"/>
        <v>4365</v>
      </c>
      <c r="B4367">
        <v>0.78659000000000001</v>
      </c>
      <c r="C4367">
        <v>2385.1937984496126</v>
      </c>
    </row>
    <row r="4368" spans="1:3" x14ac:dyDescent="0.25">
      <c r="A4368">
        <f t="shared" si="68"/>
        <v>4366</v>
      </c>
      <c r="B4368">
        <v>0.45020699999999997</v>
      </c>
      <c r="C4368">
        <v>2457.2207084468664</v>
      </c>
    </row>
    <row r="4369" spans="1:3" x14ac:dyDescent="0.25">
      <c r="A4369">
        <f t="shared" si="68"/>
        <v>4367</v>
      </c>
      <c r="B4369">
        <v>7.3293999999999998E-2</v>
      </c>
      <c r="C4369">
        <v>2612.71186440678</v>
      </c>
    </row>
    <row r="4370" spans="1:3" x14ac:dyDescent="0.25">
      <c r="A4370">
        <f t="shared" si="68"/>
        <v>4368</v>
      </c>
      <c r="B4370">
        <v>-0.31536399999999998</v>
      </c>
      <c r="C4370">
        <v>3167.9423868312751</v>
      </c>
    </row>
    <row r="4371" spans="1:3" x14ac:dyDescent="0.25">
      <c r="A4371">
        <f t="shared" si="68"/>
        <v>4369</v>
      </c>
      <c r="B4371">
        <v>-0.67101199999999994</v>
      </c>
      <c r="C4371">
        <v>11765.948553054661</v>
      </c>
    </row>
    <row r="4372" spans="1:3" x14ac:dyDescent="0.25">
      <c r="A4372">
        <f t="shared" si="68"/>
        <v>4370</v>
      </c>
      <c r="B4372">
        <v>-0.96508400000000005</v>
      </c>
      <c r="C4372">
        <v>11034.14686825054</v>
      </c>
    </row>
    <row r="4373" spans="1:3" x14ac:dyDescent="0.25">
      <c r="A4373">
        <f t="shared" si="68"/>
        <v>4371</v>
      </c>
      <c r="B4373">
        <v>-1.1624189999999999</v>
      </c>
      <c r="C4373">
        <v>11248.315217391304</v>
      </c>
    </row>
    <row r="4374" spans="1:3" x14ac:dyDescent="0.25">
      <c r="A4374">
        <f t="shared" si="68"/>
        <v>4372</v>
      </c>
      <c r="B4374">
        <v>-1.2464</v>
      </c>
      <c r="C4374">
        <v>10963.333333333334</v>
      </c>
    </row>
    <row r="4375" spans="1:3" x14ac:dyDescent="0.25">
      <c r="A4375">
        <f t="shared" si="68"/>
        <v>4373</v>
      </c>
      <c r="B4375">
        <v>-1.211112</v>
      </c>
      <c r="C4375">
        <v>10999.484536082473</v>
      </c>
    </row>
    <row r="4376" spans="1:3" x14ac:dyDescent="0.25">
      <c r="A4376">
        <f t="shared" si="68"/>
        <v>4374</v>
      </c>
      <c r="B4376">
        <v>-1.052276</v>
      </c>
      <c r="C4376">
        <v>12296.638655462182</v>
      </c>
    </row>
    <row r="4377" spans="1:3" x14ac:dyDescent="0.25">
      <c r="A4377">
        <f t="shared" si="68"/>
        <v>4375</v>
      </c>
      <c r="B4377">
        <v>-0.79574100000000003</v>
      </c>
      <c r="C4377">
        <v>15213.301886792455</v>
      </c>
    </row>
    <row r="4378" spans="1:3" x14ac:dyDescent="0.25">
      <c r="A4378">
        <f t="shared" si="68"/>
        <v>4376</v>
      </c>
      <c r="B4378">
        <v>-0.461839</v>
      </c>
      <c r="C4378">
        <v>17845.029940119759</v>
      </c>
    </row>
    <row r="4379" spans="1:3" x14ac:dyDescent="0.25">
      <c r="A4379">
        <f t="shared" si="68"/>
        <v>4377</v>
      </c>
      <c r="B4379">
        <v>-7.9961000000000004E-2</v>
      </c>
      <c r="C4379">
        <v>19805.185185185186</v>
      </c>
    </row>
    <row r="4380" spans="1:3" x14ac:dyDescent="0.25">
      <c r="A4380">
        <f t="shared" si="68"/>
        <v>4378</v>
      </c>
      <c r="B4380">
        <v>0.30976500000000001</v>
      </c>
      <c r="C4380">
        <v>15790.413223140496</v>
      </c>
    </row>
    <row r="4381" spans="1:3" x14ac:dyDescent="0.25">
      <c r="A4381">
        <f t="shared" si="68"/>
        <v>4379</v>
      </c>
      <c r="B4381">
        <v>0.69422200000000001</v>
      </c>
      <c r="C4381">
        <v>5582.949002217294</v>
      </c>
    </row>
    <row r="4382" spans="1:3" x14ac:dyDescent="0.25">
      <c r="A4382">
        <f t="shared" si="68"/>
        <v>4380</v>
      </c>
      <c r="B4382">
        <v>0.95779499999999995</v>
      </c>
      <c r="C4382">
        <v>3364.6217331499311</v>
      </c>
    </row>
    <row r="4383" spans="1:3" x14ac:dyDescent="0.25">
      <c r="A4383">
        <f t="shared" si="68"/>
        <v>4381</v>
      </c>
      <c r="B4383">
        <v>1.152652</v>
      </c>
      <c r="C4383">
        <v>2954.6954595791808</v>
      </c>
    </row>
    <row r="4384" spans="1:3" x14ac:dyDescent="0.25">
      <c r="A4384">
        <f t="shared" si="68"/>
        <v>4382</v>
      </c>
      <c r="B4384">
        <v>1.2373340000000002</v>
      </c>
      <c r="C4384">
        <v>2790.1425661914459</v>
      </c>
    </row>
    <row r="4385" spans="1:3" x14ac:dyDescent="0.25">
      <c r="A4385">
        <f t="shared" si="68"/>
        <v>4383</v>
      </c>
      <c r="B4385">
        <v>1.1988190000000001</v>
      </c>
      <c r="C4385">
        <v>2311.5267947421639</v>
      </c>
    </row>
    <row r="4386" spans="1:3" x14ac:dyDescent="0.25">
      <c r="A4386">
        <f t="shared" si="68"/>
        <v>4384</v>
      </c>
      <c r="B4386">
        <v>1.0435890000000001</v>
      </c>
      <c r="C4386">
        <v>1889.4282511210761</v>
      </c>
    </row>
    <row r="4387" spans="1:3" x14ac:dyDescent="0.25">
      <c r="A4387">
        <f t="shared" si="68"/>
        <v>4385</v>
      </c>
      <c r="B4387">
        <v>0.78663000000000005</v>
      </c>
      <c r="C4387">
        <v>1913.2488822652756</v>
      </c>
    </row>
    <row r="4388" spans="1:3" x14ac:dyDescent="0.25">
      <c r="A4388">
        <f t="shared" si="68"/>
        <v>4386</v>
      </c>
      <c r="B4388">
        <v>0.45023299999999999</v>
      </c>
      <c r="C4388">
        <v>1914.8177083333333</v>
      </c>
    </row>
    <row r="4389" spans="1:3" x14ac:dyDescent="0.25">
      <c r="A4389">
        <f t="shared" si="68"/>
        <v>4387</v>
      </c>
      <c r="B4389">
        <v>7.1664000000000005E-2</v>
      </c>
      <c r="C4389">
        <v>1938.1967213114756</v>
      </c>
    </row>
    <row r="4390" spans="1:3" x14ac:dyDescent="0.25">
      <c r="A4390">
        <f t="shared" si="68"/>
        <v>4388</v>
      </c>
      <c r="B4390">
        <v>-0.31373499999999999</v>
      </c>
      <c r="C4390">
        <v>2995.5102040816328</v>
      </c>
    </row>
    <row r="4391" spans="1:3" x14ac:dyDescent="0.25">
      <c r="A4391">
        <f t="shared" si="68"/>
        <v>4389</v>
      </c>
      <c r="B4391">
        <v>-0.66677699999999995</v>
      </c>
      <c r="C4391">
        <v>11223.974763406939</v>
      </c>
    </row>
    <row r="4392" spans="1:3" x14ac:dyDescent="0.25">
      <c r="A4392">
        <f t="shared" si="68"/>
        <v>4390</v>
      </c>
      <c r="B4392">
        <v>-0.95464100000000007</v>
      </c>
      <c r="C4392">
        <v>10675.858369098713</v>
      </c>
    </row>
    <row r="4393" spans="1:3" x14ac:dyDescent="0.25">
      <c r="A4393">
        <f t="shared" si="68"/>
        <v>4391</v>
      </c>
      <c r="B4393">
        <v>-1.1591659999999999</v>
      </c>
      <c r="C4393">
        <v>10889.392857142857</v>
      </c>
    </row>
    <row r="4394" spans="1:3" x14ac:dyDescent="0.25">
      <c r="A4394">
        <f t="shared" si="68"/>
        <v>4392</v>
      </c>
      <c r="B4394">
        <v>-1.2486959999999998</v>
      </c>
      <c r="C4394">
        <v>10761.598023064249</v>
      </c>
    </row>
    <row r="4395" spans="1:3" x14ac:dyDescent="0.25">
      <c r="A4395">
        <f t="shared" si="68"/>
        <v>4393</v>
      </c>
      <c r="B4395">
        <v>-1.2049019999999999</v>
      </c>
      <c r="C4395">
        <v>11036.055363321801</v>
      </c>
    </row>
    <row r="4396" spans="1:3" x14ac:dyDescent="0.25">
      <c r="A4396">
        <f t="shared" si="68"/>
        <v>4394</v>
      </c>
      <c r="B4396">
        <v>-1.054557</v>
      </c>
      <c r="C4396">
        <v>12485.073995771669</v>
      </c>
    </row>
    <row r="4397" spans="1:3" x14ac:dyDescent="0.25">
      <c r="A4397">
        <f t="shared" si="68"/>
        <v>4395</v>
      </c>
      <c r="B4397">
        <v>-0.79377999999999993</v>
      </c>
      <c r="C4397">
        <v>15230.378548895898</v>
      </c>
    </row>
    <row r="4398" spans="1:3" x14ac:dyDescent="0.25">
      <c r="A4398">
        <f t="shared" si="68"/>
        <v>4396</v>
      </c>
      <c r="B4398">
        <v>-0.45497200000000004</v>
      </c>
      <c r="C4398">
        <v>18625.749999999996</v>
      </c>
    </row>
    <row r="4399" spans="1:3" x14ac:dyDescent="0.25">
      <c r="A4399">
        <f t="shared" si="68"/>
        <v>4397</v>
      </c>
      <c r="B4399">
        <v>-7.9302999999999998E-2</v>
      </c>
      <c r="C4399">
        <v>23232.916666666668</v>
      </c>
    </row>
    <row r="4400" spans="1:3" x14ac:dyDescent="0.25">
      <c r="A4400">
        <f t="shared" si="68"/>
        <v>4398</v>
      </c>
      <c r="B4400">
        <v>0.30877300000000002</v>
      </c>
      <c r="C4400">
        <v>17515.044247787613</v>
      </c>
    </row>
    <row r="4401" spans="1:3" x14ac:dyDescent="0.25">
      <c r="A4401">
        <f t="shared" si="68"/>
        <v>4399</v>
      </c>
      <c r="B4401">
        <v>0.68663099999999999</v>
      </c>
      <c r="C4401">
        <v>7442.0351758793959</v>
      </c>
    </row>
    <row r="4402" spans="1:3" x14ac:dyDescent="0.25">
      <c r="A4402">
        <f t="shared" si="68"/>
        <v>4400</v>
      </c>
      <c r="B4402">
        <v>0.95617299999999994</v>
      </c>
      <c r="C4402">
        <v>3216.8801089918261</v>
      </c>
    </row>
    <row r="4403" spans="1:3" x14ac:dyDescent="0.25">
      <c r="A4403">
        <f t="shared" si="68"/>
        <v>4401</v>
      </c>
      <c r="B4403">
        <v>1.1526580000000002</v>
      </c>
      <c r="C4403">
        <v>2898.4674751929433</v>
      </c>
    </row>
    <row r="4404" spans="1:3" x14ac:dyDescent="0.25">
      <c r="A4404">
        <f t="shared" si="68"/>
        <v>4402</v>
      </c>
      <c r="B4404">
        <v>1.236032</v>
      </c>
      <c r="C4404">
        <v>2738.5482233502539</v>
      </c>
    </row>
    <row r="4405" spans="1:3" x14ac:dyDescent="0.25">
      <c r="A4405">
        <f t="shared" si="68"/>
        <v>4403</v>
      </c>
      <c r="B4405">
        <v>1.1982089999999999</v>
      </c>
      <c r="C4405">
        <v>1971.7994100294984</v>
      </c>
    </row>
    <row r="4406" spans="1:3" x14ac:dyDescent="0.25">
      <c r="A4406">
        <f t="shared" si="68"/>
        <v>4404</v>
      </c>
      <c r="B4406">
        <v>1.0439240000000001</v>
      </c>
      <c r="C4406">
        <v>1814.9888641425387</v>
      </c>
    </row>
    <row r="4407" spans="1:3" x14ac:dyDescent="0.25">
      <c r="A4407">
        <f t="shared" si="68"/>
        <v>4405</v>
      </c>
      <c r="B4407">
        <v>0.78728900000000013</v>
      </c>
      <c r="C4407">
        <v>1853.5407407407406</v>
      </c>
    </row>
    <row r="4408" spans="1:3" x14ac:dyDescent="0.25">
      <c r="A4408">
        <f t="shared" si="68"/>
        <v>4406</v>
      </c>
      <c r="B4408">
        <v>0.45121600000000001</v>
      </c>
      <c r="C4408">
        <v>1879.5336787564768</v>
      </c>
    </row>
    <row r="4409" spans="1:3" x14ac:dyDescent="0.25">
      <c r="A4409">
        <f t="shared" si="68"/>
        <v>4407</v>
      </c>
      <c r="B4409">
        <v>7.2971999999999995E-2</v>
      </c>
      <c r="C4409">
        <v>1959.6774193548385</v>
      </c>
    </row>
    <row r="4410" spans="1:3" x14ac:dyDescent="0.25">
      <c r="A4410">
        <f t="shared" si="68"/>
        <v>4408</v>
      </c>
      <c r="B4410">
        <v>-0.31474300000000005</v>
      </c>
      <c r="C4410">
        <v>2112.0833333333335</v>
      </c>
    </row>
    <row r="4411" spans="1:3" x14ac:dyDescent="0.25">
      <c r="A4411">
        <f t="shared" si="68"/>
        <v>4409</v>
      </c>
      <c r="B4411">
        <v>-0.67005300000000001</v>
      </c>
      <c r="C4411">
        <v>2690.9888059701489</v>
      </c>
    </row>
    <row r="4412" spans="1:3" x14ac:dyDescent="0.25">
      <c r="A4412">
        <f t="shared" si="68"/>
        <v>4410</v>
      </c>
      <c r="B4412">
        <v>-0.96085500000000001</v>
      </c>
      <c r="C4412">
        <v>10504.059196617336</v>
      </c>
    </row>
    <row r="4413" spans="1:3" x14ac:dyDescent="0.25">
      <c r="A4413">
        <f t="shared" si="68"/>
        <v>4411</v>
      </c>
      <c r="B4413">
        <v>-1.16214</v>
      </c>
      <c r="C4413">
        <v>10123.790737564323</v>
      </c>
    </row>
    <row r="4414" spans="1:3" x14ac:dyDescent="0.25">
      <c r="A4414">
        <f t="shared" si="68"/>
        <v>4412</v>
      </c>
      <c r="B4414">
        <v>-1.2470680000000001</v>
      </c>
      <c r="C4414">
        <v>10633.737704918034</v>
      </c>
    </row>
    <row r="4415" spans="1:3" x14ac:dyDescent="0.25">
      <c r="A4415">
        <f t="shared" si="68"/>
        <v>4413</v>
      </c>
      <c r="B4415">
        <v>-1.209476</v>
      </c>
      <c r="C4415">
        <v>11043.03448275862</v>
      </c>
    </row>
    <row r="4416" spans="1:3" x14ac:dyDescent="0.25">
      <c r="A4416">
        <f t="shared" si="68"/>
        <v>4414</v>
      </c>
      <c r="B4416">
        <v>-1.0480289999999999</v>
      </c>
      <c r="C4416">
        <v>12300.316455696202</v>
      </c>
    </row>
    <row r="4417" spans="1:3" x14ac:dyDescent="0.25">
      <c r="A4417">
        <f t="shared" si="68"/>
        <v>4415</v>
      </c>
      <c r="B4417">
        <v>-0.79575499999999999</v>
      </c>
      <c r="C4417">
        <v>14525.015290519877</v>
      </c>
    </row>
    <row r="4418" spans="1:3" x14ac:dyDescent="0.25">
      <c r="A4418">
        <f t="shared" si="68"/>
        <v>4416</v>
      </c>
      <c r="B4418">
        <v>-0.46118199999999998</v>
      </c>
      <c r="C4418">
        <v>18310.853658536584</v>
      </c>
    </row>
    <row r="4419" spans="1:3" x14ac:dyDescent="0.25">
      <c r="A4419">
        <f t="shared" si="68"/>
        <v>4417</v>
      </c>
      <c r="B4419">
        <v>-8.1265000000000004E-2</v>
      </c>
      <c r="C4419">
        <v>21445.769230769234</v>
      </c>
    </row>
    <row r="4420" spans="1:3" x14ac:dyDescent="0.25">
      <c r="A4420">
        <f t="shared" ref="A4420:A4483" si="69">A4419+1</f>
        <v>4418</v>
      </c>
      <c r="B4420">
        <v>0.30877599999999999</v>
      </c>
      <c r="C4420">
        <v>17040.08695652174</v>
      </c>
    </row>
    <row r="4421" spans="1:3" x14ac:dyDescent="0.25">
      <c r="A4421">
        <f t="shared" si="69"/>
        <v>4419</v>
      </c>
      <c r="B4421">
        <v>0.66418200000000005</v>
      </c>
      <c r="C4421">
        <v>4982.4721603563476</v>
      </c>
    </row>
    <row r="4422" spans="1:3" x14ac:dyDescent="0.25">
      <c r="A4422">
        <f t="shared" si="69"/>
        <v>4420</v>
      </c>
      <c r="B4422">
        <v>0.95549299999999993</v>
      </c>
      <c r="C4422">
        <v>3534.8743016759777</v>
      </c>
    </row>
    <row r="4423" spans="1:3" x14ac:dyDescent="0.25">
      <c r="A4423">
        <f t="shared" si="69"/>
        <v>4421</v>
      </c>
      <c r="B4423">
        <v>1.1506620000000001</v>
      </c>
      <c r="C4423">
        <v>3221.2797281993203</v>
      </c>
    </row>
    <row r="4424" spans="1:3" x14ac:dyDescent="0.25">
      <c r="A4424">
        <f t="shared" si="69"/>
        <v>4422</v>
      </c>
      <c r="B4424">
        <v>1.2376400000000001</v>
      </c>
      <c r="C4424">
        <v>2962.3426212590298</v>
      </c>
    </row>
    <row r="4425" spans="1:3" x14ac:dyDescent="0.25">
      <c r="A4425">
        <f t="shared" si="69"/>
        <v>4423</v>
      </c>
      <c r="B4425">
        <v>1.196868</v>
      </c>
      <c r="C4425">
        <v>2230.9255533199193</v>
      </c>
    </row>
    <row r="4426" spans="1:3" x14ac:dyDescent="0.25">
      <c r="A4426">
        <f t="shared" si="69"/>
        <v>4424</v>
      </c>
      <c r="B4426">
        <v>1.0458320000000001</v>
      </c>
      <c r="C4426">
        <v>2280.5433526011561</v>
      </c>
    </row>
    <row r="4427" spans="1:3" x14ac:dyDescent="0.25">
      <c r="A4427">
        <f t="shared" si="69"/>
        <v>4425</v>
      </c>
      <c r="B4427">
        <v>0.78790299999999991</v>
      </c>
      <c r="C4427">
        <v>2311.5846153846155</v>
      </c>
    </row>
    <row r="4428" spans="1:3" x14ac:dyDescent="0.25">
      <c r="A4428">
        <f t="shared" si="69"/>
        <v>4426</v>
      </c>
      <c r="B4428">
        <v>0.45151800000000003</v>
      </c>
      <c r="C4428">
        <v>2393.1891891891892</v>
      </c>
    </row>
    <row r="4429" spans="1:3" x14ac:dyDescent="0.25">
      <c r="A4429">
        <f t="shared" si="69"/>
        <v>4427</v>
      </c>
      <c r="B4429">
        <v>7.2314000000000003E-2</v>
      </c>
      <c r="C4429">
        <v>2446.6101694915255</v>
      </c>
    </row>
    <row r="4430" spans="1:3" x14ac:dyDescent="0.25">
      <c r="A4430">
        <f t="shared" si="69"/>
        <v>4428</v>
      </c>
      <c r="B4430">
        <v>-0.314716</v>
      </c>
      <c r="C4430">
        <v>2983.333333333333</v>
      </c>
    </row>
    <row r="4431" spans="1:3" x14ac:dyDescent="0.25">
      <c r="A4431">
        <f t="shared" si="69"/>
        <v>4429</v>
      </c>
      <c r="B4431">
        <v>-0.67137099999999994</v>
      </c>
      <c r="C4431">
        <v>10412.018072289158</v>
      </c>
    </row>
    <row r="4432" spans="1:3" x14ac:dyDescent="0.25">
      <c r="A4432">
        <f t="shared" si="69"/>
        <v>4430</v>
      </c>
      <c r="B4432">
        <v>-0.96479300000000001</v>
      </c>
      <c r="C4432">
        <v>10041.707818930041</v>
      </c>
    </row>
    <row r="4433" spans="1:3" x14ac:dyDescent="0.25">
      <c r="A4433">
        <f t="shared" si="69"/>
        <v>4431</v>
      </c>
      <c r="B4433">
        <v>-1.1565730000000001</v>
      </c>
      <c r="C4433">
        <v>10409.807692307691</v>
      </c>
    </row>
    <row r="4434" spans="1:3" x14ac:dyDescent="0.25">
      <c r="A4434">
        <f t="shared" si="69"/>
        <v>4432</v>
      </c>
      <c r="B4434">
        <v>-1.2428490000000001</v>
      </c>
      <c r="C4434">
        <v>10043.817891373803</v>
      </c>
    </row>
    <row r="4435" spans="1:3" x14ac:dyDescent="0.25">
      <c r="A4435">
        <f t="shared" si="69"/>
        <v>4433</v>
      </c>
      <c r="B4435">
        <v>-1.2098089999999999</v>
      </c>
      <c r="C4435">
        <v>10905.907534246577</v>
      </c>
    </row>
    <row r="4436" spans="1:3" x14ac:dyDescent="0.25">
      <c r="A4436">
        <f t="shared" si="69"/>
        <v>4434</v>
      </c>
      <c r="B4436">
        <v>-1.052616</v>
      </c>
      <c r="C4436">
        <v>11893.42268041237</v>
      </c>
    </row>
    <row r="4437" spans="1:3" x14ac:dyDescent="0.25">
      <c r="A4437">
        <f t="shared" si="69"/>
        <v>4435</v>
      </c>
      <c r="B4437">
        <v>-0.79543600000000003</v>
      </c>
      <c r="C4437">
        <v>14148.915662650603</v>
      </c>
    </row>
    <row r="4438" spans="1:3" x14ac:dyDescent="0.25">
      <c r="A4438">
        <f t="shared" si="69"/>
        <v>4436</v>
      </c>
      <c r="B4438">
        <v>-0.45857100000000006</v>
      </c>
      <c r="C4438">
        <v>17982.18181818182</v>
      </c>
    </row>
    <row r="4439" spans="1:3" x14ac:dyDescent="0.25">
      <c r="A4439">
        <f t="shared" si="69"/>
        <v>4437</v>
      </c>
      <c r="B4439">
        <v>-8.0612000000000003E-2</v>
      </c>
      <c r="C4439">
        <v>21194.615384615387</v>
      </c>
    </row>
    <row r="4440" spans="1:3" x14ac:dyDescent="0.25">
      <c r="A4440">
        <f t="shared" si="69"/>
        <v>4438</v>
      </c>
      <c r="B4440">
        <v>0.30845</v>
      </c>
      <c r="C4440">
        <v>17011.739130434784</v>
      </c>
    </row>
    <row r="4441" spans="1:3" x14ac:dyDescent="0.25">
      <c r="A4441">
        <f t="shared" si="69"/>
        <v>4439</v>
      </c>
      <c r="B4441">
        <v>0.66519200000000001</v>
      </c>
      <c r="C4441">
        <v>4373.1982942430704</v>
      </c>
    </row>
    <row r="4442" spans="1:3" x14ac:dyDescent="0.25">
      <c r="A4442">
        <f t="shared" si="69"/>
        <v>4440</v>
      </c>
      <c r="B4442">
        <v>0.95680500000000013</v>
      </c>
      <c r="C4442">
        <v>3478.9583333333335</v>
      </c>
    </row>
    <row r="4443" spans="1:3" x14ac:dyDescent="0.25">
      <c r="A4443">
        <f t="shared" si="69"/>
        <v>4441</v>
      </c>
      <c r="B4443">
        <v>1.1559079999999999</v>
      </c>
      <c r="C4443">
        <v>3076.376811594203</v>
      </c>
    </row>
    <row r="4444" spans="1:3" x14ac:dyDescent="0.25">
      <c r="A4444">
        <f t="shared" si="69"/>
        <v>4442</v>
      </c>
      <c r="B4444">
        <v>1.236348</v>
      </c>
      <c r="C4444">
        <v>2831.5950920245405</v>
      </c>
    </row>
    <row r="4445" spans="1:3" x14ac:dyDescent="0.25">
      <c r="A4445">
        <f t="shared" si="69"/>
        <v>4443</v>
      </c>
      <c r="B4445">
        <v>1.199748</v>
      </c>
      <c r="C4445">
        <v>2739.6652719665267</v>
      </c>
    </row>
    <row r="4446" spans="1:3" x14ac:dyDescent="0.25">
      <c r="A4446">
        <f t="shared" si="69"/>
        <v>4444</v>
      </c>
      <c r="B4446">
        <v>1.0438160000000001</v>
      </c>
      <c r="C4446">
        <v>2796.4734299516908</v>
      </c>
    </row>
    <row r="4447" spans="1:3" x14ac:dyDescent="0.25">
      <c r="A4447">
        <f t="shared" si="69"/>
        <v>4445</v>
      </c>
      <c r="B4447">
        <v>0.78687599999999991</v>
      </c>
      <c r="C4447">
        <v>2902.0516962843299</v>
      </c>
    </row>
    <row r="4448" spans="1:3" x14ac:dyDescent="0.25">
      <c r="A4448">
        <f t="shared" si="69"/>
        <v>4446</v>
      </c>
      <c r="B4448">
        <v>0.45083399999999996</v>
      </c>
      <c r="C4448">
        <v>3070.9714285714285</v>
      </c>
    </row>
    <row r="4449" spans="1:3" x14ac:dyDescent="0.25">
      <c r="A4449">
        <f t="shared" si="69"/>
        <v>4447</v>
      </c>
      <c r="B4449">
        <v>7.1982000000000004E-2</v>
      </c>
      <c r="C4449">
        <v>3277.636363636364</v>
      </c>
    </row>
    <row r="4450" spans="1:3" x14ac:dyDescent="0.25">
      <c r="A4450">
        <f t="shared" si="69"/>
        <v>4448</v>
      </c>
      <c r="B4450">
        <v>-0.31566900000000003</v>
      </c>
      <c r="C4450">
        <v>3974.6724890829692</v>
      </c>
    </row>
    <row r="4451" spans="1:3" x14ac:dyDescent="0.25">
      <c r="A4451">
        <f t="shared" si="69"/>
        <v>4449</v>
      </c>
      <c r="B4451">
        <v>-0.67266300000000001</v>
      </c>
      <c r="C4451">
        <v>11015.479876160991</v>
      </c>
    </row>
    <row r="4452" spans="1:3" x14ac:dyDescent="0.25">
      <c r="A4452">
        <f t="shared" si="69"/>
        <v>4450</v>
      </c>
      <c r="B4452">
        <v>-0.963476</v>
      </c>
      <c r="C4452">
        <v>10304.321503131523</v>
      </c>
    </row>
    <row r="4453" spans="1:3" x14ac:dyDescent="0.25">
      <c r="A4453">
        <f t="shared" si="69"/>
        <v>4451</v>
      </c>
      <c r="B4453">
        <v>-1.157551</v>
      </c>
      <c r="C4453">
        <v>10462.346760070053</v>
      </c>
    </row>
    <row r="4454" spans="1:3" x14ac:dyDescent="0.25">
      <c r="A4454">
        <f t="shared" si="69"/>
        <v>4452</v>
      </c>
      <c r="B4454">
        <v>-1.251976</v>
      </c>
      <c r="C4454">
        <v>10481.345218800649</v>
      </c>
    </row>
    <row r="4455" spans="1:3" x14ac:dyDescent="0.25">
      <c r="A4455">
        <f t="shared" si="69"/>
        <v>4453</v>
      </c>
      <c r="B4455">
        <v>-1.2055340000000001</v>
      </c>
      <c r="C4455">
        <v>11564.716312056737</v>
      </c>
    </row>
    <row r="4456" spans="1:3" x14ac:dyDescent="0.25">
      <c r="A4456">
        <f t="shared" si="69"/>
        <v>4454</v>
      </c>
      <c r="B4456">
        <v>-1.052586</v>
      </c>
      <c r="C4456">
        <v>12826.258064516127</v>
      </c>
    </row>
    <row r="4457" spans="1:3" x14ac:dyDescent="0.25">
      <c r="A4457">
        <f t="shared" si="69"/>
        <v>4455</v>
      </c>
      <c r="B4457">
        <v>-0.79704399999999997</v>
      </c>
      <c r="C4457">
        <v>15412.911392405063</v>
      </c>
    </row>
    <row r="4458" spans="1:3" x14ac:dyDescent="0.25">
      <c r="A4458">
        <f t="shared" si="69"/>
        <v>4456</v>
      </c>
      <c r="B4458">
        <v>-0.46345599999999998</v>
      </c>
      <c r="C4458">
        <v>19709.490445859876</v>
      </c>
    </row>
    <row r="4459" spans="1:3" x14ac:dyDescent="0.25">
      <c r="A4459">
        <f t="shared" si="69"/>
        <v>4457</v>
      </c>
      <c r="B4459">
        <v>-7.9628000000000004E-2</v>
      </c>
      <c r="C4459">
        <v>24810.869565217392</v>
      </c>
    </row>
    <row r="4460" spans="1:3" x14ac:dyDescent="0.25">
      <c r="A4460">
        <f t="shared" si="69"/>
        <v>4458</v>
      </c>
      <c r="B4460">
        <v>0.31041200000000002</v>
      </c>
      <c r="C4460">
        <v>16720.940170940172</v>
      </c>
    </row>
    <row r="4461" spans="1:3" x14ac:dyDescent="0.25">
      <c r="A4461">
        <f t="shared" si="69"/>
        <v>4459</v>
      </c>
      <c r="B4461">
        <v>0.66385499999999997</v>
      </c>
      <c r="C4461">
        <v>4975.1893095768373</v>
      </c>
    </row>
    <row r="4462" spans="1:3" x14ac:dyDescent="0.25">
      <c r="A4462">
        <f t="shared" si="69"/>
        <v>4460</v>
      </c>
      <c r="B4462">
        <v>0.95580100000000001</v>
      </c>
      <c r="C4462">
        <v>3766.71875</v>
      </c>
    </row>
    <row r="4463" spans="1:3" x14ac:dyDescent="0.25">
      <c r="A4463">
        <f t="shared" si="69"/>
        <v>4461</v>
      </c>
      <c r="B4463">
        <v>1.1526290000000001</v>
      </c>
      <c r="C4463">
        <v>3170.0563063063064</v>
      </c>
    </row>
    <row r="4464" spans="1:3" x14ac:dyDescent="0.25">
      <c r="A4464">
        <f t="shared" si="69"/>
        <v>4462</v>
      </c>
      <c r="B4464">
        <v>1.2376309999999999</v>
      </c>
      <c r="C4464">
        <v>3041.8276220145381</v>
      </c>
    </row>
    <row r="4465" spans="1:3" x14ac:dyDescent="0.25">
      <c r="A4465">
        <f t="shared" si="69"/>
        <v>4463</v>
      </c>
      <c r="B4465">
        <v>1.1988649999999998</v>
      </c>
      <c r="C4465">
        <v>1955.1128557409224</v>
      </c>
    </row>
    <row r="4466" spans="1:3" x14ac:dyDescent="0.25">
      <c r="A4466">
        <f t="shared" si="69"/>
        <v>4464</v>
      </c>
      <c r="B4466">
        <v>1.043258</v>
      </c>
      <c r="C4466">
        <v>1925.185601799775</v>
      </c>
    </row>
    <row r="4467" spans="1:3" x14ac:dyDescent="0.25">
      <c r="A4467">
        <f t="shared" si="69"/>
        <v>4465</v>
      </c>
      <c r="B4467">
        <v>0.78564600000000007</v>
      </c>
      <c r="C4467">
        <v>1951.1676646706592</v>
      </c>
    </row>
    <row r="4468" spans="1:3" x14ac:dyDescent="0.25">
      <c r="A4468">
        <f t="shared" si="69"/>
        <v>4466</v>
      </c>
      <c r="B4468">
        <v>0.45121099999999997</v>
      </c>
      <c r="C4468">
        <v>1970.9660574412533</v>
      </c>
    </row>
    <row r="4469" spans="1:3" x14ac:dyDescent="0.25">
      <c r="A4469">
        <f t="shared" si="69"/>
        <v>4467</v>
      </c>
      <c r="B4469">
        <v>7.0684999999999998E-2</v>
      </c>
      <c r="C4469">
        <v>1777.7049180327867</v>
      </c>
    </row>
    <row r="4470" spans="1:3" x14ac:dyDescent="0.25">
      <c r="A4470">
        <f t="shared" si="69"/>
        <v>4468</v>
      </c>
      <c r="B4470">
        <v>-0.31408899999999995</v>
      </c>
      <c r="C4470">
        <v>2132.5475285171101</v>
      </c>
    </row>
    <row r="4471" spans="1:3" x14ac:dyDescent="0.25">
      <c r="A4471">
        <f t="shared" si="69"/>
        <v>4469</v>
      </c>
      <c r="B4471">
        <v>-0.67006900000000003</v>
      </c>
      <c r="C4471">
        <v>2462.3260073260071</v>
      </c>
    </row>
    <row r="4472" spans="1:3" x14ac:dyDescent="0.25">
      <c r="A4472">
        <f t="shared" si="69"/>
        <v>4470</v>
      </c>
      <c r="B4472">
        <v>-0.96216000000000002</v>
      </c>
      <c r="C4472">
        <v>10574.745762711864</v>
      </c>
    </row>
    <row r="4473" spans="1:3" x14ac:dyDescent="0.25">
      <c r="A4473">
        <f t="shared" si="69"/>
        <v>4471</v>
      </c>
      <c r="B4473">
        <v>-1.159502</v>
      </c>
      <c r="C4473">
        <v>10675.901060070672</v>
      </c>
    </row>
    <row r="4474" spans="1:3" x14ac:dyDescent="0.25">
      <c r="A4474">
        <f t="shared" si="69"/>
        <v>4472</v>
      </c>
      <c r="B4474">
        <v>-1.2438</v>
      </c>
      <c r="C4474">
        <v>10647.236842105263</v>
      </c>
    </row>
    <row r="4475" spans="1:3" x14ac:dyDescent="0.25">
      <c r="A4475">
        <f t="shared" si="69"/>
        <v>4473</v>
      </c>
      <c r="B4475">
        <v>-1.207165</v>
      </c>
      <c r="C4475">
        <v>11631.651865008882</v>
      </c>
    </row>
    <row r="4476" spans="1:3" x14ac:dyDescent="0.25">
      <c r="A4476">
        <f t="shared" si="69"/>
        <v>4474</v>
      </c>
      <c r="B4476">
        <v>-1.0532490000000001</v>
      </c>
      <c r="C4476">
        <v>12504.597457627118</v>
      </c>
    </row>
    <row r="4477" spans="1:3" x14ac:dyDescent="0.25">
      <c r="A4477">
        <f t="shared" si="69"/>
        <v>4475</v>
      </c>
      <c r="B4477">
        <v>-0.79639700000000002</v>
      </c>
      <c r="C4477">
        <v>15077.406249999998</v>
      </c>
    </row>
    <row r="4478" spans="1:3" x14ac:dyDescent="0.25">
      <c r="A4478">
        <f t="shared" si="69"/>
        <v>4476</v>
      </c>
      <c r="B4478">
        <v>-0.461175</v>
      </c>
      <c r="C4478">
        <v>19013.4375</v>
      </c>
    </row>
    <row r="4479" spans="1:3" x14ac:dyDescent="0.25">
      <c r="A4479">
        <f t="shared" si="69"/>
        <v>4477</v>
      </c>
      <c r="B4479">
        <v>-8.0935999999999994E-2</v>
      </c>
      <c r="C4479">
        <v>23913.333333333332</v>
      </c>
    </row>
    <row r="4480" spans="1:3" x14ac:dyDescent="0.25">
      <c r="A4480">
        <f t="shared" si="69"/>
        <v>4478</v>
      </c>
      <c r="B4480">
        <v>0.30746600000000002</v>
      </c>
      <c r="C4480">
        <v>17642.321428571428</v>
      </c>
    </row>
    <row r="4481" spans="1:3" x14ac:dyDescent="0.25">
      <c r="A4481">
        <f t="shared" si="69"/>
        <v>4479</v>
      </c>
      <c r="B4481">
        <v>0.66058600000000001</v>
      </c>
      <c r="C4481">
        <v>5001.3452914798208</v>
      </c>
    </row>
    <row r="4482" spans="1:3" x14ac:dyDescent="0.25">
      <c r="A4482">
        <f t="shared" si="69"/>
        <v>4480</v>
      </c>
      <c r="B4482">
        <v>0.958395</v>
      </c>
      <c r="C4482">
        <v>4019.6536796536789</v>
      </c>
    </row>
    <row r="4483" spans="1:3" x14ac:dyDescent="0.25">
      <c r="A4483">
        <f t="shared" si="69"/>
        <v>4481</v>
      </c>
      <c r="B4483">
        <v>1.1553390000000001</v>
      </c>
      <c r="C4483">
        <v>2325.9138655462184</v>
      </c>
    </row>
    <row r="4484" spans="1:3" x14ac:dyDescent="0.25">
      <c r="A4484">
        <f t="shared" ref="A4484:A4547" si="70">A4483+1</f>
        <v>4482</v>
      </c>
      <c r="B4484">
        <v>1.2351210000000001</v>
      </c>
      <c r="C4484">
        <v>2193.1195335276971</v>
      </c>
    </row>
    <row r="4485" spans="1:3" x14ac:dyDescent="0.25">
      <c r="A4485">
        <f t="shared" si="70"/>
        <v>4483</v>
      </c>
      <c r="B4485">
        <v>1.1994940000000001</v>
      </c>
      <c r="C4485">
        <v>2149.0628115653039</v>
      </c>
    </row>
    <row r="4486" spans="1:3" x14ac:dyDescent="0.25">
      <c r="A4486">
        <f t="shared" si="70"/>
        <v>4484</v>
      </c>
      <c r="B4486">
        <v>1.043561</v>
      </c>
      <c r="C4486">
        <v>2130.0572082379863</v>
      </c>
    </row>
    <row r="4487" spans="1:3" x14ac:dyDescent="0.25">
      <c r="A4487">
        <f t="shared" si="70"/>
        <v>4485</v>
      </c>
      <c r="B4487">
        <v>0.78725999999999996</v>
      </c>
      <c r="C4487">
        <v>2190.9146341463411</v>
      </c>
    </row>
    <row r="4488" spans="1:3" x14ac:dyDescent="0.25">
      <c r="A4488">
        <f t="shared" si="70"/>
        <v>4486</v>
      </c>
      <c r="B4488">
        <v>0.45021800000000001</v>
      </c>
      <c r="C4488">
        <v>2227.9144385026739</v>
      </c>
    </row>
    <row r="4489" spans="1:3" x14ac:dyDescent="0.25">
      <c r="A4489">
        <f t="shared" si="70"/>
        <v>4487</v>
      </c>
      <c r="B4489">
        <v>7.1008000000000002E-2</v>
      </c>
      <c r="C4489">
        <v>2225.2542372881353</v>
      </c>
    </row>
    <row r="4490" spans="1:3" x14ac:dyDescent="0.25">
      <c r="A4490">
        <f t="shared" si="70"/>
        <v>4488</v>
      </c>
      <c r="B4490">
        <v>-0.31538600000000006</v>
      </c>
      <c r="C4490">
        <v>2461.8287937743194</v>
      </c>
    </row>
    <row r="4491" spans="1:3" x14ac:dyDescent="0.25">
      <c r="A4491">
        <f t="shared" si="70"/>
        <v>4489</v>
      </c>
      <c r="B4491">
        <v>-0.66713299999999998</v>
      </c>
      <c r="C4491">
        <v>10045.148809523811</v>
      </c>
    </row>
    <row r="4492" spans="1:3" x14ac:dyDescent="0.25">
      <c r="A4492">
        <f t="shared" si="70"/>
        <v>4490</v>
      </c>
      <c r="B4492">
        <v>-0.96507900000000002</v>
      </c>
      <c r="C4492">
        <v>11169.978260869564</v>
      </c>
    </row>
    <row r="4493" spans="1:3" x14ac:dyDescent="0.25">
      <c r="A4493">
        <f t="shared" si="70"/>
        <v>4491</v>
      </c>
      <c r="B4493">
        <v>-1.1621189999999999</v>
      </c>
      <c r="C4493">
        <v>10613.884007029877</v>
      </c>
    </row>
    <row r="4494" spans="1:3" x14ac:dyDescent="0.25">
      <c r="A4494">
        <f t="shared" si="70"/>
        <v>4492</v>
      </c>
      <c r="B4494">
        <v>-1.2473960000000002</v>
      </c>
      <c r="C4494">
        <v>10605.646481178397</v>
      </c>
    </row>
    <row r="4495" spans="1:3" x14ac:dyDescent="0.25">
      <c r="A4495">
        <f t="shared" si="70"/>
        <v>4493</v>
      </c>
      <c r="B4495">
        <v>-1.209479</v>
      </c>
      <c r="C4495">
        <v>10971.426116838487</v>
      </c>
    </row>
    <row r="4496" spans="1:3" x14ac:dyDescent="0.25">
      <c r="A4496">
        <f t="shared" si="70"/>
        <v>4494</v>
      </c>
      <c r="B4496">
        <v>-1.051963</v>
      </c>
      <c r="C4496">
        <v>11879.958762886597</v>
      </c>
    </row>
    <row r="4497" spans="1:3" x14ac:dyDescent="0.25">
      <c r="A4497">
        <f t="shared" si="70"/>
        <v>4495</v>
      </c>
      <c r="B4497">
        <v>-0.79641800000000007</v>
      </c>
      <c r="C4497">
        <v>14034.850299401198</v>
      </c>
    </row>
    <row r="4498" spans="1:3" x14ac:dyDescent="0.25">
      <c r="A4498">
        <f t="shared" si="70"/>
        <v>4496</v>
      </c>
      <c r="B4498">
        <v>-0.46054200000000001</v>
      </c>
      <c r="C4498">
        <v>16810.924855491328</v>
      </c>
    </row>
    <row r="4499" spans="1:3" x14ac:dyDescent="0.25">
      <c r="A4499">
        <f t="shared" si="70"/>
        <v>4497</v>
      </c>
      <c r="B4499">
        <v>-7.9959000000000002E-2</v>
      </c>
      <c r="C4499">
        <v>20943.461538461539</v>
      </c>
    </row>
    <row r="4500" spans="1:3" x14ac:dyDescent="0.25">
      <c r="A4500">
        <f t="shared" si="70"/>
        <v>4498</v>
      </c>
      <c r="B4500">
        <v>0.30518400000000001</v>
      </c>
      <c r="C4500">
        <v>16960.526315789473</v>
      </c>
    </row>
    <row r="4501" spans="1:3" x14ac:dyDescent="0.25">
      <c r="A4501">
        <f t="shared" si="70"/>
        <v>4499</v>
      </c>
      <c r="B4501">
        <v>0.79258200000000001</v>
      </c>
      <c r="C4501">
        <v>5792.0078740157478</v>
      </c>
    </row>
    <row r="4502" spans="1:3" x14ac:dyDescent="0.25">
      <c r="A4502">
        <f t="shared" si="70"/>
        <v>4500</v>
      </c>
      <c r="B4502">
        <v>1.145195</v>
      </c>
      <c r="C4502">
        <v>2411.931696905016</v>
      </c>
    </row>
    <row r="4503" spans="1:3" x14ac:dyDescent="0.25">
      <c r="A4503">
        <f t="shared" si="70"/>
        <v>4501</v>
      </c>
      <c r="B4503">
        <v>1.382576</v>
      </c>
      <c r="C4503">
        <v>2057.6051502145924</v>
      </c>
    </row>
    <row r="4504" spans="1:3" x14ac:dyDescent="0.25">
      <c r="A4504">
        <f t="shared" si="70"/>
        <v>4502</v>
      </c>
      <c r="B4504">
        <v>1.4845950000000001</v>
      </c>
      <c r="C4504">
        <v>1916.6587677725122</v>
      </c>
    </row>
    <row r="4505" spans="1:3" x14ac:dyDescent="0.25">
      <c r="A4505">
        <f t="shared" si="70"/>
        <v>4503</v>
      </c>
      <c r="B4505">
        <v>1.4398140000000001</v>
      </c>
      <c r="C4505">
        <v>1876.8019480519479</v>
      </c>
    </row>
    <row r="4506" spans="1:3" x14ac:dyDescent="0.25">
      <c r="A4506">
        <f t="shared" si="70"/>
        <v>4504</v>
      </c>
      <c r="B4506">
        <v>1.2528220000000001</v>
      </c>
      <c r="C4506">
        <v>1844.158139534884</v>
      </c>
    </row>
    <row r="4507" spans="1:3" x14ac:dyDescent="0.25">
      <c r="A4507">
        <f t="shared" si="70"/>
        <v>4505</v>
      </c>
      <c r="B4507">
        <v>0.94420300000000013</v>
      </c>
      <c r="C4507">
        <v>1919.2298136645961</v>
      </c>
    </row>
    <row r="4508" spans="1:3" x14ac:dyDescent="0.25">
      <c r="A4508">
        <f t="shared" si="70"/>
        <v>4506</v>
      </c>
      <c r="B4508">
        <v>0.54078899999999996</v>
      </c>
      <c r="C4508">
        <v>1920.7809110629069</v>
      </c>
    </row>
    <row r="4509" spans="1:3" x14ac:dyDescent="0.25">
      <c r="A4509">
        <f t="shared" si="70"/>
        <v>4507</v>
      </c>
      <c r="B4509">
        <v>8.7355999999999989E-2</v>
      </c>
      <c r="C4509">
        <v>1994.864864864865</v>
      </c>
    </row>
    <row r="4510" spans="1:3" x14ac:dyDescent="0.25">
      <c r="A4510">
        <f t="shared" si="70"/>
        <v>4508</v>
      </c>
      <c r="B4510">
        <v>-0.377162</v>
      </c>
      <c r="C4510">
        <v>2637.590759075908</v>
      </c>
    </row>
    <row r="4511" spans="1:3" x14ac:dyDescent="0.25">
      <c r="A4511">
        <f t="shared" si="70"/>
        <v>4509</v>
      </c>
      <c r="B4511">
        <v>-0.79229300000000003</v>
      </c>
      <c r="C4511">
        <v>9467.2019464720197</v>
      </c>
    </row>
    <row r="4512" spans="1:3" x14ac:dyDescent="0.25">
      <c r="A4512">
        <f t="shared" si="70"/>
        <v>4510</v>
      </c>
      <c r="B4512">
        <v>-1.1464490000000001</v>
      </c>
      <c r="C4512">
        <v>10303.140350877195</v>
      </c>
    </row>
    <row r="4513" spans="1:3" x14ac:dyDescent="0.25">
      <c r="A4513">
        <f t="shared" si="70"/>
        <v>4511</v>
      </c>
      <c r="B4513">
        <v>-1.3951180000000001</v>
      </c>
      <c r="C4513">
        <v>9895.056497175141</v>
      </c>
    </row>
    <row r="4514" spans="1:3" x14ac:dyDescent="0.25">
      <c r="A4514">
        <f t="shared" si="70"/>
        <v>4512</v>
      </c>
      <c r="B4514">
        <v>-1.504243</v>
      </c>
      <c r="C4514">
        <v>10008.748353096178</v>
      </c>
    </row>
    <row r="4515" spans="1:3" x14ac:dyDescent="0.25">
      <c r="A4515">
        <f t="shared" si="70"/>
        <v>4513</v>
      </c>
      <c r="B4515">
        <v>-1.4450919999999998</v>
      </c>
      <c r="C4515">
        <v>10205.124653739613</v>
      </c>
    </row>
    <row r="4516" spans="1:3" x14ac:dyDescent="0.25">
      <c r="A4516">
        <f t="shared" si="70"/>
        <v>4514</v>
      </c>
      <c r="B4516">
        <v>-1.2610589999999999</v>
      </c>
      <c r="C4516">
        <v>11969.948186528498</v>
      </c>
    </row>
    <row r="4517" spans="1:3" x14ac:dyDescent="0.25">
      <c r="A4517">
        <f t="shared" si="70"/>
        <v>4515</v>
      </c>
      <c r="B4517">
        <v>-0.95515499999999998</v>
      </c>
      <c r="C4517">
        <v>15593.058510638299</v>
      </c>
    </row>
    <row r="4518" spans="1:3" x14ac:dyDescent="0.25">
      <c r="A4518">
        <f t="shared" si="70"/>
        <v>4516</v>
      </c>
      <c r="B4518">
        <v>-0.55032499999999995</v>
      </c>
      <c r="C4518">
        <v>22185.639534883721</v>
      </c>
    </row>
    <row r="4519" spans="1:3" x14ac:dyDescent="0.25">
      <c r="A4519">
        <f t="shared" si="70"/>
        <v>4517</v>
      </c>
      <c r="B4519">
        <v>-9.6932000000000004E-2</v>
      </c>
      <c r="C4519">
        <v>32334.34782608696</v>
      </c>
    </row>
    <row r="4520" spans="1:3" x14ac:dyDescent="0.25">
      <c r="A4520">
        <f t="shared" si="70"/>
        <v>4518</v>
      </c>
      <c r="B4520">
        <v>0.37244600000000005</v>
      </c>
      <c r="C4520">
        <v>21753.220338983054</v>
      </c>
    </row>
    <row r="4521" spans="1:3" x14ac:dyDescent="0.25">
      <c r="A4521">
        <f t="shared" si="70"/>
        <v>4519</v>
      </c>
      <c r="B4521">
        <v>0.79749599999999998</v>
      </c>
      <c r="C4521">
        <v>5556.0115606936406</v>
      </c>
    </row>
    <row r="4522" spans="1:3" x14ac:dyDescent="0.25">
      <c r="A4522">
        <f t="shared" si="70"/>
        <v>4520</v>
      </c>
      <c r="B4522">
        <v>1.152315</v>
      </c>
      <c r="C4522">
        <v>3050.6584821428573</v>
      </c>
    </row>
    <row r="4523" spans="1:3" x14ac:dyDescent="0.25">
      <c r="A4523">
        <f t="shared" si="70"/>
        <v>4521</v>
      </c>
      <c r="B4523">
        <v>1.3815870000000001</v>
      </c>
      <c r="C4523">
        <v>2110.5090595340807</v>
      </c>
    </row>
    <row r="4524" spans="1:3" x14ac:dyDescent="0.25">
      <c r="A4524">
        <f t="shared" si="70"/>
        <v>4522</v>
      </c>
      <c r="B4524">
        <v>1.4836560000000001</v>
      </c>
      <c r="C4524">
        <v>1673.4055727554182</v>
      </c>
    </row>
    <row r="4525" spans="1:3" x14ac:dyDescent="0.25">
      <c r="A4525">
        <f t="shared" si="70"/>
        <v>4523</v>
      </c>
      <c r="B4525">
        <v>1.438547</v>
      </c>
      <c r="C4525">
        <v>1634.2879872712808</v>
      </c>
    </row>
    <row r="4526" spans="1:3" x14ac:dyDescent="0.25">
      <c r="A4526">
        <f t="shared" si="70"/>
        <v>4524</v>
      </c>
      <c r="B4526">
        <v>1.251217</v>
      </c>
      <c r="C4526">
        <v>1637.5480329368711</v>
      </c>
    </row>
    <row r="4527" spans="1:3" x14ac:dyDescent="0.25">
      <c r="A4527">
        <f t="shared" si="70"/>
        <v>4525</v>
      </c>
      <c r="B4527">
        <v>0.94390399999999997</v>
      </c>
      <c r="C4527">
        <v>1659.0643985419199</v>
      </c>
    </row>
    <row r="4528" spans="1:3" x14ac:dyDescent="0.25">
      <c r="A4528">
        <f t="shared" si="70"/>
        <v>4526</v>
      </c>
      <c r="B4528">
        <v>0.54145699999999997</v>
      </c>
      <c r="C4528">
        <v>1685.9023354564756</v>
      </c>
    </row>
    <row r="4529" spans="1:3" x14ac:dyDescent="0.25">
      <c r="A4529">
        <f t="shared" si="70"/>
        <v>4527</v>
      </c>
      <c r="B4529">
        <v>8.7358999999999992E-2</v>
      </c>
      <c r="C4529">
        <v>1684.6052631578948</v>
      </c>
    </row>
    <row r="4530" spans="1:3" x14ac:dyDescent="0.25">
      <c r="A4530">
        <f t="shared" si="70"/>
        <v>4528</v>
      </c>
      <c r="B4530">
        <v>-0.37653999999999999</v>
      </c>
      <c r="C4530">
        <v>1847.5851393188855</v>
      </c>
    </row>
    <row r="4531" spans="1:3" x14ac:dyDescent="0.25">
      <c r="A4531">
        <f t="shared" si="70"/>
        <v>4529</v>
      </c>
      <c r="B4531">
        <v>-0.80213899999999994</v>
      </c>
      <c r="C4531">
        <v>2417.7286585365855</v>
      </c>
    </row>
    <row r="4532" spans="1:3" x14ac:dyDescent="0.25">
      <c r="A4532">
        <f t="shared" si="70"/>
        <v>4530</v>
      </c>
      <c r="B4532">
        <v>-1.151643</v>
      </c>
      <c r="C4532">
        <v>11090.961887477315</v>
      </c>
    </row>
    <row r="4533" spans="1:3" x14ac:dyDescent="0.25">
      <c r="A4533">
        <f t="shared" si="70"/>
        <v>4531</v>
      </c>
      <c r="B4533">
        <v>-1.396077</v>
      </c>
      <c r="C4533">
        <v>10277.438848920863</v>
      </c>
    </row>
    <row r="4534" spans="1:3" x14ac:dyDescent="0.25">
      <c r="A4534">
        <f t="shared" si="70"/>
        <v>4532</v>
      </c>
      <c r="B4534">
        <v>-1.4934590000000001</v>
      </c>
      <c r="C4534">
        <v>10023.452855245685</v>
      </c>
    </row>
    <row r="4535" spans="1:3" x14ac:dyDescent="0.25">
      <c r="A4535">
        <f t="shared" si="70"/>
        <v>4533</v>
      </c>
      <c r="B4535">
        <v>-1.4486490000000001</v>
      </c>
      <c r="C4535">
        <v>10884.985714285714</v>
      </c>
    </row>
    <row r="4536" spans="1:3" x14ac:dyDescent="0.25">
      <c r="A4536">
        <f t="shared" si="70"/>
        <v>4534</v>
      </c>
      <c r="B4536">
        <v>-1.2705259999999998</v>
      </c>
      <c r="C4536">
        <v>12171.418685121109</v>
      </c>
    </row>
    <row r="4537" spans="1:3" x14ac:dyDescent="0.25">
      <c r="A4537">
        <f t="shared" si="70"/>
        <v>4535</v>
      </c>
      <c r="B4537">
        <v>-0.95874999999999999</v>
      </c>
      <c r="C4537">
        <v>15553.756613756612</v>
      </c>
    </row>
    <row r="4538" spans="1:3" x14ac:dyDescent="0.25">
      <c r="A4538">
        <f t="shared" si="70"/>
        <v>4536</v>
      </c>
      <c r="B4538">
        <v>-0.55031099999999999</v>
      </c>
      <c r="C4538">
        <v>23951.411042944783</v>
      </c>
    </row>
    <row r="4539" spans="1:3" x14ac:dyDescent="0.25">
      <c r="A4539">
        <f t="shared" si="70"/>
        <v>4537</v>
      </c>
      <c r="B4539">
        <v>-9.758E-2</v>
      </c>
      <c r="C4539">
        <v>38980</v>
      </c>
    </row>
    <row r="4540" spans="1:3" x14ac:dyDescent="0.25">
      <c r="A4540">
        <f t="shared" si="70"/>
        <v>4538</v>
      </c>
      <c r="B4540">
        <v>0.367533</v>
      </c>
      <c r="C4540">
        <v>24220.833333333336</v>
      </c>
    </row>
    <row r="4541" spans="1:3" x14ac:dyDescent="0.25">
      <c r="A4541">
        <f t="shared" si="70"/>
        <v>4539</v>
      </c>
      <c r="B4541">
        <v>0.81648300000000007</v>
      </c>
      <c r="C4541">
        <v>4981.3586956521749</v>
      </c>
    </row>
    <row r="4542" spans="1:3" x14ac:dyDescent="0.25">
      <c r="A4542">
        <f t="shared" si="70"/>
        <v>4540</v>
      </c>
      <c r="B4542">
        <v>1.148719</v>
      </c>
      <c r="C4542">
        <v>3053.5946248600221</v>
      </c>
    </row>
    <row r="4543" spans="1:3" x14ac:dyDescent="0.25">
      <c r="A4543">
        <f t="shared" si="70"/>
        <v>4541</v>
      </c>
      <c r="B4543">
        <v>1.384493</v>
      </c>
      <c r="C4543">
        <v>2356.0193321616871</v>
      </c>
    </row>
    <row r="4544" spans="1:3" x14ac:dyDescent="0.25">
      <c r="A4544">
        <f t="shared" si="70"/>
        <v>4542</v>
      </c>
      <c r="B4544">
        <v>1.485231</v>
      </c>
      <c r="C4544">
        <v>2024.5099601593627</v>
      </c>
    </row>
    <row r="4545" spans="1:3" x14ac:dyDescent="0.25">
      <c r="A4545">
        <f t="shared" si="70"/>
        <v>4543</v>
      </c>
      <c r="B4545">
        <v>1.439805</v>
      </c>
      <c r="C4545">
        <v>1933.9233278955953</v>
      </c>
    </row>
    <row r="4546" spans="1:3" x14ac:dyDescent="0.25">
      <c r="A4546">
        <f t="shared" si="70"/>
        <v>4544</v>
      </c>
      <c r="B4546">
        <v>1.253139</v>
      </c>
      <c r="C4546">
        <v>1912.5350795135637</v>
      </c>
    </row>
    <row r="4547" spans="1:3" x14ac:dyDescent="0.25">
      <c r="A4547">
        <f t="shared" si="70"/>
        <v>4545</v>
      </c>
      <c r="B4547">
        <v>0.94191399999999992</v>
      </c>
      <c r="C4547">
        <v>1919.9377334993776</v>
      </c>
    </row>
    <row r="4548" spans="1:3" x14ac:dyDescent="0.25">
      <c r="A4548">
        <f t="shared" ref="A4548:A4611" si="71">A4547+1</f>
        <v>4546</v>
      </c>
      <c r="B4548">
        <v>0.54176599999999997</v>
      </c>
      <c r="C4548">
        <v>1967.5217391304348</v>
      </c>
    </row>
    <row r="4549" spans="1:3" x14ac:dyDescent="0.25">
      <c r="A4549">
        <f t="shared" si="71"/>
        <v>4547</v>
      </c>
      <c r="B4549">
        <v>8.7027999999999994E-2</v>
      </c>
      <c r="C4549">
        <v>2111.6438356164385</v>
      </c>
    </row>
    <row r="4550" spans="1:3" x14ac:dyDescent="0.25">
      <c r="A4550">
        <f t="shared" si="71"/>
        <v>4548</v>
      </c>
      <c r="B4550">
        <v>-0.37782499999999997</v>
      </c>
      <c r="C4550">
        <v>2417.3462783171522</v>
      </c>
    </row>
    <row r="4551" spans="1:3" x14ac:dyDescent="0.25">
      <c r="A4551">
        <f t="shared" si="71"/>
        <v>4549</v>
      </c>
      <c r="B4551">
        <v>-0.802979</v>
      </c>
      <c r="C4551">
        <v>12873.022598870059</v>
      </c>
    </row>
    <row r="4552" spans="1:3" x14ac:dyDescent="0.25">
      <c r="A4552">
        <f t="shared" si="71"/>
        <v>4550</v>
      </c>
      <c r="B4552">
        <v>-1.1588259999999999</v>
      </c>
      <c r="C4552">
        <v>11221.324863883849</v>
      </c>
    </row>
    <row r="4553" spans="1:3" x14ac:dyDescent="0.25">
      <c r="A4553">
        <f t="shared" si="71"/>
        <v>4551</v>
      </c>
      <c r="B4553">
        <v>-1.3986809999999998</v>
      </c>
      <c r="C4553">
        <v>10460.739130434782</v>
      </c>
    </row>
    <row r="4554" spans="1:3" x14ac:dyDescent="0.25">
      <c r="A4554">
        <f t="shared" si="71"/>
        <v>4552</v>
      </c>
      <c r="B4554">
        <v>-1.4970289999999999</v>
      </c>
      <c r="C4554">
        <v>10447.496617050068</v>
      </c>
    </row>
    <row r="4555" spans="1:3" x14ac:dyDescent="0.25">
      <c r="A4555">
        <f t="shared" si="71"/>
        <v>4553</v>
      </c>
      <c r="B4555">
        <v>-1.446361</v>
      </c>
      <c r="C4555">
        <v>10911.50429799427</v>
      </c>
    </row>
    <row r="4556" spans="1:3" x14ac:dyDescent="0.25">
      <c r="A4556">
        <f t="shared" si="71"/>
        <v>4554</v>
      </c>
      <c r="B4556">
        <v>-1.2649650000000001</v>
      </c>
      <c r="C4556">
        <v>12343.502626970228</v>
      </c>
    </row>
    <row r="4557" spans="1:3" x14ac:dyDescent="0.25">
      <c r="A4557">
        <f t="shared" si="71"/>
        <v>4555</v>
      </c>
      <c r="B4557">
        <v>-0.95939799999999997</v>
      </c>
      <c r="C4557">
        <v>15773.946666666667</v>
      </c>
    </row>
    <row r="4558" spans="1:3" x14ac:dyDescent="0.25">
      <c r="A4558">
        <f t="shared" si="71"/>
        <v>4556</v>
      </c>
      <c r="B4558">
        <v>-0.55260100000000001</v>
      </c>
      <c r="C4558">
        <v>23479.216867469881</v>
      </c>
    </row>
    <row r="4559" spans="1:3" x14ac:dyDescent="0.25">
      <c r="A4559">
        <f t="shared" si="71"/>
        <v>4557</v>
      </c>
      <c r="B4559">
        <v>-9.4968999999999998E-2</v>
      </c>
      <c r="C4559">
        <v>37674.5</v>
      </c>
    </row>
    <row r="4560" spans="1:3" x14ac:dyDescent="0.25">
      <c r="A4560">
        <f t="shared" si="71"/>
        <v>4558</v>
      </c>
      <c r="B4560">
        <v>0.37407499999999999</v>
      </c>
      <c r="C4560">
        <v>22437.844827586203</v>
      </c>
    </row>
    <row r="4561" spans="1:3" x14ac:dyDescent="0.25">
      <c r="A4561">
        <f t="shared" si="71"/>
        <v>4559</v>
      </c>
      <c r="B4561">
        <v>0.80146600000000001</v>
      </c>
      <c r="C4561">
        <v>4683.0560578661853</v>
      </c>
    </row>
    <row r="4562" spans="1:3" x14ac:dyDescent="0.25">
      <c r="A4562">
        <f t="shared" si="71"/>
        <v>4560</v>
      </c>
      <c r="B4562">
        <v>1.1520679999999999</v>
      </c>
      <c r="C4562">
        <v>2342.6160337552747</v>
      </c>
    </row>
    <row r="4563" spans="1:3" x14ac:dyDescent="0.25">
      <c r="A4563">
        <f t="shared" si="71"/>
        <v>4561</v>
      </c>
      <c r="B4563">
        <v>1.386498</v>
      </c>
      <c r="C4563">
        <v>2060.7020547945203</v>
      </c>
    </row>
    <row r="4564" spans="1:3" x14ac:dyDescent="0.25">
      <c r="A4564">
        <f t="shared" si="71"/>
        <v>4562</v>
      </c>
      <c r="B4564">
        <v>1.48461</v>
      </c>
      <c r="C4564">
        <v>1824.8746081504705</v>
      </c>
    </row>
    <row r="4565" spans="1:3" x14ac:dyDescent="0.25">
      <c r="A4565">
        <f t="shared" si="71"/>
        <v>4563</v>
      </c>
      <c r="B4565">
        <v>1.4385399999999999</v>
      </c>
      <c r="C4565">
        <v>1670.7661612130885</v>
      </c>
    </row>
    <row r="4566" spans="1:3" x14ac:dyDescent="0.25">
      <c r="A4566">
        <f t="shared" si="71"/>
        <v>4564</v>
      </c>
      <c r="B4566">
        <v>1.2538280000000002</v>
      </c>
      <c r="C4566">
        <v>1671.9413919413917</v>
      </c>
    </row>
    <row r="4567" spans="1:3" x14ac:dyDescent="0.25">
      <c r="A4567">
        <f t="shared" si="71"/>
        <v>4565</v>
      </c>
      <c r="B4567">
        <v>0.94422899999999998</v>
      </c>
      <c r="C4567">
        <v>1676.9708029197081</v>
      </c>
    </row>
    <row r="4568" spans="1:3" x14ac:dyDescent="0.25">
      <c r="A4568">
        <f t="shared" si="71"/>
        <v>4566</v>
      </c>
      <c r="B4568">
        <v>0.54178000000000004</v>
      </c>
      <c r="C4568">
        <v>1741.8123667377399</v>
      </c>
    </row>
    <row r="4569" spans="1:3" x14ac:dyDescent="0.25">
      <c r="A4569">
        <f t="shared" si="71"/>
        <v>4567</v>
      </c>
      <c r="B4569">
        <v>8.7030999999999983E-2</v>
      </c>
      <c r="C4569">
        <v>1794.1333333333332</v>
      </c>
    </row>
    <row r="4570" spans="1:3" x14ac:dyDescent="0.25">
      <c r="A4570">
        <f t="shared" si="71"/>
        <v>4568</v>
      </c>
      <c r="B4570">
        <v>-0.37682499999999997</v>
      </c>
      <c r="C4570">
        <v>2920.5743243243246</v>
      </c>
    </row>
    <row r="4571" spans="1:3" x14ac:dyDescent="0.25">
      <c r="A4571">
        <f t="shared" si="71"/>
        <v>4569</v>
      </c>
      <c r="B4571">
        <v>-0.80427899999999997</v>
      </c>
      <c r="C4571">
        <v>13169.4</v>
      </c>
    </row>
    <row r="4572" spans="1:3" x14ac:dyDescent="0.25">
      <c r="A4572">
        <f t="shared" si="71"/>
        <v>4570</v>
      </c>
      <c r="B4572">
        <v>-1.1581520000000001</v>
      </c>
      <c r="C4572">
        <v>11757.07635009311</v>
      </c>
    </row>
    <row r="4573" spans="1:3" x14ac:dyDescent="0.25">
      <c r="A4573">
        <f t="shared" si="71"/>
        <v>4571</v>
      </c>
      <c r="B4573">
        <v>-1.3921510000000001</v>
      </c>
      <c r="C4573">
        <v>10366.101449275364</v>
      </c>
    </row>
    <row r="4574" spans="1:3" x14ac:dyDescent="0.25">
      <c r="A4574">
        <f t="shared" si="71"/>
        <v>4572</v>
      </c>
      <c r="B4574">
        <v>-1.4924599999999999</v>
      </c>
      <c r="C4574">
        <v>10358.378378378378</v>
      </c>
    </row>
    <row r="4575" spans="1:3" x14ac:dyDescent="0.25">
      <c r="A4575">
        <f t="shared" si="71"/>
        <v>4573</v>
      </c>
      <c r="B4575">
        <v>-1.4515690000000001</v>
      </c>
      <c r="C4575">
        <v>11288.386627906977</v>
      </c>
    </row>
    <row r="4576" spans="1:3" x14ac:dyDescent="0.25">
      <c r="A4576">
        <f t="shared" si="71"/>
        <v>4574</v>
      </c>
      <c r="B4576">
        <v>-1.2616849999999999</v>
      </c>
      <c r="C4576">
        <v>12679.928698752228</v>
      </c>
    </row>
    <row r="4577" spans="1:3" x14ac:dyDescent="0.25">
      <c r="A4577">
        <f t="shared" si="71"/>
        <v>4575</v>
      </c>
      <c r="B4577">
        <v>-0.95317499999999988</v>
      </c>
      <c r="C4577">
        <v>16520.801104972375</v>
      </c>
    </row>
    <row r="4578" spans="1:3" x14ac:dyDescent="0.25">
      <c r="A4578">
        <f t="shared" si="71"/>
        <v>4576</v>
      </c>
      <c r="B4578">
        <v>-0.55225900000000006</v>
      </c>
      <c r="C4578">
        <v>25591.217948717949</v>
      </c>
    </row>
    <row r="4579" spans="1:3" x14ac:dyDescent="0.25">
      <c r="A4579">
        <f t="shared" si="71"/>
        <v>4577</v>
      </c>
      <c r="B4579">
        <v>-9.6272999999999997E-2</v>
      </c>
      <c r="C4579">
        <v>40859.999999999993</v>
      </c>
    </row>
    <row r="4580" spans="1:3" x14ac:dyDescent="0.25">
      <c r="A4580">
        <f t="shared" si="71"/>
        <v>4578</v>
      </c>
      <c r="B4580">
        <v>0.371778</v>
      </c>
      <c r="C4580">
        <v>24613.888888888891</v>
      </c>
    </row>
    <row r="4581" spans="1:3" x14ac:dyDescent="0.25">
      <c r="A4581">
        <f t="shared" si="71"/>
        <v>4579</v>
      </c>
      <c r="B4581">
        <v>0.79956899999999997</v>
      </c>
      <c r="C4581">
        <v>3673.4569983136594</v>
      </c>
    </row>
    <row r="4582" spans="1:3" x14ac:dyDescent="0.25">
      <c r="A4582">
        <f t="shared" si="71"/>
        <v>4580</v>
      </c>
      <c r="B4582">
        <v>1.1500759999999999</v>
      </c>
      <c r="C4582">
        <v>2609.8272138228945</v>
      </c>
    </row>
    <row r="4583" spans="1:3" x14ac:dyDescent="0.25">
      <c r="A4583">
        <f t="shared" si="71"/>
        <v>4581</v>
      </c>
      <c r="B4583">
        <v>1.3845100000000001</v>
      </c>
      <c r="C4583">
        <v>2239.6953872932982</v>
      </c>
    </row>
    <row r="4584" spans="1:3" x14ac:dyDescent="0.25">
      <c r="A4584">
        <f t="shared" si="71"/>
        <v>4582</v>
      </c>
      <c r="B4584">
        <v>1.4845660000000001</v>
      </c>
      <c r="C4584">
        <v>2095.1002405773856</v>
      </c>
    </row>
    <row r="4585" spans="1:3" x14ac:dyDescent="0.25">
      <c r="A4585">
        <f t="shared" si="71"/>
        <v>4583</v>
      </c>
      <c r="B4585">
        <v>1.4401200000000001</v>
      </c>
      <c r="C4585">
        <v>2003.9458572600493</v>
      </c>
    </row>
    <row r="4586" spans="1:3" x14ac:dyDescent="0.25">
      <c r="A4586">
        <f t="shared" si="71"/>
        <v>4584</v>
      </c>
      <c r="B4586">
        <v>1.253128</v>
      </c>
      <c r="C4586">
        <v>1989.6986817325799</v>
      </c>
    </row>
    <row r="4587" spans="1:3" x14ac:dyDescent="0.25">
      <c r="A4587">
        <f t="shared" si="71"/>
        <v>4585</v>
      </c>
      <c r="B4587">
        <v>0.94321200000000005</v>
      </c>
      <c r="C4587">
        <v>2009.6992481203008</v>
      </c>
    </row>
    <row r="4588" spans="1:3" x14ac:dyDescent="0.25">
      <c r="A4588">
        <f t="shared" si="71"/>
        <v>4586</v>
      </c>
      <c r="B4588">
        <v>0.54110900000000006</v>
      </c>
      <c r="C4588">
        <v>2030.4595185995622</v>
      </c>
    </row>
    <row r="4589" spans="1:3" x14ac:dyDescent="0.25">
      <c r="A4589">
        <f t="shared" si="71"/>
        <v>4587</v>
      </c>
      <c r="B4589">
        <v>8.6047999999999999E-2</v>
      </c>
      <c r="C4589">
        <v>1977.3972602739727</v>
      </c>
    </row>
    <row r="4590" spans="1:3" x14ac:dyDescent="0.25">
      <c r="A4590">
        <f t="shared" si="71"/>
        <v>4588</v>
      </c>
      <c r="B4590">
        <v>-0.37749300000000002</v>
      </c>
      <c r="C4590">
        <v>2526.372549019608</v>
      </c>
    </row>
    <row r="4591" spans="1:3" x14ac:dyDescent="0.25">
      <c r="A4591">
        <f t="shared" si="71"/>
        <v>4589</v>
      </c>
      <c r="B4591">
        <v>-0.80780099999999999</v>
      </c>
      <c r="C4591">
        <v>5814.7775628626696</v>
      </c>
    </row>
    <row r="4592" spans="1:3" x14ac:dyDescent="0.25">
      <c r="A4592">
        <f t="shared" si="71"/>
        <v>4590</v>
      </c>
      <c r="B4592">
        <v>-1.152047</v>
      </c>
      <c r="C4592">
        <v>9358.8352745424309</v>
      </c>
    </row>
    <row r="4593" spans="1:3" x14ac:dyDescent="0.25">
      <c r="A4593">
        <f t="shared" si="71"/>
        <v>4591</v>
      </c>
      <c r="B4593">
        <v>-1.4068800000000001</v>
      </c>
      <c r="C4593">
        <v>9894.2016806722695</v>
      </c>
    </row>
    <row r="4594" spans="1:3" x14ac:dyDescent="0.25">
      <c r="A4594">
        <f t="shared" si="71"/>
        <v>4592</v>
      </c>
      <c r="B4594">
        <v>-1.4963839999999999</v>
      </c>
      <c r="C4594">
        <v>10302.68817204301</v>
      </c>
    </row>
    <row r="4595" spans="1:3" x14ac:dyDescent="0.25">
      <c r="A4595">
        <f t="shared" si="71"/>
        <v>4593</v>
      </c>
      <c r="B4595">
        <v>-1.4525790000000001</v>
      </c>
      <c r="C4595">
        <v>10706.652542372882</v>
      </c>
    </row>
    <row r="4596" spans="1:3" x14ac:dyDescent="0.25">
      <c r="A4596">
        <f t="shared" si="71"/>
        <v>4594</v>
      </c>
      <c r="B4596">
        <v>-1.25779</v>
      </c>
      <c r="C4596">
        <v>12026.631944444443</v>
      </c>
    </row>
    <row r="4597" spans="1:3" x14ac:dyDescent="0.25">
      <c r="A4597">
        <f t="shared" si="71"/>
        <v>4595</v>
      </c>
      <c r="B4597">
        <v>-0.95352899999999996</v>
      </c>
      <c r="C4597">
        <v>15282.86842105263</v>
      </c>
    </row>
    <row r="4598" spans="1:3" x14ac:dyDescent="0.25">
      <c r="A4598">
        <f t="shared" si="71"/>
        <v>4596</v>
      </c>
      <c r="B4598">
        <v>-0.55424399999999996</v>
      </c>
      <c r="C4598">
        <v>22227.225433526011</v>
      </c>
    </row>
    <row r="4599" spans="1:3" x14ac:dyDescent="0.25">
      <c r="A4599">
        <f t="shared" si="71"/>
        <v>4597</v>
      </c>
      <c r="B4599">
        <v>-9.5623E-2</v>
      </c>
      <c r="C4599">
        <v>35724.761904761916</v>
      </c>
    </row>
    <row r="4600" spans="1:3" x14ac:dyDescent="0.25">
      <c r="A4600">
        <f t="shared" si="71"/>
        <v>4598</v>
      </c>
      <c r="B4600">
        <v>0.37015599999999999</v>
      </c>
      <c r="C4600">
        <v>22377.478260869564</v>
      </c>
    </row>
    <row r="4601" spans="1:3" x14ac:dyDescent="0.25">
      <c r="A4601">
        <f t="shared" si="71"/>
        <v>4599</v>
      </c>
      <c r="B4601">
        <v>0.80405799999999994</v>
      </c>
      <c r="C4601">
        <v>5079.9629629629635</v>
      </c>
    </row>
    <row r="4602" spans="1:3" x14ac:dyDescent="0.25">
      <c r="A4602">
        <f t="shared" si="71"/>
        <v>4600</v>
      </c>
      <c r="B4602">
        <v>1.1484179999999999</v>
      </c>
      <c r="C4602">
        <v>2809.9780219780218</v>
      </c>
    </row>
    <row r="4603" spans="1:3" x14ac:dyDescent="0.25">
      <c r="A4603">
        <f t="shared" si="71"/>
        <v>4601</v>
      </c>
      <c r="B4603">
        <v>1.3835440000000001</v>
      </c>
      <c r="C4603">
        <v>2137.7029360967185</v>
      </c>
    </row>
    <row r="4604" spans="1:3" x14ac:dyDescent="0.25">
      <c r="A4604">
        <f t="shared" si="71"/>
        <v>4602</v>
      </c>
      <c r="B4604">
        <v>1.485233</v>
      </c>
      <c r="C4604">
        <v>2015.1035031847134</v>
      </c>
    </row>
    <row r="4605" spans="1:3" x14ac:dyDescent="0.25">
      <c r="A4605">
        <f t="shared" si="71"/>
        <v>4603</v>
      </c>
      <c r="B4605">
        <v>1.439805</v>
      </c>
      <c r="C4605">
        <v>1933.9233278955953</v>
      </c>
    </row>
    <row r="4606" spans="1:3" x14ac:dyDescent="0.25">
      <c r="A4606">
        <f t="shared" si="71"/>
        <v>4604</v>
      </c>
      <c r="B4606">
        <v>1.2541169999999999</v>
      </c>
      <c r="C4606">
        <v>1932.6685393258431</v>
      </c>
    </row>
    <row r="4607" spans="1:3" x14ac:dyDescent="0.25">
      <c r="A4607">
        <f t="shared" si="71"/>
        <v>4605</v>
      </c>
      <c r="B4607">
        <v>0.94321900000000003</v>
      </c>
      <c r="C4607">
        <v>1950.835411471322</v>
      </c>
    </row>
    <row r="4608" spans="1:3" x14ac:dyDescent="0.25">
      <c r="A4608">
        <f t="shared" si="71"/>
        <v>4606</v>
      </c>
      <c r="B4608">
        <v>0.54143799999999997</v>
      </c>
      <c r="C4608">
        <v>1986.0348583877997</v>
      </c>
    </row>
    <row r="4609" spans="1:3" x14ac:dyDescent="0.25">
      <c r="A4609">
        <f t="shared" si="71"/>
        <v>4607</v>
      </c>
      <c r="B4609">
        <v>8.6047999999999999E-2</v>
      </c>
      <c r="C4609">
        <v>1977.3972602739727</v>
      </c>
    </row>
    <row r="4610" spans="1:3" x14ac:dyDescent="0.25">
      <c r="A4610">
        <f t="shared" si="71"/>
        <v>4608</v>
      </c>
      <c r="B4610">
        <v>-0.37717600000000001</v>
      </c>
      <c r="C4610">
        <v>2278.9743589743589</v>
      </c>
    </row>
    <row r="4611" spans="1:3" x14ac:dyDescent="0.25">
      <c r="A4611">
        <f t="shared" si="71"/>
        <v>4609</v>
      </c>
      <c r="B4611">
        <v>-0.804419</v>
      </c>
      <c r="C4611">
        <v>8430.793650793652</v>
      </c>
    </row>
    <row r="4612" spans="1:3" x14ac:dyDescent="0.25">
      <c r="A4612">
        <f t="shared" ref="A4612:A4675" si="72">A4611+1</f>
        <v>4610</v>
      </c>
      <c r="B4612">
        <v>-1.165467</v>
      </c>
      <c r="C4612">
        <v>8897.3354735152498</v>
      </c>
    </row>
    <row r="4613" spans="1:3" x14ac:dyDescent="0.25">
      <c r="A4613">
        <f t="shared" si="72"/>
        <v>4611</v>
      </c>
      <c r="B4613">
        <v>-1.3919049999999999</v>
      </c>
      <c r="C4613">
        <v>8948.8274932614549</v>
      </c>
    </row>
    <row r="4614" spans="1:3" x14ac:dyDescent="0.25">
      <c r="A4614">
        <f t="shared" si="72"/>
        <v>4612</v>
      </c>
      <c r="B4614">
        <v>-1.499034</v>
      </c>
      <c r="C4614">
        <v>9683.2899869960984</v>
      </c>
    </row>
    <row r="4615" spans="1:3" x14ac:dyDescent="0.25">
      <c r="A4615">
        <f t="shared" si="72"/>
        <v>4613</v>
      </c>
      <c r="B4615">
        <v>-1.4509780000000001</v>
      </c>
      <c r="C4615">
        <v>10121.016483516483</v>
      </c>
    </row>
    <row r="4616" spans="1:3" x14ac:dyDescent="0.25">
      <c r="A4616">
        <f t="shared" si="72"/>
        <v>4614</v>
      </c>
      <c r="B4616">
        <v>-1.2571509999999999</v>
      </c>
      <c r="C4616">
        <v>11679.760683760684</v>
      </c>
    </row>
    <row r="4617" spans="1:3" x14ac:dyDescent="0.25">
      <c r="A4617">
        <f t="shared" si="72"/>
        <v>4615</v>
      </c>
      <c r="B4617">
        <v>-0.953538</v>
      </c>
      <c r="C4617">
        <v>14893.056994818655</v>
      </c>
    </row>
    <row r="4618" spans="1:3" x14ac:dyDescent="0.25">
      <c r="A4618">
        <f t="shared" si="72"/>
        <v>4616</v>
      </c>
      <c r="B4618">
        <v>-0.55130999999999997</v>
      </c>
      <c r="C4618">
        <v>21514.43181818182</v>
      </c>
    </row>
    <row r="4619" spans="1:3" x14ac:dyDescent="0.25">
      <c r="A4619">
        <f t="shared" si="72"/>
        <v>4617</v>
      </c>
      <c r="B4619">
        <v>-9.6278000000000002E-2</v>
      </c>
      <c r="C4619">
        <v>33952.727272727272</v>
      </c>
    </row>
    <row r="4620" spans="1:3" x14ac:dyDescent="0.25">
      <c r="A4620">
        <f t="shared" si="72"/>
        <v>4618</v>
      </c>
      <c r="B4620">
        <v>0.36983199999999999</v>
      </c>
      <c r="C4620">
        <v>21799.572649572649</v>
      </c>
    </row>
    <row r="4621" spans="1:3" x14ac:dyDescent="0.25">
      <c r="A4621">
        <f t="shared" si="72"/>
        <v>4619</v>
      </c>
      <c r="B4621">
        <v>0.79951799999999995</v>
      </c>
      <c r="C4621">
        <v>4467.1071428571431</v>
      </c>
    </row>
    <row r="4622" spans="1:3" x14ac:dyDescent="0.25">
      <c r="A4622">
        <f t="shared" si="72"/>
        <v>4620</v>
      </c>
      <c r="B4622">
        <v>1.1493669999999998</v>
      </c>
      <c r="C4622">
        <v>3104.2359550561796</v>
      </c>
    </row>
    <row r="4623" spans="1:3" x14ac:dyDescent="0.25">
      <c r="A4623">
        <f t="shared" si="72"/>
        <v>4621</v>
      </c>
      <c r="B4623">
        <v>1.3842070000000002</v>
      </c>
      <c r="C4623">
        <v>2081.8127147766322</v>
      </c>
    </row>
    <row r="4624" spans="1:3" x14ac:dyDescent="0.25">
      <c r="A4624">
        <f t="shared" si="72"/>
        <v>4622</v>
      </c>
      <c r="B4624">
        <v>1.4843100000000002</v>
      </c>
      <c r="C4624">
        <v>1669.5823665893272</v>
      </c>
    </row>
    <row r="4625" spans="1:3" x14ac:dyDescent="0.25">
      <c r="A4625">
        <f t="shared" si="72"/>
        <v>4623</v>
      </c>
      <c r="B4625">
        <v>1.438882</v>
      </c>
      <c r="C4625">
        <v>1582.573238321457</v>
      </c>
    </row>
    <row r="4626" spans="1:3" x14ac:dyDescent="0.25">
      <c r="A4626">
        <f t="shared" si="72"/>
        <v>4624</v>
      </c>
      <c r="B4626">
        <v>1.2528600000000001</v>
      </c>
      <c r="C4626">
        <v>1579.6363636363635</v>
      </c>
    </row>
    <row r="4627" spans="1:3" x14ac:dyDescent="0.25">
      <c r="A4627">
        <f t="shared" si="72"/>
        <v>4625</v>
      </c>
      <c r="B4627">
        <v>0.94293100000000007</v>
      </c>
      <c r="C4627">
        <v>1591.8258766626361</v>
      </c>
    </row>
    <row r="4628" spans="1:3" x14ac:dyDescent="0.25">
      <c r="A4628">
        <f t="shared" si="72"/>
        <v>4626</v>
      </c>
      <c r="B4628">
        <v>0.54178799999999994</v>
      </c>
      <c r="C4628">
        <v>1620.1265822784812</v>
      </c>
    </row>
    <row r="4629" spans="1:3" x14ac:dyDescent="0.25">
      <c r="A4629">
        <f t="shared" si="72"/>
        <v>4627</v>
      </c>
      <c r="B4629">
        <v>8.6707000000000006E-2</v>
      </c>
      <c r="C4629">
        <v>1450.6493506493505</v>
      </c>
    </row>
    <row r="4630" spans="1:3" x14ac:dyDescent="0.25">
      <c r="A4630">
        <f t="shared" si="72"/>
        <v>4628</v>
      </c>
      <c r="B4630">
        <v>-0.37752000000000002</v>
      </c>
      <c r="C4630">
        <v>1877.9256965944276</v>
      </c>
    </row>
    <row r="4631" spans="1:3" x14ac:dyDescent="0.25">
      <c r="A4631">
        <f t="shared" si="72"/>
        <v>4629</v>
      </c>
      <c r="B4631">
        <v>-0.80432800000000004</v>
      </c>
      <c r="C4631">
        <v>11245.706806282722</v>
      </c>
    </row>
    <row r="4632" spans="1:3" x14ac:dyDescent="0.25">
      <c r="A4632">
        <f t="shared" si="72"/>
        <v>4630</v>
      </c>
      <c r="B4632">
        <v>-1.1598320000000002</v>
      </c>
      <c r="C4632">
        <v>10609.577464788732</v>
      </c>
    </row>
    <row r="4633" spans="1:3" x14ac:dyDescent="0.25">
      <c r="A4633">
        <f t="shared" si="72"/>
        <v>4631</v>
      </c>
      <c r="B4633">
        <v>-1.38828</v>
      </c>
      <c r="C4633">
        <v>9471.6666666666661</v>
      </c>
    </row>
    <row r="4634" spans="1:3" x14ac:dyDescent="0.25">
      <c r="A4634">
        <f t="shared" si="72"/>
        <v>4632</v>
      </c>
      <c r="B4634">
        <v>-1.495752</v>
      </c>
      <c r="C4634">
        <v>9922.8759894459108</v>
      </c>
    </row>
    <row r="4635" spans="1:3" x14ac:dyDescent="0.25">
      <c r="A4635">
        <f t="shared" si="72"/>
        <v>4633</v>
      </c>
      <c r="B4635">
        <v>-1.453241</v>
      </c>
      <c r="C4635">
        <v>10543.515406162463</v>
      </c>
    </row>
    <row r="4636" spans="1:3" x14ac:dyDescent="0.25">
      <c r="A4636">
        <f t="shared" si="72"/>
        <v>4634</v>
      </c>
      <c r="B4636">
        <v>-1.2633360000000002</v>
      </c>
      <c r="C4636">
        <v>12237.748691099476</v>
      </c>
    </row>
    <row r="4637" spans="1:3" x14ac:dyDescent="0.25">
      <c r="A4637">
        <f t="shared" si="72"/>
        <v>4635</v>
      </c>
      <c r="B4637">
        <v>-0.95450400000000002</v>
      </c>
      <c r="C4637">
        <v>15508.408488063662</v>
      </c>
    </row>
    <row r="4638" spans="1:3" x14ac:dyDescent="0.25">
      <c r="A4638">
        <f t="shared" si="72"/>
        <v>4636</v>
      </c>
      <c r="B4638">
        <v>-0.551624</v>
      </c>
      <c r="C4638">
        <v>23024.761904761905</v>
      </c>
    </row>
    <row r="4639" spans="1:3" x14ac:dyDescent="0.25">
      <c r="A4639">
        <f t="shared" si="72"/>
        <v>4637</v>
      </c>
      <c r="B4639">
        <v>-9.5625000000000002E-2</v>
      </c>
      <c r="C4639">
        <v>33655.909090909088</v>
      </c>
    </row>
    <row r="4640" spans="1:3" x14ac:dyDescent="0.25">
      <c r="A4640">
        <f t="shared" si="72"/>
        <v>4638</v>
      </c>
      <c r="B4640">
        <v>0.36851999999999996</v>
      </c>
      <c r="C4640">
        <v>22802.389380530974</v>
      </c>
    </row>
    <row r="4641" spans="1:3" x14ac:dyDescent="0.25">
      <c r="A4641">
        <f t="shared" si="72"/>
        <v>4639</v>
      </c>
      <c r="B4641">
        <v>0.80207799999999996</v>
      </c>
      <c r="C4641">
        <v>5438.6311787072236</v>
      </c>
    </row>
    <row r="4642" spans="1:3" x14ac:dyDescent="0.25">
      <c r="A4642">
        <f t="shared" si="72"/>
        <v>4640</v>
      </c>
      <c r="B4642">
        <v>1.1494270000000002</v>
      </c>
      <c r="C4642">
        <v>2562.7341227125944</v>
      </c>
    </row>
    <row r="4643" spans="1:3" x14ac:dyDescent="0.25">
      <c r="A4643">
        <f t="shared" si="72"/>
        <v>4641</v>
      </c>
      <c r="B4643">
        <v>1.389078</v>
      </c>
      <c r="C4643">
        <v>2300.5318221447255</v>
      </c>
    </row>
    <row r="4644" spans="1:3" x14ac:dyDescent="0.25">
      <c r="A4644">
        <f t="shared" si="72"/>
        <v>4642</v>
      </c>
      <c r="B4644">
        <v>1.4826649999999999</v>
      </c>
      <c r="C4644">
        <v>1728.2490272373543</v>
      </c>
    </row>
    <row r="4645" spans="1:3" x14ac:dyDescent="0.25">
      <c r="A4645">
        <f t="shared" si="72"/>
        <v>4643</v>
      </c>
      <c r="B4645">
        <v>1.4411579999999999</v>
      </c>
      <c r="C4645">
        <v>1655.0596658711218</v>
      </c>
    </row>
    <row r="4646" spans="1:3" x14ac:dyDescent="0.25">
      <c r="A4646">
        <f t="shared" si="72"/>
        <v>4644</v>
      </c>
      <c r="B4646">
        <v>1.2541540000000002</v>
      </c>
      <c r="C4646">
        <v>1674.9267399267399</v>
      </c>
    </row>
    <row r="4647" spans="1:3" x14ac:dyDescent="0.25">
      <c r="A4647">
        <f t="shared" si="72"/>
        <v>4645</v>
      </c>
      <c r="B4647">
        <v>0.943245</v>
      </c>
      <c r="C4647">
        <v>1707.0329670329672</v>
      </c>
    </row>
    <row r="4648" spans="1:3" x14ac:dyDescent="0.25">
      <c r="A4648">
        <f t="shared" si="72"/>
        <v>4646</v>
      </c>
      <c r="B4648">
        <v>0.54242900000000005</v>
      </c>
      <c r="C4648">
        <v>1830.1072961373391</v>
      </c>
    </row>
    <row r="4649" spans="1:3" x14ac:dyDescent="0.25">
      <c r="A4649">
        <f t="shared" si="72"/>
        <v>4647</v>
      </c>
      <c r="B4649">
        <v>8.7028999999999995E-2</v>
      </c>
      <c r="C4649">
        <v>1950.6756756756758</v>
      </c>
    </row>
    <row r="4650" spans="1:3" x14ac:dyDescent="0.25">
      <c r="A4650">
        <f t="shared" si="72"/>
        <v>4648</v>
      </c>
      <c r="B4650">
        <v>-0.37815299999999996</v>
      </c>
      <c r="C4650">
        <v>2388.4838709677415</v>
      </c>
    </row>
    <row r="4651" spans="1:3" x14ac:dyDescent="0.25">
      <c r="A4651">
        <f t="shared" si="72"/>
        <v>4649</v>
      </c>
      <c r="B4651">
        <v>-0.80166800000000005</v>
      </c>
      <c r="C4651">
        <v>13029.544159544157</v>
      </c>
    </row>
    <row r="4652" spans="1:3" x14ac:dyDescent="0.25">
      <c r="A4652">
        <f t="shared" si="72"/>
        <v>4650</v>
      </c>
      <c r="B4652">
        <v>-1.159157</v>
      </c>
      <c r="C4652">
        <v>11113.411552346568</v>
      </c>
    </row>
    <row r="4653" spans="1:3" x14ac:dyDescent="0.25">
      <c r="A4653">
        <f t="shared" si="72"/>
        <v>4651</v>
      </c>
      <c r="B4653">
        <v>-1.393157</v>
      </c>
      <c r="C4653">
        <v>9895.1909476661967</v>
      </c>
    </row>
    <row r="4654" spans="1:3" x14ac:dyDescent="0.25">
      <c r="A4654">
        <f t="shared" si="72"/>
        <v>4652</v>
      </c>
      <c r="B4654">
        <v>-1.4970460000000001</v>
      </c>
      <c r="C4654">
        <v>10150.613333333333</v>
      </c>
    </row>
    <row r="4655" spans="1:3" x14ac:dyDescent="0.25">
      <c r="A4655">
        <f t="shared" si="72"/>
        <v>4653</v>
      </c>
      <c r="B4655">
        <v>-1.4545379999999999</v>
      </c>
      <c r="C4655">
        <v>10734.322033898306</v>
      </c>
    </row>
    <row r="4656" spans="1:3" x14ac:dyDescent="0.25">
      <c r="A4656">
        <f t="shared" si="72"/>
        <v>4654</v>
      </c>
      <c r="B4656">
        <v>-1.263976</v>
      </c>
      <c r="C4656">
        <v>12561.256637168142</v>
      </c>
    </row>
    <row r="4657" spans="1:3" x14ac:dyDescent="0.25">
      <c r="A4657">
        <f t="shared" si="72"/>
        <v>4655</v>
      </c>
      <c r="B4657">
        <v>-0.95286399999999993</v>
      </c>
      <c r="C4657">
        <v>15804.623655913978</v>
      </c>
    </row>
    <row r="4658" spans="1:3" x14ac:dyDescent="0.25">
      <c r="A4658">
        <f t="shared" si="72"/>
        <v>4656</v>
      </c>
      <c r="B4658">
        <v>-0.55129300000000003</v>
      </c>
      <c r="C4658">
        <v>23601.696969696972</v>
      </c>
    </row>
    <row r="4659" spans="1:3" x14ac:dyDescent="0.25">
      <c r="A4659">
        <f t="shared" si="72"/>
        <v>4657</v>
      </c>
      <c r="B4659">
        <v>-9.6276E-2</v>
      </c>
      <c r="C4659">
        <v>36035.71428571429</v>
      </c>
    </row>
    <row r="4660" spans="1:3" x14ac:dyDescent="0.25">
      <c r="A4660">
        <f t="shared" si="72"/>
        <v>4658</v>
      </c>
      <c r="B4660">
        <v>0.37081000000000003</v>
      </c>
      <c r="C4660">
        <v>22156.37931034483</v>
      </c>
    </row>
    <row r="4661" spans="1:3" x14ac:dyDescent="0.25">
      <c r="A4661">
        <f t="shared" si="72"/>
        <v>4659</v>
      </c>
      <c r="B4661">
        <v>0.8008010000000001</v>
      </c>
      <c r="C4661">
        <v>4883.5963302752298</v>
      </c>
    </row>
    <row r="4662" spans="1:3" x14ac:dyDescent="0.25">
      <c r="A4662">
        <f t="shared" si="72"/>
        <v>4660</v>
      </c>
      <c r="B4662">
        <v>1.1457899999999999</v>
      </c>
      <c r="C4662">
        <v>2935.161290322581</v>
      </c>
    </row>
    <row r="4663" spans="1:3" x14ac:dyDescent="0.25">
      <c r="A4663">
        <f t="shared" si="72"/>
        <v>4661</v>
      </c>
      <c r="B4663">
        <v>1.3870680000000002</v>
      </c>
      <c r="C4663">
        <v>2641.2387791741471</v>
      </c>
    </row>
    <row r="4664" spans="1:3" x14ac:dyDescent="0.25">
      <c r="A4664">
        <f t="shared" si="72"/>
        <v>4662</v>
      </c>
      <c r="B4664">
        <v>1.4839249999999999</v>
      </c>
      <c r="C4664">
        <v>2014.1035856573703</v>
      </c>
    </row>
    <row r="4665" spans="1:3" x14ac:dyDescent="0.25">
      <c r="A4665">
        <f t="shared" si="72"/>
        <v>4663</v>
      </c>
      <c r="B4665">
        <v>1.4397990000000001</v>
      </c>
      <c r="C4665">
        <v>1972.3158756137479</v>
      </c>
    </row>
    <row r="4666" spans="1:3" x14ac:dyDescent="0.25">
      <c r="A4666">
        <f t="shared" si="72"/>
        <v>4664</v>
      </c>
      <c r="B4666">
        <v>1.2521499999999999</v>
      </c>
      <c r="C4666">
        <v>1969.3979303857009</v>
      </c>
    </row>
    <row r="4667" spans="1:3" x14ac:dyDescent="0.25">
      <c r="A4667">
        <f t="shared" si="72"/>
        <v>4665</v>
      </c>
      <c r="B4667">
        <v>0.94255599999999995</v>
      </c>
      <c r="C4667">
        <v>2031.1557788944722</v>
      </c>
    </row>
    <row r="4668" spans="1:3" x14ac:dyDescent="0.25">
      <c r="A4668">
        <f t="shared" si="72"/>
        <v>4666</v>
      </c>
      <c r="B4668">
        <v>0.54371800000000003</v>
      </c>
      <c r="C4668">
        <v>2139.8461538461538</v>
      </c>
    </row>
    <row r="4669" spans="1:3" x14ac:dyDescent="0.25">
      <c r="A4669">
        <f t="shared" si="72"/>
        <v>4667</v>
      </c>
      <c r="B4669">
        <v>8.7679000000000007E-2</v>
      </c>
      <c r="C4669">
        <v>2367.6388888888891</v>
      </c>
    </row>
    <row r="4670" spans="1:3" x14ac:dyDescent="0.25">
      <c r="A4670">
        <f t="shared" si="72"/>
        <v>4668</v>
      </c>
      <c r="B4670">
        <v>-0.37482499999999996</v>
      </c>
      <c r="C4670">
        <v>4124.0148698884768</v>
      </c>
    </row>
    <row r="4671" spans="1:3" x14ac:dyDescent="0.25">
      <c r="A4671">
        <f t="shared" si="72"/>
        <v>4669</v>
      </c>
      <c r="B4671">
        <v>-0.80198700000000001</v>
      </c>
      <c r="C4671">
        <v>13368.815028901734</v>
      </c>
    </row>
    <row r="4672" spans="1:3" x14ac:dyDescent="0.25">
      <c r="A4672">
        <f t="shared" si="72"/>
        <v>4670</v>
      </c>
      <c r="B4672">
        <v>-1.1549160000000001</v>
      </c>
      <c r="C4672">
        <v>10961.870503597123</v>
      </c>
    </row>
    <row r="4673" spans="1:3" x14ac:dyDescent="0.25">
      <c r="A4673">
        <f t="shared" si="72"/>
        <v>4671</v>
      </c>
      <c r="B4673">
        <v>-1.3961030000000001</v>
      </c>
      <c r="C4673">
        <v>9798.1882022471909</v>
      </c>
    </row>
    <row r="4674" spans="1:3" x14ac:dyDescent="0.25">
      <c r="A4674">
        <f t="shared" si="72"/>
        <v>4672</v>
      </c>
      <c r="B4674">
        <v>-1.4977100000000001</v>
      </c>
      <c r="C4674">
        <v>9974.8084544253634</v>
      </c>
    </row>
    <row r="4675" spans="1:3" x14ac:dyDescent="0.25">
      <c r="A4675">
        <f t="shared" si="72"/>
        <v>4673</v>
      </c>
      <c r="B4675">
        <v>-1.449641</v>
      </c>
      <c r="C4675">
        <v>10665.155367231639</v>
      </c>
    </row>
    <row r="4676" spans="1:3" x14ac:dyDescent="0.25">
      <c r="A4676">
        <f t="shared" ref="A4676:A4739" si="73">A4675+1</f>
        <v>4674</v>
      </c>
      <c r="B4676">
        <v>-1.26563</v>
      </c>
      <c r="C4676">
        <v>12048.894645941278</v>
      </c>
    </row>
    <row r="4677" spans="1:3" x14ac:dyDescent="0.25">
      <c r="A4677">
        <f t="shared" si="73"/>
        <v>4675</v>
      </c>
      <c r="B4677">
        <v>-0.957121</v>
      </c>
      <c r="C4677">
        <v>15377.394736842105</v>
      </c>
    </row>
    <row r="4678" spans="1:3" x14ac:dyDescent="0.25">
      <c r="A4678">
        <f t="shared" si="73"/>
        <v>4676</v>
      </c>
      <c r="B4678">
        <v>-0.55456899999999998</v>
      </c>
      <c r="C4678">
        <v>22432.383720930229</v>
      </c>
    </row>
    <row r="4679" spans="1:3" x14ac:dyDescent="0.25">
      <c r="A4679">
        <f t="shared" si="73"/>
        <v>4677</v>
      </c>
      <c r="B4679">
        <v>-9.6604000000000009E-2</v>
      </c>
      <c r="C4679">
        <v>34100.909090909096</v>
      </c>
    </row>
    <row r="4680" spans="1:3" x14ac:dyDescent="0.25">
      <c r="A4680">
        <f t="shared" si="73"/>
        <v>4678</v>
      </c>
      <c r="B4680">
        <v>0.37276900000000002</v>
      </c>
      <c r="C4680">
        <v>22325.258620689659</v>
      </c>
    </row>
    <row r="4681" spans="1:3" x14ac:dyDescent="0.25">
      <c r="A4681">
        <f t="shared" si="73"/>
        <v>4679</v>
      </c>
      <c r="B4681">
        <v>0.80018200000000006</v>
      </c>
      <c r="C4681">
        <v>4302.5573192239863</v>
      </c>
    </row>
    <row r="4682" spans="1:3" x14ac:dyDescent="0.25">
      <c r="A4682">
        <f t="shared" si="73"/>
        <v>4680</v>
      </c>
      <c r="B4682">
        <v>1.1477330000000001</v>
      </c>
      <c r="C4682">
        <v>3100.3824521934757</v>
      </c>
    </row>
    <row r="4683" spans="1:3" x14ac:dyDescent="0.25">
      <c r="A4683">
        <f t="shared" si="73"/>
        <v>4681</v>
      </c>
      <c r="B4683">
        <v>1.3864319999999999</v>
      </c>
      <c r="C4683">
        <v>2513.84</v>
      </c>
    </row>
    <row r="4684" spans="1:3" x14ac:dyDescent="0.25">
      <c r="A4684">
        <f t="shared" si="73"/>
        <v>4682</v>
      </c>
      <c r="B4684">
        <v>1.4842610000000001</v>
      </c>
      <c r="C4684">
        <v>1960.50753370341</v>
      </c>
    </row>
    <row r="4685" spans="1:3" x14ac:dyDescent="0.25">
      <c r="A4685">
        <f t="shared" si="73"/>
        <v>4683</v>
      </c>
      <c r="B4685">
        <v>1.4368830000000001</v>
      </c>
      <c r="C4685">
        <v>1805.8690379951495</v>
      </c>
    </row>
    <row r="4686" spans="1:3" x14ac:dyDescent="0.25">
      <c r="A4686">
        <f t="shared" si="73"/>
        <v>4684</v>
      </c>
      <c r="B4686">
        <v>1.2518420000000001</v>
      </c>
      <c r="C4686">
        <v>1835.0418604651163</v>
      </c>
    </row>
    <row r="4687" spans="1:3" x14ac:dyDescent="0.25">
      <c r="A4687">
        <f t="shared" si="73"/>
        <v>4685</v>
      </c>
      <c r="B4687">
        <v>0.94388399999999995</v>
      </c>
      <c r="C4687">
        <v>1842.8888888888889</v>
      </c>
    </row>
    <row r="4688" spans="1:3" x14ac:dyDescent="0.25">
      <c r="A4688">
        <f t="shared" si="73"/>
        <v>4686</v>
      </c>
      <c r="B4688">
        <v>0.54144499999999995</v>
      </c>
      <c r="C4688">
        <v>1884.2764578833694</v>
      </c>
    </row>
    <row r="4689" spans="1:3" x14ac:dyDescent="0.25">
      <c r="A4689">
        <f t="shared" si="73"/>
        <v>4687</v>
      </c>
      <c r="B4689">
        <v>8.7028999999999995E-2</v>
      </c>
      <c r="C4689">
        <v>1950.6756756756758</v>
      </c>
    </row>
    <row r="4690" spans="1:3" x14ac:dyDescent="0.25">
      <c r="A4690">
        <f t="shared" si="73"/>
        <v>4688</v>
      </c>
      <c r="B4690">
        <v>-0.37554399999999999</v>
      </c>
      <c r="C4690">
        <v>2226.6666666666665</v>
      </c>
    </row>
    <row r="4691" spans="1:3" x14ac:dyDescent="0.25">
      <c r="A4691">
        <f t="shared" si="73"/>
        <v>4689</v>
      </c>
      <c r="B4691">
        <v>-0.80043299999999995</v>
      </c>
      <c r="C4691">
        <v>10352.040302267002</v>
      </c>
    </row>
    <row r="4692" spans="1:3" x14ac:dyDescent="0.25">
      <c r="A4692">
        <f t="shared" si="73"/>
        <v>4690</v>
      </c>
      <c r="B4692">
        <v>-1.155246</v>
      </c>
      <c r="C4692">
        <v>10893.333333333334</v>
      </c>
    </row>
    <row r="4693" spans="1:3" x14ac:dyDescent="0.25">
      <c r="A4693">
        <f t="shared" si="73"/>
        <v>4691</v>
      </c>
      <c r="B4693">
        <v>-1.394782</v>
      </c>
      <c r="C4693">
        <v>10058.689458689458</v>
      </c>
    </row>
    <row r="4694" spans="1:3" x14ac:dyDescent="0.25">
      <c r="A4694">
        <f t="shared" si="73"/>
        <v>4692</v>
      </c>
      <c r="B4694">
        <v>-1.4944250000000001</v>
      </c>
      <c r="C4694">
        <v>10276.357526881722</v>
      </c>
    </row>
    <row r="4695" spans="1:3" x14ac:dyDescent="0.25">
      <c r="A4695">
        <f t="shared" si="73"/>
        <v>4693</v>
      </c>
      <c r="B4695">
        <v>-1.4525790000000001</v>
      </c>
      <c r="C4695">
        <v>10706.652542372882</v>
      </c>
    </row>
    <row r="4696" spans="1:3" x14ac:dyDescent="0.25">
      <c r="A4696">
        <f t="shared" si="73"/>
        <v>4694</v>
      </c>
      <c r="B4696">
        <v>-1.2626629999999999</v>
      </c>
      <c r="C4696">
        <v>12737.553571428572</v>
      </c>
    </row>
    <row r="4697" spans="1:3" x14ac:dyDescent="0.25">
      <c r="A4697">
        <f t="shared" si="73"/>
        <v>4695</v>
      </c>
      <c r="B4697">
        <v>-0.95383400000000007</v>
      </c>
      <c r="C4697">
        <v>16251.038251366119</v>
      </c>
    </row>
    <row r="4698" spans="1:3" x14ac:dyDescent="0.25">
      <c r="A4698">
        <f t="shared" si="73"/>
        <v>4696</v>
      </c>
      <c r="B4698">
        <v>-0.55128900000000003</v>
      </c>
      <c r="C4698">
        <v>24220.185185185186</v>
      </c>
    </row>
    <row r="4699" spans="1:3" x14ac:dyDescent="0.25">
      <c r="A4699">
        <f t="shared" si="73"/>
        <v>4697</v>
      </c>
      <c r="B4699">
        <v>-9.6273999999999998E-2</v>
      </c>
      <c r="C4699">
        <v>38327</v>
      </c>
    </row>
    <row r="4700" spans="1:3" x14ac:dyDescent="0.25">
      <c r="A4700">
        <f t="shared" si="73"/>
        <v>4698</v>
      </c>
      <c r="B4700">
        <v>0.36884800000000001</v>
      </c>
      <c r="C4700">
        <v>22545.087719298248</v>
      </c>
    </row>
    <row r="4701" spans="1:3" x14ac:dyDescent="0.25">
      <c r="A4701">
        <f t="shared" si="73"/>
        <v>4699</v>
      </c>
      <c r="B4701">
        <v>0.79952900000000005</v>
      </c>
      <c r="C4701">
        <v>4291.0405643738977</v>
      </c>
    </row>
    <row r="4702" spans="1:3" x14ac:dyDescent="0.25">
      <c r="A4702">
        <f t="shared" si="73"/>
        <v>4700</v>
      </c>
      <c r="B4702">
        <v>1.1480380000000001</v>
      </c>
      <c r="C4702">
        <v>3310.4342857142856</v>
      </c>
    </row>
    <row r="4703" spans="1:3" x14ac:dyDescent="0.25">
      <c r="A4703">
        <f t="shared" si="73"/>
        <v>4701</v>
      </c>
      <c r="B4703">
        <v>1.3821780000000001</v>
      </c>
      <c r="C4703">
        <v>2541.9034852546915</v>
      </c>
    </row>
    <row r="4704" spans="1:3" x14ac:dyDescent="0.25">
      <c r="A4704">
        <f t="shared" si="73"/>
        <v>4702</v>
      </c>
      <c r="B4704">
        <v>1.483277</v>
      </c>
      <c r="C4704">
        <v>1980.7551669316374</v>
      </c>
    </row>
    <row r="4705" spans="1:3" x14ac:dyDescent="0.25">
      <c r="A4705">
        <f t="shared" si="73"/>
        <v>4703</v>
      </c>
      <c r="B4705">
        <v>1.439173</v>
      </c>
      <c r="C4705">
        <v>1796.2338709677417</v>
      </c>
    </row>
    <row r="4706" spans="1:3" x14ac:dyDescent="0.25">
      <c r="A4706">
        <f t="shared" si="73"/>
        <v>4704</v>
      </c>
      <c r="B4706">
        <v>1.2531559999999999</v>
      </c>
      <c r="C4706">
        <v>1793.2962962962961</v>
      </c>
    </row>
    <row r="4707" spans="1:3" x14ac:dyDescent="0.25">
      <c r="A4707">
        <f t="shared" si="73"/>
        <v>4705</v>
      </c>
      <c r="B4707">
        <v>0.94388499999999997</v>
      </c>
      <c r="C4707">
        <v>1828.5326757090015</v>
      </c>
    </row>
    <row r="4708" spans="1:3" x14ac:dyDescent="0.25">
      <c r="A4708">
        <f t="shared" si="73"/>
        <v>4706</v>
      </c>
      <c r="B4708">
        <v>0.54242699999999999</v>
      </c>
      <c r="C4708">
        <v>1855.0967741935483</v>
      </c>
    </row>
    <row r="4709" spans="1:3" x14ac:dyDescent="0.25">
      <c r="A4709">
        <f t="shared" si="73"/>
        <v>4707</v>
      </c>
      <c r="B4709">
        <v>8.6375999999999994E-2</v>
      </c>
      <c r="C4709">
        <v>1862.4324324324325</v>
      </c>
    </row>
    <row r="4710" spans="1:3" x14ac:dyDescent="0.25">
      <c r="A4710">
        <f t="shared" si="73"/>
        <v>4708</v>
      </c>
      <c r="B4710">
        <v>-0.376525</v>
      </c>
      <c r="C4710">
        <v>2219.552715654952</v>
      </c>
    </row>
    <row r="4711" spans="1:3" x14ac:dyDescent="0.25">
      <c r="A4711">
        <f t="shared" si="73"/>
        <v>4709</v>
      </c>
      <c r="B4711">
        <v>-0.80297700000000005</v>
      </c>
      <c r="C4711">
        <v>12937.223796033993</v>
      </c>
    </row>
    <row r="4712" spans="1:3" x14ac:dyDescent="0.25">
      <c r="A4712">
        <f t="shared" si="73"/>
        <v>4710</v>
      </c>
      <c r="B4712">
        <v>-1.1575219999999999</v>
      </c>
      <c r="C4712">
        <v>11159.601449275362</v>
      </c>
    </row>
    <row r="4713" spans="1:3" x14ac:dyDescent="0.25">
      <c r="A4713">
        <f t="shared" si="73"/>
        <v>4711</v>
      </c>
      <c r="B4713">
        <v>-1.3928229999999999</v>
      </c>
      <c r="C4713">
        <v>10030.783475783475</v>
      </c>
    </row>
    <row r="4714" spans="1:3" x14ac:dyDescent="0.25">
      <c r="A4714">
        <f t="shared" si="73"/>
        <v>4712</v>
      </c>
      <c r="B4714">
        <v>-1.4924840000000001</v>
      </c>
      <c r="C4714">
        <v>9931.8518518518504</v>
      </c>
    </row>
    <row r="4715" spans="1:3" x14ac:dyDescent="0.25">
      <c r="A4715">
        <f t="shared" si="73"/>
        <v>4713</v>
      </c>
      <c r="B4715">
        <v>-1.457481</v>
      </c>
      <c r="C4715">
        <v>10689.02953586498</v>
      </c>
    </row>
    <row r="4716" spans="1:3" x14ac:dyDescent="0.25">
      <c r="A4716">
        <f t="shared" si="73"/>
        <v>4714</v>
      </c>
      <c r="B4716">
        <v>-1.26397</v>
      </c>
      <c r="C4716">
        <v>12720.659536541889</v>
      </c>
    </row>
    <row r="4717" spans="1:3" x14ac:dyDescent="0.25">
      <c r="A4717">
        <f t="shared" si="73"/>
        <v>4715</v>
      </c>
      <c r="B4717">
        <v>-0.95677199999999996</v>
      </c>
      <c r="C4717">
        <v>16331.311475409833</v>
      </c>
    </row>
    <row r="4718" spans="1:3" x14ac:dyDescent="0.25">
      <c r="A4718">
        <f t="shared" si="73"/>
        <v>4716</v>
      </c>
      <c r="B4718">
        <v>-0.55357400000000001</v>
      </c>
      <c r="C4718">
        <v>24361.234567901232</v>
      </c>
    </row>
    <row r="4719" spans="1:3" x14ac:dyDescent="0.25">
      <c r="A4719">
        <f t="shared" si="73"/>
        <v>4717</v>
      </c>
      <c r="B4719">
        <v>-9.5619999999999997E-2</v>
      </c>
      <c r="C4719">
        <v>40516.315789473672</v>
      </c>
    </row>
    <row r="4720" spans="1:3" x14ac:dyDescent="0.25">
      <c r="A4720">
        <f t="shared" si="73"/>
        <v>4718</v>
      </c>
      <c r="B4720">
        <v>0.37113499999999999</v>
      </c>
      <c r="C4720">
        <v>22462.608695652172</v>
      </c>
    </row>
    <row r="4721" spans="1:3" x14ac:dyDescent="0.25">
      <c r="A4721">
        <f t="shared" si="73"/>
        <v>4719</v>
      </c>
      <c r="B4721">
        <v>0.79721599999999992</v>
      </c>
      <c r="C4721">
        <v>4711.2386156648454</v>
      </c>
    </row>
    <row r="4722" spans="1:3" x14ac:dyDescent="0.25">
      <c r="A4722">
        <f t="shared" si="73"/>
        <v>4720</v>
      </c>
      <c r="B4722">
        <v>1.149991</v>
      </c>
      <c r="C4722">
        <v>3393.1113662456946</v>
      </c>
    </row>
    <row r="4723" spans="1:3" x14ac:dyDescent="0.25">
      <c r="A4723">
        <f t="shared" si="73"/>
        <v>4721</v>
      </c>
      <c r="B4723">
        <v>1.3831980000000001</v>
      </c>
      <c r="C4723">
        <v>2270.3318777292575</v>
      </c>
    </row>
    <row r="4724" spans="1:3" x14ac:dyDescent="0.25">
      <c r="A4724">
        <f t="shared" si="73"/>
        <v>4722</v>
      </c>
      <c r="B4724">
        <v>1.4826820000000001</v>
      </c>
      <c r="C4724">
        <v>1630.4475308641975</v>
      </c>
    </row>
    <row r="4725" spans="1:3" x14ac:dyDescent="0.25">
      <c r="A4725">
        <f t="shared" si="73"/>
        <v>4723</v>
      </c>
      <c r="B4725">
        <v>1.4405220000000001</v>
      </c>
      <c r="C4725">
        <v>1550.5835962145111</v>
      </c>
    </row>
    <row r="4726" spans="1:3" x14ac:dyDescent="0.25">
      <c r="A4726">
        <f t="shared" si="73"/>
        <v>4724</v>
      </c>
      <c r="B4726">
        <v>1.2538610000000001</v>
      </c>
      <c r="C4726">
        <v>1445.4847396768403</v>
      </c>
    </row>
    <row r="4727" spans="1:3" x14ac:dyDescent="0.25">
      <c r="A4727">
        <f t="shared" si="73"/>
        <v>4725</v>
      </c>
      <c r="B4727">
        <v>0.94360100000000002</v>
      </c>
      <c r="C4727">
        <v>1450.1551312649165</v>
      </c>
    </row>
    <row r="4728" spans="1:3" x14ac:dyDescent="0.25">
      <c r="A4728">
        <f t="shared" si="73"/>
        <v>4726</v>
      </c>
      <c r="B4728">
        <v>0.54147199999999995</v>
      </c>
      <c r="C4728">
        <v>1447.2141372141373</v>
      </c>
    </row>
    <row r="4729" spans="1:3" x14ac:dyDescent="0.25">
      <c r="A4729">
        <f t="shared" si="73"/>
        <v>4727</v>
      </c>
      <c r="B4729">
        <v>8.6054000000000005E-2</v>
      </c>
      <c r="C4729">
        <v>1365.8441558441559</v>
      </c>
    </row>
    <row r="4730" spans="1:3" x14ac:dyDescent="0.25">
      <c r="A4730">
        <f t="shared" si="73"/>
        <v>4728</v>
      </c>
      <c r="B4730">
        <v>-0.37655100000000002</v>
      </c>
      <c r="C4730">
        <v>1600.6363636363635</v>
      </c>
    </row>
    <row r="4731" spans="1:3" x14ac:dyDescent="0.25">
      <c r="A4731">
        <f t="shared" si="73"/>
        <v>4729</v>
      </c>
      <c r="B4731">
        <v>-0.80383899999999997</v>
      </c>
      <c r="C4731">
        <v>1673.4142857142856</v>
      </c>
    </row>
    <row r="4732" spans="1:3" x14ac:dyDescent="0.25">
      <c r="A4732">
        <f t="shared" si="73"/>
        <v>4730</v>
      </c>
      <c r="B4732">
        <v>-1.152738</v>
      </c>
      <c r="C4732">
        <v>8604.3450479233215</v>
      </c>
    </row>
    <row r="4733" spans="1:3" x14ac:dyDescent="0.25">
      <c r="A4733">
        <f t="shared" si="73"/>
        <v>4731</v>
      </c>
      <c r="B4733">
        <v>-1.403994</v>
      </c>
      <c r="C4733">
        <v>8959.9732620320847</v>
      </c>
    </row>
    <row r="4734" spans="1:3" x14ac:dyDescent="0.25">
      <c r="A4734">
        <f t="shared" si="73"/>
        <v>4732</v>
      </c>
      <c r="B4734">
        <v>-1.4853190000000001</v>
      </c>
      <c r="C4734">
        <v>9555.3063885267275</v>
      </c>
    </row>
    <row r="4735" spans="1:3" x14ac:dyDescent="0.25">
      <c r="A4735">
        <f t="shared" si="73"/>
        <v>4733</v>
      </c>
      <c r="B4735">
        <v>-1.4538820000000001</v>
      </c>
      <c r="C4735">
        <v>10783.229461756373</v>
      </c>
    </row>
    <row r="4736" spans="1:3" x14ac:dyDescent="0.25">
      <c r="A4736">
        <f t="shared" si="73"/>
        <v>4734</v>
      </c>
      <c r="B4736">
        <v>-1.266607</v>
      </c>
      <c r="C4736">
        <v>12141.594454072789</v>
      </c>
    </row>
    <row r="4737" spans="1:3" x14ac:dyDescent="0.25">
      <c r="A4737">
        <f t="shared" si="73"/>
        <v>4735</v>
      </c>
      <c r="B4737">
        <v>-0.95646100000000001</v>
      </c>
      <c r="C4737">
        <v>15627.792553191492</v>
      </c>
    </row>
    <row r="4738" spans="1:3" x14ac:dyDescent="0.25">
      <c r="A4738">
        <f t="shared" si="73"/>
        <v>4736</v>
      </c>
      <c r="B4738">
        <v>-0.55325500000000005</v>
      </c>
      <c r="C4738">
        <v>23319.041916167665</v>
      </c>
    </row>
    <row r="4739" spans="1:3" x14ac:dyDescent="0.25">
      <c r="A4739">
        <f t="shared" si="73"/>
        <v>4737</v>
      </c>
      <c r="B4739">
        <v>-9.5946000000000004E-2</v>
      </c>
      <c r="C4739">
        <v>40687.894736842107</v>
      </c>
    </row>
    <row r="4740" spans="1:3" x14ac:dyDescent="0.25">
      <c r="A4740">
        <f t="shared" ref="A4740:A4803" si="74">A4739+1</f>
        <v>4738</v>
      </c>
      <c r="B4740">
        <v>0.37080000000000002</v>
      </c>
      <c r="C4740">
        <v>24208.34862385321</v>
      </c>
    </row>
    <row r="4741" spans="1:3" x14ac:dyDescent="0.25">
      <c r="A4741">
        <f t="shared" si="74"/>
        <v>4739</v>
      </c>
      <c r="B4741">
        <v>0.80245500000000014</v>
      </c>
      <c r="C4741">
        <v>4545.1878354203936</v>
      </c>
    </row>
    <row r="4742" spans="1:3" x14ac:dyDescent="0.25">
      <c r="A4742">
        <f t="shared" si="74"/>
        <v>4740</v>
      </c>
      <c r="B4742">
        <v>1.148101</v>
      </c>
      <c r="C4742">
        <v>2723.8537117903929</v>
      </c>
    </row>
    <row r="4743" spans="1:3" x14ac:dyDescent="0.25">
      <c r="A4743">
        <f t="shared" si="74"/>
        <v>4741</v>
      </c>
      <c r="B4743">
        <v>1.384179</v>
      </c>
      <c r="C4743">
        <v>2268.3507853403135</v>
      </c>
    </row>
    <row r="4744" spans="1:3" x14ac:dyDescent="0.25">
      <c r="A4744">
        <f t="shared" si="74"/>
        <v>4742</v>
      </c>
      <c r="B4744">
        <v>1.485544</v>
      </c>
      <c r="C4744">
        <v>2112.5040128410915</v>
      </c>
    </row>
    <row r="4745" spans="1:3" x14ac:dyDescent="0.25">
      <c r="A4745">
        <f t="shared" si="74"/>
        <v>4743</v>
      </c>
      <c r="B4745">
        <v>1.4397990000000001</v>
      </c>
      <c r="C4745">
        <v>1972.3158756137479</v>
      </c>
    </row>
    <row r="4746" spans="1:3" x14ac:dyDescent="0.25">
      <c r="A4746">
        <f t="shared" si="74"/>
        <v>4744</v>
      </c>
      <c r="B4746">
        <v>1.254114</v>
      </c>
      <c r="C4746">
        <v>1954.671669793621</v>
      </c>
    </row>
    <row r="4747" spans="1:3" x14ac:dyDescent="0.25">
      <c r="A4747">
        <f t="shared" si="74"/>
        <v>4745</v>
      </c>
      <c r="B4747">
        <v>0.94289099999999992</v>
      </c>
      <c r="C4747">
        <v>1961.4232209737829</v>
      </c>
    </row>
    <row r="4748" spans="1:3" x14ac:dyDescent="0.25">
      <c r="A4748">
        <f t="shared" si="74"/>
        <v>4746</v>
      </c>
      <c r="B4748">
        <v>0.54176499999999994</v>
      </c>
      <c r="C4748">
        <v>1993.1590413943356</v>
      </c>
    </row>
    <row r="4749" spans="1:3" x14ac:dyDescent="0.25">
      <c r="A4749">
        <f t="shared" si="74"/>
        <v>4747</v>
      </c>
      <c r="B4749">
        <v>8.800899999999999E-2</v>
      </c>
      <c r="C4749">
        <v>2083.1081081081084</v>
      </c>
    </row>
    <row r="4750" spans="1:3" x14ac:dyDescent="0.25">
      <c r="A4750">
        <f t="shared" si="74"/>
        <v>4748</v>
      </c>
      <c r="B4750">
        <v>-0.37684699999999999</v>
      </c>
      <c r="C4750">
        <v>2346.3548387096771</v>
      </c>
    </row>
    <row r="4751" spans="1:3" x14ac:dyDescent="0.25">
      <c r="A4751">
        <f t="shared" si="74"/>
        <v>4749</v>
      </c>
      <c r="B4751">
        <v>-0.80584100000000003</v>
      </c>
      <c r="C4751">
        <v>5807.073643410853</v>
      </c>
    </row>
    <row r="4752" spans="1:3" x14ac:dyDescent="0.25">
      <c r="A4752">
        <f t="shared" si="74"/>
        <v>4750</v>
      </c>
      <c r="B4752">
        <v>-1.1554030000000002</v>
      </c>
      <c r="C4752">
        <v>7696.106060606061</v>
      </c>
    </row>
    <row r="4753" spans="1:3" x14ac:dyDescent="0.25">
      <c r="A4753">
        <f t="shared" si="74"/>
        <v>4751</v>
      </c>
      <c r="B4753">
        <v>-1.3824419999999999</v>
      </c>
      <c r="C4753">
        <v>8746.2684563758376</v>
      </c>
    </row>
    <row r="4754" spans="1:3" x14ac:dyDescent="0.25">
      <c r="A4754">
        <f t="shared" si="74"/>
        <v>4752</v>
      </c>
      <c r="B4754">
        <v>-1.4970890000000001</v>
      </c>
      <c r="C4754">
        <v>9432.7892030848325</v>
      </c>
    </row>
    <row r="4755" spans="1:3" x14ac:dyDescent="0.25">
      <c r="A4755">
        <f t="shared" si="74"/>
        <v>4753</v>
      </c>
      <c r="B4755">
        <v>-1.443465</v>
      </c>
      <c r="C4755">
        <v>10072.438016528926</v>
      </c>
    </row>
    <row r="4756" spans="1:3" x14ac:dyDescent="0.25">
      <c r="A4756">
        <f t="shared" si="74"/>
        <v>4754</v>
      </c>
      <c r="B4756">
        <v>-1.2558419999999999</v>
      </c>
      <c r="C4756">
        <v>11731.029159519727</v>
      </c>
    </row>
    <row r="4757" spans="1:3" x14ac:dyDescent="0.25">
      <c r="A4757">
        <f t="shared" si="74"/>
        <v>4755</v>
      </c>
      <c r="B4757">
        <v>-0.95615300000000003</v>
      </c>
      <c r="C4757">
        <v>14833.118556701029</v>
      </c>
    </row>
    <row r="4758" spans="1:3" x14ac:dyDescent="0.25">
      <c r="A4758">
        <f t="shared" si="74"/>
        <v>4756</v>
      </c>
      <c r="B4758">
        <v>-0.55293500000000007</v>
      </c>
      <c r="C4758">
        <v>22525.380116959062</v>
      </c>
    </row>
    <row r="4759" spans="1:3" x14ac:dyDescent="0.25">
      <c r="A4759">
        <f t="shared" si="74"/>
        <v>4757</v>
      </c>
      <c r="B4759">
        <v>-9.5623E-2</v>
      </c>
      <c r="C4759">
        <v>35724.761904761916</v>
      </c>
    </row>
    <row r="4760" spans="1:3" x14ac:dyDescent="0.25">
      <c r="A4760">
        <f t="shared" si="74"/>
        <v>4758</v>
      </c>
      <c r="B4760">
        <v>0.37212299999999998</v>
      </c>
      <c r="C4760">
        <v>21200.249999999996</v>
      </c>
    </row>
    <row r="4761" spans="1:3" x14ac:dyDescent="0.25">
      <c r="A4761">
        <f t="shared" si="74"/>
        <v>4759</v>
      </c>
      <c r="B4761">
        <v>0.80076600000000009</v>
      </c>
      <c r="C4761">
        <v>5530.3448275862065</v>
      </c>
    </row>
    <row r="4762" spans="1:3" x14ac:dyDescent="0.25">
      <c r="A4762">
        <f t="shared" si="74"/>
        <v>4760</v>
      </c>
      <c r="B4762">
        <v>1.1480839999999999</v>
      </c>
      <c r="C4762">
        <v>2876.0110497237565</v>
      </c>
    </row>
    <row r="4763" spans="1:3" x14ac:dyDescent="0.25">
      <c r="A4763">
        <f t="shared" si="74"/>
        <v>4761</v>
      </c>
      <c r="B4763">
        <v>1.3851749999999998</v>
      </c>
      <c r="C4763">
        <v>2162.1261884183227</v>
      </c>
    </row>
    <row r="4764" spans="1:3" x14ac:dyDescent="0.25">
      <c r="A4764">
        <f t="shared" si="74"/>
        <v>4762</v>
      </c>
      <c r="B4764">
        <v>1.4859129999999998</v>
      </c>
      <c r="C4764">
        <v>1853.3673469387757</v>
      </c>
    </row>
    <row r="4765" spans="1:3" x14ac:dyDescent="0.25">
      <c r="A4765">
        <f t="shared" si="74"/>
        <v>4763</v>
      </c>
      <c r="B4765">
        <v>1.437222</v>
      </c>
      <c r="C4765">
        <v>1733.9518072289156</v>
      </c>
    </row>
    <row r="4766" spans="1:3" x14ac:dyDescent="0.25">
      <c r="A4766">
        <f t="shared" si="74"/>
        <v>4764</v>
      </c>
      <c r="B4766">
        <v>1.2541430000000002</v>
      </c>
      <c r="C4766">
        <v>1748.9216589861751</v>
      </c>
    </row>
    <row r="4767" spans="1:3" x14ac:dyDescent="0.25">
      <c r="A4767">
        <f t="shared" si="74"/>
        <v>4765</v>
      </c>
      <c r="B4767">
        <v>0.94323899999999994</v>
      </c>
      <c r="C4767">
        <v>1763.484662576687</v>
      </c>
    </row>
    <row r="4768" spans="1:3" x14ac:dyDescent="0.25">
      <c r="A4768">
        <f t="shared" si="74"/>
        <v>4766</v>
      </c>
      <c r="B4768">
        <v>0.54079600000000005</v>
      </c>
      <c r="C4768">
        <v>1795.0643776824036</v>
      </c>
    </row>
    <row r="4769" spans="1:3" x14ac:dyDescent="0.25">
      <c r="A4769">
        <f t="shared" si="74"/>
        <v>4767</v>
      </c>
      <c r="B4769">
        <v>8.7683999999999984E-2</v>
      </c>
      <c r="C4769">
        <v>1881.2</v>
      </c>
    </row>
    <row r="4770" spans="1:3" x14ac:dyDescent="0.25">
      <c r="A4770">
        <f t="shared" si="74"/>
        <v>4768</v>
      </c>
      <c r="B4770">
        <v>-0.37652200000000002</v>
      </c>
      <c r="C4770">
        <v>2296.8167202572345</v>
      </c>
    </row>
    <row r="4771" spans="1:3" x14ac:dyDescent="0.25">
      <c r="A4771">
        <f t="shared" si="74"/>
        <v>4769</v>
      </c>
      <c r="B4771">
        <v>-0.79916699999999996</v>
      </c>
      <c r="C4771">
        <v>9082.8368794326234</v>
      </c>
    </row>
    <row r="4772" spans="1:3" x14ac:dyDescent="0.25">
      <c r="A4772">
        <f t="shared" si="74"/>
        <v>4770</v>
      </c>
      <c r="B4772">
        <v>-1.153972</v>
      </c>
      <c r="C4772">
        <v>10120.431778929189</v>
      </c>
    </row>
    <row r="4773" spans="1:3" x14ac:dyDescent="0.25">
      <c r="A4773">
        <f t="shared" si="74"/>
        <v>4771</v>
      </c>
      <c r="B4773">
        <v>-1.3944830000000001</v>
      </c>
      <c r="C4773">
        <v>9557.8194444444434</v>
      </c>
    </row>
    <row r="4774" spans="1:3" x14ac:dyDescent="0.25">
      <c r="A4774">
        <f t="shared" si="74"/>
        <v>4772</v>
      </c>
      <c r="B4774">
        <v>-1.493128</v>
      </c>
      <c r="C4774">
        <v>10098.373333333333</v>
      </c>
    </row>
    <row r="4775" spans="1:3" x14ac:dyDescent="0.25">
      <c r="A4775">
        <f t="shared" si="74"/>
        <v>4773</v>
      </c>
      <c r="B4775">
        <v>-1.452582</v>
      </c>
      <c r="C4775">
        <v>10648.901408450703</v>
      </c>
    </row>
    <row r="4776" spans="1:3" x14ac:dyDescent="0.25">
      <c r="A4776">
        <f t="shared" si="74"/>
        <v>4774</v>
      </c>
      <c r="B4776">
        <v>-1.2633450000000002</v>
      </c>
      <c r="C4776">
        <v>12009.430051813471</v>
      </c>
    </row>
    <row r="4777" spans="1:3" x14ac:dyDescent="0.25">
      <c r="A4777">
        <f t="shared" si="74"/>
        <v>4775</v>
      </c>
      <c r="B4777">
        <v>-0.95712700000000006</v>
      </c>
      <c r="C4777">
        <v>15115.182291666668</v>
      </c>
    </row>
    <row r="4778" spans="1:3" x14ac:dyDescent="0.25">
      <c r="A4778">
        <f t="shared" si="74"/>
        <v>4776</v>
      </c>
      <c r="B4778">
        <v>-0.55261199999999999</v>
      </c>
      <c r="C4778">
        <v>22132.890173410404</v>
      </c>
    </row>
    <row r="4779" spans="1:3" x14ac:dyDescent="0.25">
      <c r="A4779">
        <f t="shared" si="74"/>
        <v>4777</v>
      </c>
      <c r="B4779">
        <v>-9.6931000000000003E-2</v>
      </c>
      <c r="C4779">
        <v>34249.545454545456</v>
      </c>
    </row>
    <row r="4780" spans="1:3" x14ac:dyDescent="0.25">
      <c r="A4780">
        <f t="shared" si="74"/>
        <v>4778</v>
      </c>
      <c r="B4780">
        <v>0.37114199999999997</v>
      </c>
      <c r="C4780">
        <v>21378.403361344535</v>
      </c>
    </row>
    <row r="4781" spans="1:3" x14ac:dyDescent="0.25">
      <c r="A4781">
        <f t="shared" si="74"/>
        <v>4779</v>
      </c>
      <c r="B4781">
        <v>0.80206200000000005</v>
      </c>
      <c r="C4781">
        <v>5733.8372093023263</v>
      </c>
    </row>
    <row r="4782" spans="1:3" x14ac:dyDescent="0.25">
      <c r="A4782">
        <f t="shared" si="74"/>
        <v>4780</v>
      </c>
      <c r="B4782">
        <v>1.1484350000000001</v>
      </c>
      <c r="C4782">
        <v>2659.4353963083609</v>
      </c>
    </row>
    <row r="4783" spans="1:3" x14ac:dyDescent="0.25">
      <c r="A4783">
        <f t="shared" si="74"/>
        <v>4781</v>
      </c>
      <c r="B4783">
        <v>1.3855</v>
      </c>
      <c r="C4783">
        <v>2175.294117647059</v>
      </c>
    </row>
    <row r="4784" spans="1:3" x14ac:dyDescent="0.25">
      <c r="A4784">
        <f t="shared" si="74"/>
        <v>4782</v>
      </c>
      <c r="B4784">
        <v>1.4868710000000003</v>
      </c>
      <c r="C4784">
        <v>1990.5634920634923</v>
      </c>
    </row>
    <row r="4785" spans="1:3" x14ac:dyDescent="0.25">
      <c r="A4785">
        <f t="shared" si="74"/>
        <v>4783</v>
      </c>
      <c r="B4785">
        <v>1.4378489999999999</v>
      </c>
      <c r="C4785">
        <v>1898.8680781758958</v>
      </c>
    </row>
    <row r="4786" spans="1:3" x14ac:dyDescent="0.25">
      <c r="A4786">
        <f t="shared" si="74"/>
        <v>4784</v>
      </c>
      <c r="B4786">
        <v>1.252491</v>
      </c>
      <c r="C4786">
        <v>1873.6847014925372</v>
      </c>
    </row>
    <row r="4787" spans="1:3" x14ac:dyDescent="0.25">
      <c r="A4787">
        <f t="shared" si="74"/>
        <v>4785</v>
      </c>
      <c r="B4787">
        <v>0.942245</v>
      </c>
      <c r="C4787">
        <v>1880.3846153846155</v>
      </c>
    </row>
    <row r="4788" spans="1:3" x14ac:dyDescent="0.25">
      <c r="A4788">
        <f t="shared" si="74"/>
        <v>4786</v>
      </c>
      <c r="B4788">
        <v>0.54078899999999996</v>
      </c>
      <c r="C4788">
        <v>1920.7809110629069</v>
      </c>
    </row>
    <row r="4789" spans="1:3" x14ac:dyDescent="0.25">
      <c r="A4789">
        <f t="shared" si="74"/>
        <v>4787</v>
      </c>
      <c r="B4789">
        <v>8.7028999999999995E-2</v>
      </c>
      <c r="C4789">
        <v>1950.6756756756758</v>
      </c>
    </row>
    <row r="4790" spans="1:3" x14ac:dyDescent="0.25">
      <c r="A4790">
        <f t="shared" si="74"/>
        <v>4788</v>
      </c>
      <c r="B4790">
        <v>-0.37652200000000002</v>
      </c>
      <c r="C4790">
        <v>2296.8167202572345</v>
      </c>
    </row>
    <row r="4791" spans="1:3" x14ac:dyDescent="0.25">
      <c r="A4791">
        <f t="shared" si="74"/>
        <v>4789</v>
      </c>
      <c r="B4791">
        <v>-0.80629699999999993</v>
      </c>
      <c r="C4791">
        <v>3628.2833333333333</v>
      </c>
    </row>
    <row r="4792" spans="1:3" x14ac:dyDescent="0.25">
      <c r="A4792">
        <f t="shared" si="74"/>
        <v>4790</v>
      </c>
      <c r="B4792">
        <v>-1.157602</v>
      </c>
      <c r="C4792">
        <v>9355.5960264900641</v>
      </c>
    </row>
    <row r="4793" spans="1:3" x14ac:dyDescent="0.25">
      <c r="A4793">
        <f t="shared" si="74"/>
        <v>4791</v>
      </c>
      <c r="B4793">
        <v>-1.398768</v>
      </c>
      <c r="C4793">
        <v>8940.2412868632709</v>
      </c>
    </row>
    <row r="4794" spans="1:3" x14ac:dyDescent="0.25">
      <c r="A4794">
        <f t="shared" si="74"/>
        <v>4792</v>
      </c>
      <c r="B4794">
        <v>-1.4957720000000001</v>
      </c>
      <c r="C4794">
        <v>9590.4150453955899</v>
      </c>
    </row>
    <row r="4795" spans="1:3" x14ac:dyDescent="0.25">
      <c r="A4795">
        <f t="shared" si="74"/>
        <v>4793</v>
      </c>
      <c r="B4795">
        <v>-1.4499930000000001</v>
      </c>
      <c r="C4795">
        <v>10189.903448275862</v>
      </c>
    </row>
    <row r="4796" spans="1:3" x14ac:dyDescent="0.25">
      <c r="A4796">
        <f t="shared" si="74"/>
        <v>4794</v>
      </c>
      <c r="B4796">
        <v>-1.2626979999999999</v>
      </c>
      <c r="C4796">
        <v>11848.627787307034</v>
      </c>
    </row>
    <row r="4797" spans="1:3" x14ac:dyDescent="0.25">
      <c r="A4797">
        <f t="shared" si="74"/>
        <v>4795</v>
      </c>
      <c r="B4797">
        <v>-0.95582100000000003</v>
      </c>
      <c r="C4797">
        <v>15081.171875</v>
      </c>
    </row>
    <row r="4798" spans="1:3" x14ac:dyDescent="0.25">
      <c r="A4798">
        <f t="shared" si="74"/>
        <v>4796</v>
      </c>
      <c r="B4798">
        <v>-0.55360500000000001</v>
      </c>
      <c r="C4798">
        <v>20607.857142857141</v>
      </c>
    </row>
    <row r="4799" spans="1:3" x14ac:dyDescent="0.25">
      <c r="A4799">
        <f t="shared" si="74"/>
        <v>4797</v>
      </c>
      <c r="B4799">
        <v>-9.5299999999999996E-2</v>
      </c>
      <c r="C4799">
        <v>31624.782608695652</v>
      </c>
    </row>
    <row r="4800" spans="1:3" x14ac:dyDescent="0.25">
      <c r="A4800">
        <f t="shared" si="74"/>
        <v>4798</v>
      </c>
      <c r="B4800">
        <v>0.37114900000000001</v>
      </c>
      <c r="C4800">
        <v>20121.370967741936</v>
      </c>
    </row>
    <row r="4801" spans="1:3" x14ac:dyDescent="0.25">
      <c r="A4801">
        <f t="shared" si="74"/>
        <v>4799</v>
      </c>
      <c r="B4801">
        <v>0.79583099999999996</v>
      </c>
      <c r="C4801">
        <v>6170.5421686746995</v>
      </c>
    </row>
    <row r="4802" spans="1:3" x14ac:dyDescent="0.25">
      <c r="A4802">
        <f t="shared" si="74"/>
        <v>4800</v>
      </c>
      <c r="B4802">
        <v>1.147119</v>
      </c>
      <c r="C4802">
        <v>2740.5361050328229</v>
      </c>
    </row>
    <row r="4803" spans="1:3" x14ac:dyDescent="0.25">
      <c r="A4803">
        <f t="shared" si="74"/>
        <v>4801</v>
      </c>
      <c r="B4803">
        <v>1.382854</v>
      </c>
      <c r="C4803">
        <v>2384.4797178130507</v>
      </c>
    </row>
    <row r="4804" spans="1:3" x14ac:dyDescent="0.25">
      <c r="A4804">
        <f t="shared" ref="A4804:A4867" si="75">A4803+1</f>
        <v>4802</v>
      </c>
      <c r="B4804">
        <v>1.4825789999999999</v>
      </c>
      <c r="C4804">
        <v>2253.2953620829944</v>
      </c>
    </row>
    <row r="4805" spans="1:3" x14ac:dyDescent="0.25">
      <c r="A4805">
        <f t="shared" si="75"/>
        <v>4803</v>
      </c>
      <c r="B4805">
        <v>1.4408430000000001</v>
      </c>
      <c r="C4805">
        <v>1589.0743670886077</v>
      </c>
    </row>
    <row r="4806" spans="1:3" x14ac:dyDescent="0.25">
      <c r="A4806">
        <f t="shared" si="75"/>
        <v>4804</v>
      </c>
      <c r="B4806">
        <v>1.251579</v>
      </c>
      <c r="C4806">
        <v>1404.8655913978496</v>
      </c>
    </row>
    <row r="4807" spans="1:3" x14ac:dyDescent="0.25">
      <c r="A4807">
        <f t="shared" si="75"/>
        <v>4805</v>
      </c>
      <c r="B4807">
        <v>0.94262400000000002</v>
      </c>
      <c r="C4807">
        <v>1411.7142857142856</v>
      </c>
    </row>
    <row r="4808" spans="1:3" x14ac:dyDescent="0.25">
      <c r="A4808">
        <f t="shared" si="75"/>
        <v>4806</v>
      </c>
      <c r="B4808">
        <v>0.54081800000000002</v>
      </c>
      <c r="C4808">
        <v>1457.0416666666667</v>
      </c>
    </row>
    <row r="4809" spans="1:3" x14ac:dyDescent="0.25">
      <c r="A4809">
        <f t="shared" si="75"/>
        <v>4807</v>
      </c>
      <c r="B4809">
        <v>8.7034E-2</v>
      </c>
      <c r="C4809">
        <v>1493.1168831168832</v>
      </c>
    </row>
    <row r="4810" spans="1:3" x14ac:dyDescent="0.25">
      <c r="A4810">
        <f t="shared" si="75"/>
        <v>4808</v>
      </c>
      <c r="B4810">
        <v>-0.37687300000000001</v>
      </c>
      <c r="C4810">
        <v>1715.1681957186543</v>
      </c>
    </row>
    <row r="4811" spans="1:3" x14ac:dyDescent="0.25">
      <c r="A4811">
        <f t="shared" si="75"/>
        <v>4809</v>
      </c>
      <c r="B4811">
        <v>-0.80315500000000006</v>
      </c>
      <c r="C4811">
        <v>2001.1029411764703</v>
      </c>
    </row>
    <row r="4812" spans="1:3" x14ac:dyDescent="0.25">
      <c r="A4812">
        <f t="shared" si="75"/>
        <v>4810</v>
      </c>
      <c r="B4812">
        <v>-1.1619000000000002</v>
      </c>
      <c r="C4812">
        <v>8373.0985915492947</v>
      </c>
    </row>
    <row r="4813" spans="1:3" x14ac:dyDescent="0.25">
      <c r="A4813">
        <f t="shared" si="75"/>
        <v>4811</v>
      </c>
      <c r="B4813">
        <v>-1.3873159999999998</v>
      </c>
      <c r="C4813">
        <v>9194.3287671232883</v>
      </c>
    </row>
    <row r="4814" spans="1:3" x14ac:dyDescent="0.25">
      <c r="A4814">
        <f t="shared" si="75"/>
        <v>4812</v>
      </c>
      <c r="B4814">
        <v>-1.486634</v>
      </c>
      <c r="C4814">
        <v>9422.0051746442441</v>
      </c>
    </row>
    <row r="4815" spans="1:3" x14ac:dyDescent="0.25">
      <c r="A4815">
        <f t="shared" si="75"/>
        <v>4813</v>
      </c>
      <c r="B4815">
        <v>-1.4486949999999998</v>
      </c>
      <c r="C4815">
        <v>10035.136986301372</v>
      </c>
    </row>
    <row r="4816" spans="1:3" x14ac:dyDescent="0.25">
      <c r="A4816">
        <f t="shared" si="75"/>
        <v>4814</v>
      </c>
      <c r="B4816">
        <v>-1.2620560000000001</v>
      </c>
      <c r="C4816">
        <v>11580.77966101695</v>
      </c>
    </row>
    <row r="4817" spans="1:3" x14ac:dyDescent="0.25">
      <c r="A4817">
        <f t="shared" si="75"/>
        <v>4815</v>
      </c>
      <c r="B4817">
        <v>-0.95745600000000008</v>
      </c>
      <c r="C4817">
        <v>14994.559585492229</v>
      </c>
    </row>
    <row r="4818" spans="1:3" x14ac:dyDescent="0.25">
      <c r="A4818">
        <f t="shared" si="75"/>
        <v>4816</v>
      </c>
      <c r="B4818">
        <v>-0.55000400000000005</v>
      </c>
      <c r="C4818">
        <v>21440.227272727276</v>
      </c>
    </row>
    <row r="4819" spans="1:3" x14ac:dyDescent="0.25">
      <c r="A4819">
        <f t="shared" si="75"/>
        <v>4817</v>
      </c>
      <c r="B4819">
        <v>-9.6931000000000003E-2</v>
      </c>
      <c r="C4819">
        <v>34249.545454545456</v>
      </c>
    </row>
    <row r="4820" spans="1:3" x14ac:dyDescent="0.25">
      <c r="A4820">
        <f t="shared" si="75"/>
        <v>4818</v>
      </c>
      <c r="B4820">
        <v>0.37048899999999996</v>
      </c>
      <c r="C4820">
        <v>21323.529411764703</v>
      </c>
    </row>
    <row r="4821" spans="1:3" x14ac:dyDescent="0.25">
      <c r="A4821">
        <f t="shared" si="75"/>
        <v>4819</v>
      </c>
      <c r="B4821">
        <v>0.79821199999999992</v>
      </c>
      <c r="C4821">
        <v>4443.7857142857147</v>
      </c>
    </row>
    <row r="4822" spans="1:3" x14ac:dyDescent="0.25">
      <c r="A4822">
        <f t="shared" si="75"/>
        <v>4820</v>
      </c>
      <c r="B4822">
        <v>1.1507070000000001</v>
      </c>
      <c r="C4822">
        <v>2807.4013157894738</v>
      </c>
    </row>
    <row r="4823" spans="1:3" x14ac:dyDescent="0.25">
      <c r="A4823">
        <f t="shared" si="75"/>
        <v>4821</v>
      </c>
      <c r="B4823">
        <v>1.385802</v>
      </c>
      <c r="C4823">
        <v>2346.1578947368421</v>
      </c>
    </row>
    <row r="4824" spans="1:3" x14ac:dyDescent="0.25">
      <c r="A4824">
        <f t="shared" si="75"/>
        <v>4822</v>
      </c>
      <c r="B4824">
        <v>1.484235</v>
      </c>
      <c r="C4824">
        <v>2121.1495176848875</v>
      </c>
    </row>
    <row r="4825" spans="1:3" x14ac:dyDescent="0.25">
      <c r="A4825">
        <f t="shared" si="75"/>
        <v>4823</v>
      </c>
      <c r="B4825">
        <v>1.4391529999999999</v>
      </c>
      <c r="C4825">
        <v>1919.0383048084759</v>
      </c>
    </row>
    <row r="4826" spans="1:3" x14ac:dyDescent="0.25">
      <c r="A4826">
        <f t="shared" si="75"/>
        <v>4824</v>
      </c>
      <c r="B4826">
        <v>1.2524999999999999</v>
      </c>
      <c r="C4826">
        <v>1808.73840445269</v>
      </c>
    </row>
    <row r="4827" spans="1:3" x14ac:dyDescent="0.25">
      <c r="A4827">
        <f t="shared" si="75"/>
        <v>4825</v>
      </c>
      <c r="B4827">
        <v>0.94486800000000004</v>
      </c>
      <c r="C4827">
        <v>1811.992619926199</v>
      </c>
    </row>
    <row r="4828" spans="1:3" x14ac:dyDescent="0.25">
      <c r="A4828">
        <f t="shared" si="75"/>
        <v>4826</v>
      </c>
      <c r="B4828">
        <v>0.54209600000000002</v>
      </c>
      <c r="C4828">
        <v>1923.6796536796535</v>
      </c>
    </row>
    <row r="4829" spans="1:3" x14ac:dyDescent="0.25">
      <c r="A4829">
        <f t="shared" si="75"/>
        <v>4827</v>
      </c>
      <c r="B4829">
        <v>8.6702999999999988E-2</v>
      </c>
      <c r="C4829">
        <v>1906.6216216216217</v>
      </c>
    </row>
    <row r="4830" spans="1:3" x14ac:dyDescent="0.25">
      <c r="A4830">
        <f t="shared" si="75"/>
        <v>4828</v>
      </c>
      <c r="B4830">
        <v>-0.377826</v>
      </c>
      <c r="C4830">
        <v>2377.9354838709678</v>
      </c>
    </row>
    <row r="4831" spans="1:3" x14ac:dyDescent="0.25">
      <c r="A4831">
        <f t="shared" si="75"/>
        <v>4829</v>
      </c>
      <c r="B4831">
        <v>-0.80970600000000004</v>
      </c>
      <c r="C4831">
        <v>6988.8796680497926</v>
      </c>
    </row>
    <row r="4832" spans="1:3" x14ac:dyDescent="0.25">
      <c r="A4832">
        <f t="shared" si="75"/>
        <v>4830</v>
      </c>
      <c r="B4832">
        <v>-1.1556679999999999</v>
      </c>
      <c r="C4832">
        <v>8829.8064516129052</v>
      </c>
    </row>
    <row r="4833" spans="1:3" x14ac:dyDescent="0.25">
      <c r="A4833">
        <f t="shared" si="75"/>
        <v>4831</v>
      </c>
      <c r="B4833">
        <v>-1.396153</v>
      </c>
      <c r="C4833">
        <v>8955.4973118279577</v>
      </c>
    </row>
    <row r="4834" spans="1:3" x14ac:dyDescent="0.25">
      <c r="A4834">
        <f t="shared" si="75"/>
        <v>4832</v>
      </c>
      <c r="B4834">
        <v>-1.475875</v>
      </c>
      <c r="C4834">
        <v>9038.9782886334633</v>
      </c>
    </row>
    <row r="4835" spans="1:3" x14ac:dyDescent="0.25">
      <c r="A4835">
        <f t="shared" si="75"/>
        <v>4833</v>
      </c>
      <c r="B4835">
        <v>-1.4444430000000001</v>
      </c>
      <c r="C4835">
        <v>10113.351724137932</v>
      </c>
    </row>
    <row r="4836" spans="1:3" x14ac:dyDescent="0.25">
      <c r="A4836">
        <f t="shared" si="75"/>
        <v>4834</v>
      </c>
      <c r="B4836">
        <v>-1.2591329999999998</v>
      </c>
      <c r="C4836">
        <v>11175.550000000001</v>
      </c>
    </row>
    <row r="4837" spans="1:3" x14ac:dyDescent="0.25">
      <c r="A4837">
        <f t="shared" si="75"/>
        <v>4835</v>
      </c>
      <c r="B4837">
        <v>-0.95942900000000009</v>
      </c>
      <c r="C4837">
        <v>14479.3417721519</v>
      </c>
    </row>
    <row r="4838" spans="1:3" x14ac:dyDescent="0.25">
      <c r="A4838">
        <f t="shared" si="75"/>
        <v>4836</v>
      </c>
      <c r="B4838">
        <v>-0.55165799999999998</v>
      </c>
      <c r="C4838">
        <v>19224.631578947367</v>
      </c>
    </row>
    <row r="4839" spans="1:3" x14ac:dyDescent="0.25">
      <c r="A4839">
        <f t="shared" si="75"/>
        <v>4837</v>
      </c>
      <c r="B4839">
        <v>-9.5956E-2</v>
      </c>
      <c r="C4839">
        <v>28572.399999999998</v>
      </c>
    </row>
    <row r="4840" spans="1:3" x14ac:dyDescent="0.25">
      <c r="A4840">
        <f t="shared" si="75"/>
        <v>4838</v>
      </c>
      <c r="B4840">
        <v>0.370502</v>
      </c>
      <c r="C4840">
        <v>19135.468750000004</v>
      </c>
    </row>
    <row r="4841" spans="1:3" x14ac:dyDescent="0.25">
      <c r="A4841">
        <f t="shared" si="75"/>
        <v>4839</v>
      </c>
      <c r="B4841">
        <v>0.79623800000000011</v>
      </c>
      <c r="C4841">
        <v>4667.0545454545454</v>
      </c>
    </row>
    <row r="4842" spans="1:3" x14ac:dyDescent="0.25">
      <c r="A4842">
        <f t="shared" si="75"/>
        <v>4840</v>
      </c>
      <c r="B4842">
        <v>1.1474790000000001</v>
      </c>
      <c r="C4842">
        <v>2449.3910256410254</v>
      </c>
    </row>
    <row r="4843" spans="1:3" x14ac:dyDescent="0.25">
      <c r="A4843">
        <f t="shared" si="75"/>
        <v>4841</v>
      </c>
      <c r="B4843">
        <v>1.3848320000000003</v>
      </c>
      <c r="C4843">
        <v>2274.0488656195462</v>
      </c>
    </row>
    <row r="4844" spans="1:3" x14ac:dyDescent="0.25">
      <c r="A4844">
        <f t="shared" si="75"/>
        <v>4842</v>
      </c>
      <c r="B4844">
        <v>1.484245</v>
      </c>
      <c r="C4844">
        <v>2054.4684252597926</v>
      </c>
    </row>
    <row r="4845" spans="1:3" x14ac:dyDescent="0.25">
      <c r="A4845">
        <f t="shared" si="75"/>
        <v>4843</v>
      </c>
      <c r="B4845">
        <v>1.439832</v>
      </c>
      <c r="C4845">
        <v>1764.2122186495176</v>
      </c>
    </row>
    <row r="4846" spans="1:3" x14ac:dyDescent="0.25">
      <c r="A4846">
        <f t="shared" si="75"/>
        <v>4844</v>
      </c>
      <c r="B4846">
        <v>1.2525169999999999</v>
      </c>
      <c r="C4846">
        <v>1691.5335169880627</v>
      </c>
    </row>
    <row r="4847" spans="1:3" x14ac:dyDescent="0.25">
      <c r="A4847">
        <f t="shared" si="75"/>
        <v>4845</v>
      </c>
      <c r="B4847">
        <v>0.941612</v>
      </c>
      <c r="C4847">
        <v>1687.0940170940171</v>
      </c>
    </row>
    <row r="4848" spans="1:3" x14ac:dyDescent="0.25">
      <c r="A4848">
        <f t="shared" si="75"/>
        <v>4846</v>
      </c>
      <c r="B4848">
        <v>0.54210199999999997</v>
      </c>
      <c r="C4848">
        <v>1823.090128755365</v>
      </c>
    </row>
    <row r="4849" spans="1:3" x14ac:dyDescent="0.25">
      <c r="A4849">
        <f t="shared" si="75"/>
        <v>4847</v>
      </c>
      <c r="B4849">
        <v>8.6702999999999988E-2</v>
      </c>
      <c r="C4849">
        <v>1906.6216216216217</v>
      </c>
    </row>
    <row r="4850" spans="1:3" x14ac:dyDescent="0.25">
      <c r="A4850">
        <f t="shared" si="75"/>
        <v>4848</v>
      </c>
      <c r="B4850">
        <v>-0.37619100000000005</v>
      </c>
      <c r="C4850">
        <v>2403.9935064935062</v>
      </c>
    </row>
    <row r="4851" spans="1:3" x14ac:dyDescent="0.25">
      <c r="A4851">
        <f t="shared" si="75"/>
        <v>4849</v>
      </c>
      <c r="B4851">
        <v>-0.80892199999999992</v>
      </c>
      <c r="C4851">
        <v>10565.86901763224</v>
      </c>
    </row>
    <row r="4852" spans="1:3" x14ac:dyDescent="0.25">
      <c r="A4852">
        <f t="shared" si="75"/>
        <v>4850</v>
      </c>
      <c r="B4852">
        <v>-1.155597</v>
      </c>
      <c r="C4852">
        <v>10322.351916376307</v>
      </c>
    </row>
    <row r="4853" spans="1:3" x14ac:dyDescent="0.25">
      <c r="A4853">
        <f t="shared" si="75"/>
        <v>4851</v>
      </c>
      <c r="B4853">
        <v>-1.3996960000000001</v>
      </c>
      <c r="C4853">
        <v>9821.079943899018</v>
      </c>
    </row>
    <row r="4854" spans="1:3" x14ac:dyDescent="0.25">
      <c r="A4854">
        <f t="shared" si="75"/>
        <v>4852</v>
      </c>
      <c r="B4854">
        <v>-1.4898480000000001</v>
      </c>
      <c r="C4854">
        <v>10323.081081081082</v>
      </c>
    </row>
    <row r="4855" spans="1:3" x14ac:dyDescent="0.25">
      <c r="A4855">
        <f t="shared" si="75"/>
        <v>4853</v>
      </c>
      <c r="B4855">
        <v>-1.449311</v>
      </c>
      <c r="C4855">
        <v>10718.484419263455</v>
      </c>
    </row>
    <row r="4856" spans="1:3" x14ac:dyDescent="0.25">
      <c r="A4856">
        <f t="shared" si="75"/>
        <v>4854</v>
      </c>
      <c r="B4856">
        <v>-1.265944</v>
      </c>
      <c r="C4856">
        <v>12360.647985989492</v>
      </c>
    </row>
    <row r="4857" spans="1:3" x14ac:dyDescent="0.25">
      <c r="A4857">
        <f t="shared" si="75"/>
        <v>4855</v>
      </c>
      <c r="B4857">
        <v>-0.95351999999999992</v>
      </c>
      <c r="C4857">
        <v>15685.1871657754</v>
      </c>
    </row>
    <row r="4858" spans="1:3" x14ac:dyDescent="0.25">
      <c r="A4858">
        <f t="shared" si="75"/>
        <v>4856</v>
      </c>
      <c r="B4858">
        <v>-0.55294100000000002</v>
      </c>
      <c r="C4858">
        <v>21786.628571428573</v>
      </c>
    </row>
    <row r="4859" spans="1:3" x14ac:dyDescent="0.25">
      <c r="A4859">
        <f t="shared" si="75"/>
        <v>4857</v>
      </c>
      <c r="B4859">
        <v>-9.5625000000000002E-2</v>
      </c>
      <c r="C4859">
        <v>33655.909090909088</v>
      </c>
    </row>
    <row r="4860" spans="1:3" x14ac:dyDescent="0.25">
      <c r="A4860">
        <f t="shared" si="75"/>
        <v>4858</v>
      </c>
      <c r="B4860">
        <v>0.36885500000000004</v>
      </c>
      <c r="C4860">
        <v>21448.898305084746</v>
      </c>
    </row>
    <row r="4861" spans="1:3" x14ac:dyDescent="0.25">
      <c r="A4861">
        <f t="shared" si="75"/>
        <v>4859</v>
      </c>
      <c r="B4861">
        <v>0.80175299999999994</v>
      </c>
      <c r="C4861">
        <v>5403.5294117647063</v>
      </c>
    </row>
    <row r="4862" spans="1:3" x14ac:dyDescent="0.25">
      <c r="A4862">
        <f t="shared" si="75"/>
        <v>4860</v>
      </c>
      <c r="B4862">
        <v>1.1405100000000001</v>
      </c>
      <c r="C4862">
        <v>3405.6431054461177</v>
      </c>
    </row>
    <row r="4863" spans="1:3" x14ac:dyDescent="0.25">
      <c r="A4863">
        <f t="shared" si="75"/>
        <v>4861</v>
      </c>
      <c r="B4863">
        <v>1.386139</v>
      </c>
      <c r="C4863">
        <v>2274.9084568439407</v>
      </c>
    </row>
    <row r="4864" spans="1:3" x14ac:dyDescent="0.25">
      <c r="A4864">
        <f t="shared" si="75"/>
        <v>4862</v>
      </c>
      <c r="B4864">
        <v>1.484556</v>
      </c>
      <c r="C4864">
        <v>2152.5785656728449</v>
      </c>
    </row>
    <row r="4865" spans="1:3" x14ac:dyDescent="0.25">
      <c r="A4865">
        <f t="shared" si="75"/>
        <v>4863</v>
      </c>
      <c r="B4865">
        <v>1.441748</v>
      </c>
      <c r="C4865">
        <v>2046.4802631578946</v>
      </c>
    </row>
    <row r="4866" spans="1:3" x14ac:dyDescent="0.25">
      <c r="A4866">
        <f t="shared" si="75"/>
        <v>4864</v>
      </c>
      <c r="B4866">
        <v>1.2521349999999998</v>
      </c>
      <c r="C4866">
        <v>2081.1206077872744</v>
      </c>
    </row>
    <row r="4867" spans="1:3" x14ac:dyDescent="0.25">
      <c r="A4867">
        <f t="shared" si="75"/>
        <v>4865</v>
      </c>
      <c r="B4867">
        <v>0.94483600000000001</v>
      </c>
      <c r="C4867">
        <v>2119.7474747474748</v>
      </c>
    </row>
    <row r="4868" spans="1:3" x14ac:dyDescent="0.25">
      <c r="A4868">
        <f t="shared" ref="A4868:A4931" si="76">A4867+1</f>
        <v>4866</v>
      </c>
      <c r="B4868">
        <v>0.54142299999999999</v>
      </c>
      <c r="C4868">
        <v>2248.4187082405347</v>
      </c>
    </row>
    <row r="4869" spans="1:3" x14ac:dyDescent="0.25">
      <c r="A4869">
        <f t="shared" si="76"/>
        <v>4867</v>
      </c>
      <c r="B4869">
        <v>8.7348999999999996E-2</v>
      </c>
      <c r="C4869">
        <v>2668.428571428572</v>
      </c>
    </row>
    <row r="4870" spans="1:3" x14ac:dyDescent="0.25">
      <c r="A4870">
        <f t="shared" si="76"/>
        <v>4868</v>
      </c>
      <c r="B4870">
        <v>-0.37747199999999997</v>
      </c>
      <c r="C4870">
        <v>3117.1232876712329</v>
      </c>
    </row>
    <row r="4871" spans="1:3" x14ac:dyDescent="0.25">
      <c r="A4871">
        <f t="shared" si="76"/>
        <v>4869</v>
      </c>
      <c r="B4871">
        <v>-0.805705</v>
      </c>
      <c r="C4871">
        <v>9014.8831775700928</v>
      </c>
    </row>
    <row r="4872" spans="1:3" x14ac:dyDescent="0.25">
      <c r="A4872">
        <f t="shared" si="76"/>
        <v>4870</v>
      </c>
      <c r="B4872">
        <v>-1.153011</v>
      </c>
      <c r="C4872">
        <v>9699.4923857868016</v>
      </c>
    </row>
    <row r="4873" spans="1:3" x14ac:dyDescent="0.25">
      <c r="A4873">
        <f t="shared" si="76"/>
        <v>4871</v>
      </c>
      <c r="B4873">
        <v>-1.3882889999999999</v>
      </c>
      <c r="C4873">
        <v>9312.4380165289258</v>
      </c>
    </row>
    <row r="4874" spans="1:3" x14ac:dyDescent="0.25">
      <c r="A4874">
        <f t="shared" si="76"/>
        <v>4872</v>
      </c>
      <c r="B4874">
        <v>-1.488909</v>
      </c>
      <c r="C4874">
        <v>9627.4543080939948</v>
      </c>
    </row>
    <row r="4875" spans="1:3" x14ac:dyDescent="0.25">
      <c r="A4875">
        <f t="shared" si="76"/>
        <v>4873</v>
      </c>
      <c r="B4875">
        <v>-1.4473739999999999</v>
      </c>
      <c r="C4875">
        <v>10292.416666666666</v>
      </c>
    </row>
    <row r="4876" spans="1:3" x14ac:dyDescent="0.25">
      <c r="A4876">
        <f t="shared" si="76"/>
        <v>4874</v>
      </c>
      <c r="B4876">
        <v>-1.262704</v>
      </c>
      <c r="C4876">
        <v>11701.141396933561</v>
      </c>
    </row>
    <row r="4877" spans="1:3" x14ac:dyDescent="0.25">
      <c r="A4877">
        <f t="shared" si="76"/>
        <v>4875</v>
      </c>
      <c r="B4877">
        <v>-0.95451799999999998</v>
      </c>
      <c r="C4877">
        <v>14918.445595854924</v>
      </c>
    </row>
    <row r="4878" spans="1:3" x14ac:dyDescent="0.25">
      <c r="A4878">
        <f t="shared" si="76"/>
        <v>4876</v>
      </c>
      <c r="B4878">
        <v>-0.55359400000000003</v>
      </c>
      <c r="C4878">
        <v>21823.942857142858</v>
      </c>
    </row>
    <row r="4879" spans="1:3" x14ac:dyDescent="0.25">
      <c r="A4879">
        <f t="shared" si="76"/>
        <v>4877</v>
      </c>
      <c r="B4879">
        <v>-9.5298000000000008E-2</v>
      </c>
      <c r="C4879">
        <v>33507.272727272728</v>
      </c>
    </row>
    <row r="4880" spans="1:3" x14ac:dyDescent="0.25">
      <c r="A4880">
        <f t="shared" si="76"/>
        <v>4878</v>
      </c>
      <c r="B4880">
        <v>0.37016399999999999</v>
      </c>
      <c r="C4880">
        <v>21037</v>
      </c>
    </row>
    <row r="4881" spans="1:3" x14ac:dyDescent="0.25">
      <c r="A4881">
        <f t="shared" si="76"/>
        <v>4879</v>
      </c>
      <c r="B4881">
        <v>0.79877599999999993</v>
      </c>
      <c r="C4881">
        <v>6101.8725099601597</v>
      </c>
    </row>
    <row r="4882" spans="1:3" x14ac:dyDescent="0.25">
      <c r="A4882">
        <f t="shared" si="76"/>
        <v>4880</v>
      </c>
      <c r="B4882">
        <v>1.149378</v>
      </c>
      <c r="C4882">
        <v>3003.5785953177256</v>
      </c>
    </row>
    <row r="4883" spans="1:3" x14ac:dyDescent="0.25">
      <c r="A4883">
        <f t="shared" si="76"/>
        <v>4881</v>
      </c>
      <c r="B4883">
        <v>1.3864719999999999</v>
      </c>
      <c r="C4883">
        <v>2235.803649000869</v>
      </c>
    </row>
    <row r="4884" spans="1:3" x14ac:dyDescent="0.25">
      <c r="A4884">
        <f t="shared" si="76"/>
        <v>4882</v>
      </c>
      <c r="B4884">
        <v>1.4829269999999999</v>
      </c>
      <c r="C4884">
        <v>2120.2252614641998</v>
      </c>
    </row>
    <row r="4885" spans="1:3" x14ac:dyDescent="0.25">
      <c r="A4885">
        <f t="shared" si="76"/>
        <v>4883</v>
      </c>
      <c r="B4885">
        <v>1.4391289999999999</v>
      </c>
      <c r="C4885">
        <v>2073.8067712634183</v>
      </c>
    </row>
    <row r="4886" spans="1:3" x14ac:dyDescent="0.25">
      <c r="A4886">
        <f t="shared" si="76"/>
        <v>4884</v>
      </c>
      <c r="B4886">
        <v>1.2524510000000002</v>
      </c>
      <c r="C4886">
        <v>2163.7189292543021</v>
      </c>
    </row>
    <row r="4887" spans="1:3" x14ac:dyDescent="0.25">
      <c r="A4887">
        <f t="shared" si="76"/>
        <v>4885</v>
      </c>
      <c r="B4887">
        <v>0.94384699999999999</v>
      </c>
      <c r="C4887">
        <v>2198.2315521628498</v>
      </c>
    </row>
    <row r="4888" spans="1:3" x14ac:dyDescent="0.25">
      <c r="A4888">
        <f t="shared" si="76"/>
        <v>4886</v>
      </c>
      <c r="B4888">
        <v>0.54174900000000004</v>
      </c>
      <c r="C4888">
        <v>2255.6792873051222</v>
      </c>
    </row>
    <row r="4889" spans="1:3" x14ac:dyDescent="0.25">
      <c r="A4889">
        <f t="shared" si="76"/>
        <v>4887</v>
      </c>
      <c r="B4889">
        <v>8.6697999999999997E-2</v>
      </c>
      <c r="C4889">
        <v>2400.9859154929577</v>
      </c>
    </row>
    <row r="4890" spans="1:3" x14ac:dyDescent="0.25">
      <c r="A4890">
        <f t="shared" si="76"/>
        <v>4888</v>
      </c>
      <c r="B4890">
        <v>-0.37844500000000003</v>
      </c>
      <c r="C4890">
        <v>3330.4513888888891</v>
      </c>
    </row>
    <row r="4891" spans="1:3" x14ac:dyDescent="0.25">
      <c r="A4891">
        <f t="shared" si="76"/>
        <v>4889</v>
      </c>
      <c r="B4891">
        <v>-0.80462100000000003</v>
      </c>
      <c r="C4891">
        <v>12540.583333333334</v>
      </c>
    </row>
    <row r="4892" spans="1:3" x14ac:dyDescent="0.25">
      <c r="A4892">
        <f t="shared" si="76"/>
        <v>4890</v>
      </c>
      <c r="B4892">
        <v>-1.1510319999999998</v>
      </c>
      <c r="C4892">
        <v>10104.048442906575</v>
      </c>
    </row>
    <row r="4893" spans="1:3" x14ac:dyDescent="0.25">
      <c r="A4893">
        <f t="shared" si="76"/>
        <v>4891</v>
      </c>
      <c r="B4893">
        <v>-1.3908900000000002</v>
      </c>
      <c r="C4893">
        <v>9534.7844228094582</v>
      </c>
    </row>
    <row r="4894" spans="1:3" x14ac:dyDescent="0.25">
      <c r="A4894">
        <f t="shared" si="76"/>
        <v>4892</v>
      </c>
      <c r="B4894">
        <v>-1.495771</v>
      </c>
      <c r="C4894">
        <v>9615.5974025974028</v>
      </c>
    </row>
    <row r="4895" spans="1:3" x14ac:dyDescent="0.25">
      <c r="A4895">
        <f t="shared" si="76"/>
        <v>4893</v>
      </c>
      <c r="B4895">
        <v>-1.452601</v>
      </c>
      <c r="C4895">
        <v>10309.127423822714</v>
      </c>
    </row>
    <row r="4896" spans="1:3" x14ac:dyDescent="0.25">
      <c r="A4896">
        <f t="shared" si="76"/>
        <v>4894</v>
      </c>
      <c r="B4896">
        <v>-1.263369</v>
      </c>
      <c r="C4896">
        <v>11423.092436974788</v>
      </c>
    </row>
    <row r="4897" spans="1:3" x14ac:dyDescent="0.25">
      <c r="A4897">
        <f t="shared" si="76"/>
        <v>4895</v>
      </c>
      <c r="B4897">
        <v>-0.95550299999999999</v>
      </c>
      <c r="C4897">
        <v>14690.076923076922</v>
      </c>
    </row>
    <row r="4898" spans="1:3" x14ac:dyDescent="0.25">
      <c r="A4898">
        <f t="shared" si="76"/>
        <v>4896</v>
      </c>
      <c r="B4898">
        <v>-0.55818600000000007</v>
      </c>
      <c r="C4898">
        <v>19723.650793650795</v>
      </c>
    </row>
    <row r="4899" spans="1:3" x14ac:dyDescent="0.25">
      <c r="A4899">
        <f t="shared" si="76"/>
        <v>4897</v>
      </c>
      <c r="B4899">
        <v>-9.5953999999999998E-2</v>
      </c>
      <c r="C4899">
        <v>30170.833333333332</v>
      </c>
    </row>
    <row r="4900" spans="1:3" x14ac:dyDescent="0.25">
      <c r="A4900">
        <f t="shared" si="76"/>
        <v>4898</v>
      </c>
      <c r="B4900">
        <v>0.368865</v>
      </c>
      <c r="C4900">
        <v>19699.199999999997</v>
      </c>
    </row>
    <row r="4901" spans="1:3" x14ac:dyDescent="0.25">
      <c r="A4901">
        <f t="shared" si="76"/>
        <v>4899</v>
      </c>
      <c r="B4901">
        <v>0.80182500000000001</v>
      </c>
      <c r="C4901">
        <v>4159.0766550522649</v>
      </c>
    </row>
    <row r="4902" spans="1:3" x14ac:dyDescent="0.25">
      <c r="A4902">
        <f t="shared" si="76"/>
        <v>4900</v>
      </c>
      <c r="B4902">
        <v>1.14903</v>
      </c>
      <c r="C4902">
        <v>3202.7972819932047</v>
      </c>
    </row>
    <row r="4903" spans="1:3" x14ac:dyDescent="0.25">
      <c r="A4903">
        <f t="shared" si="76"/>
        <v>4901</v>
      </c>
      <c r="B4903">
        <v>1.3844620000000001</v>
      </c>
      <c r="C4903">
        <v>2573.3810375670841</v>
      </c>
    </row>
    <row r="4904" spans="1:3" x14ac:dyDescent="0.25">
      <c r="A4904">
        <f t="shared" si="76"/>
        <v>4902</v>
      </c>
      <c r="B4904">
        <v>1.4862660000000001</v>
      </c>
      <c r="C4904">
        <v>1702.5174283501162</v>
      </c>
    </row>
    <row r="4905" spans="1:3" x14ac:dyDescent="0.25">
      <c r="A4905">
        <f t="shared" si="76"/>
        <v>4903</v>
      </c>
      <c r="B4905">
        <v>1.4382659999999998</v>
      </c>
      <c r="C4905">
        <v>1365.3379953379952</v>
      </c>
    </row>
    <row r="4906" spans="1:3" x14ac:dyDescent="0.25">
      <c r="A4906">
        <f t="shared" si="76"/>
        <v>4904</v>
      </c>
      <c r="B4906">
        <v>1.252896</v>
      </c>
      <c r="C4906">
        <v>1346.6874443455031</v>
      </c>
    </row>
    <row r="4907" spans="1:3" x14ac:dyDescent="0.25">
      <c r="A4907">
        <f t="shared" si="76"/>
        <v>4905</v>
      </c>
      <c r="B4907">
        <v>0.94263000000000008</v>
      </c>
      <c r="C4907">
        <v>1358.6018957345971</v>
      </c>
    </row>
    <row r="4908" spans="1:3" x14ac:dyDescent="0.25">
      <c r="A4908">
        <f t="shared" si="76"/>
        <v>4906</v>
      </c>
      <c r="B4908">
        <v>0.54213</v>
      </c>
      <c r="C4908">
        <v>1391.0330578512396</v>
      </c>
    </row>
    <row r="4909" spans="1:3" x14ac:dyDescent="0.25">
      <c r="A4909">
        <f t="shared" si="76"/>
        <v>4907</v>
      </c>
      <c r="B4909">
        <v>8.6382E-2</v>
      </c>
      <c r="C4909">
        <v>1264.6153846153845</v>
      </c>
    </row>
    <row r="4910" spans="1:3" x14ac:dyDescent="0.25">
      <c r="A4910">
        <f t="shared" si="76"/>
        <v>4908</v>
      </c>
      <c r="B4910">
        <v>-0.37590000000000001</v>
      </c>
      <c r="C4910">
        <v>1546.4954682779453</v>
      </c>
    </row>
    <row r="4911" spans="1:3" x14ac:dyDescent="0.25">
      <c r="A4911">
        <f t="shared" si="76"/>
        <v>4909</v>
      </c>
      <c r="B4911">
        <v>-0.76575099999999996</v>
      </c>
      <c r="C4911">
        <v>3864.1250000000005</v>
      </c>
    </row>
    <row r="4912" spans="1:3" x14ac:dyDescent="0.25">
      <c r="A4912">
        <f t="shared" si="76"/>
        <v>4910</v>
      </c>
      <c r="B4912">
        <v>-1.1657099999999998</v>
      </c>
      <c r="C4912">
        <v>10676.994727592268</v>
      </c>
    </row>
    <row r="4913" spans="1:3" x14ac:dyDescent="0.25">
      <c r="A4913">
        <f t="shared" si="76"/>
        <v>4911</v>
      </c>
      <c r="B4913">
        <v>-1.3925000000000001</v>
      </c>
      <c r="C4913">
        <v>9969.829545454546</v>
      </c>
    </row>
    <row r="4914" spans="1:3" x14ac:dyDescent="0.25">
      <c r="A4914">
        <f t="shared" si="76"/>
        <v>4912</v>
      </c>
      <c r="B4914">
        <v>-1.4901789999999999</v>
      </c>
      <c r="C4914">
        <v>10246.244952893674</v>
      </c>
    </row>
    <row r="4915" spans="1:3" x14ac:dyDescent="0.25">
      <c r="A4915">
        <f t="shared" si="76"/>
        <v>4913</v>
      </c>
      <c r="B4915">
        <v>-1.452906</v>
      </c>
      <c r="C4915">
        <v>10711.271186440677</v>
      </c>
    </row>
    <row r="4916" spans="1:3" x14ac:dyDescent="0.25">
      <c r="A4916">
        <f t="shared" si="76"/>
        <v>4914</v>
      </c>
      <c r="B4916">
        <v>-1.2600609999999999</v>
      </c>
      <c r="C4916">
        <v>12413.298059964725</v>
      </c>
    </row>
    <row r="4917" spans="1:3" x14ac:dyDescent="0.25">
      <c r="A4917">
        <f t="shared" si="76"/>
        <v>4915</v>
      </c>
      <c r="B4917">
        <v>-0.95254399999999995</v>
      </c>
      <c r="C4917">
        <v>15523.617021276596</v>
      </c>
    </row>
    <row r="4918" spans="1:3" x14ac:dyDescent="0.25">
      <c r="A4918">
        <f t="shared" si="76"/>
        <v>4916</v>
      </c>
      <c r="B4918">
        <v>-0.55260799999999999</v>
      </c>
      <c r="C4918">
        <v>22506.25730994152</v>
      </c>
    </row>
    <row r="4919" spans="1:3" x14ac:dyDescent="0.25">
      <c r="A4919">
        <f t="shared" si="76"/>
        <v>4917</v>
      </c>
      <c r="B4919">
        <v>-9.5619999999999997E-2</v>
      </c>
      <c r="C4919">
        <v>40516.315789473672</v>
      </c>
    </row>
    <row r="4920" spans="1:3" x14ac:dyDescent="0.25">
      <c r="A4920">
        <f t="shared" si="76"/>
        <v>4918</v>
      </c>
      <c r="B4920">
        <v>0.37015399999999998</v>
      </c>
      <c r="C4920">
        <v>22659.649122807015</v>
      </c>
    </row>
    <row r="4921" spans="1:3" x14ac:dyDescent="0.25">
      <c r="A4921">
        <f t="shared" si="76"/>
        <v>4919</v>
      </c>
      <c r="B4921">
        <v>0.80994100000000002</v>
      </c>
      <c r="C4921">
        <v>5078.6213235294117</v>
      </c>
    </row>
    <row r="4922" spans="1:3" x14ac:dyDescent="0.25">
      <c r="A4922">
        <f t="shared" si="76"/>
        <v>4920</v>
      </c>
      <c r="B4922">
        <v>1.143537</v>
      </c>
      <c r="C4922">
        <v>2619.75</v>
      </c>
    </row>
    <row r="4923" spans="1:3" x14ac:dyDescent="0.25">
      <c r="A4923">
        <f t="shared" si="76"/>
        <v>4921</v>
      </c>
      <c r="B4923">
        <v>1.384536</v>
      </c>
      <c r="C4923">
        <v>2064.2367066895367</v>
      </c>
    </row>
    <row r="4924" spans="1:3" x14ac:dyDescent="0.25">
      <c r="A4924">
        <f t="shared" si="76"/>
        <v>4922</v>
      </c>
      <c r="B4924">
        <v>1.4839450000000001</v>
      </c>
      <c r="C4924">
        <v>1893.0362776025238</v>
      </c>
    </row>
    <row r="4925" spans="1:3" x14ac:dyDescent="0.25">
      <c r="A4925">
        <f t="shared" si="76"/>
        <v>4923</v>
      </c>
      <c r="B4925">
        <v>1.4398279999999999</v>
      </c>
      <c r="C4925">
        <v>1792.1595487510072</v>
      </c>
    </row>
    <row r="4926" spans="1:3" x14ac:dyDescent="0.25">
      <c r="A4926">
        <f t="shared" si="76"/>
        <v>4924</v>
      </c>
      <c r="B4926">
        <v>1.2534750000000001</v>
      </c>
      <c r="C4926">
        <v>1850.2325581395348</v>
      </c>
    </row>
    <row r="4927" spans="1:3" x14ac:dyDescent="0.25">
      <c r="A4927">
        <f t="shared" si="76"/>
        <v>4925</v>
      </c>
      <c r="B4927">
        <v>0.94355600000000006</v>
      </c>
      <c r="C4927">
        <v>1853.2385661310259</v>
      </c>
    </row>
    <row r="4928" spans="1:3" x14ac:dyDescent="0.25">
      <c r="A4928">
        <f t="shared" si="76"/>
        <v>4926</v>
      </c>
      <c r="B4928">
        <v>0.54144300000000001</v>
      </c>
      <c r="C4928">
        <v>1909.5454545454543</v>
      </c>
    </row>
    <row r="4929" spans="1:3" x14ac:dyDescent="0.25">
      <c r="A4929">
        <f t="shared" si="76"/>
        <v>4927</v>
      </c>
      <c r="B4929">
        <v>8.6374999999999993E-2</v>
      </c>
      <c r="C4929">
        <v>2022.1917808219177</v>
      </c>
    </row>
    <row r="4930" spans="1:3" x14ac:dyDescent="0.25">
      <c r="A4930">
        <f t="shared" si="76"/>
        <v>4928</v>
      </c>
      <c r="B4930">
        <v>-0.37683699999999998</v>
      </c>
      <c r="C4930">
        <v>2585.9539473684208</v>
      </c>
    </row>
    <row r="4931" spans="1:3" x14ac:dyDescent="0.25">
      <c r="A4931">
        <f t="shared" si="76"/>
        <v>4929</v>
      </c>
      <c r="B4931">
        <v>-0.80269600000000008</v>
      </c>
      <c r="C4931">
        <v>11202.984293193716</v>
      </c>
    </row>
    <row r="4932" spans="1:3" x14ac:dyDescent="0.25">
      <c r="A4932">
        <f t="shared" ref="A4932:A4995" si="77">A4931+1</f>
        <v>4930</v>
      </c>
      <c r="B4932">
        <v>-1.1487080000000001</v>
      </c>
      <c r="C4932">
        <v>10962.296564195296</v>
      </c>
    </row>
    <row r="4933" spans="1:3" x14ac:dyDescent="0.25">
      <c r="A4933">
        <f t="shared" si="77"/>
        <v>4931</v>
      </c>
      <c r="B4933">
        <v>-1.4019629999999998</v>
      </c>
      <c r="C4933">
        <v>10189.47218259629</v>
      </c>
    </row>
    <row r="4934" spans="1:3" x14ac:dyDescent="0.25">
      <c r="A4934">
        <f t="shared" si="77"/>
        <v>4932</v>
      </c>
      <c r="B4934">
        <v>-1.4996590000000001</v>
      </c>
      <c r="C4934">
        <v>10158.828229027962</v>
      </c>
    </row>
    <row r="4935" spans="1:3" x14ac:dyDescent="0.25">
      <c r="A4935">
        <f t="shared" si="77"/>
        <v>4933</v>
      </c>
      <c r="B4935">
        <v>-1.448982</v>
      </c>
      <c r="C4935">
        <v>10772.130681818182</v>
      </c>
    </row>
    <row r="4936" spans="1:3" x14ac:dyDescent="0.25">
      <c r="A4936">
        <f t="shared" si="77"/>
        <v>4934</v>
      </c>
      <c r="B4936">
        <v>-1.2616780000000001</v>
      </c>
      <c r="C4936">
        <v>12841.310592459606</v>
      </c>
    </row>
    <row r="4937" spans="1:3" x14ac:dyDescent="0.25">
      <c r="A4937">
        <f t="shared" si="77"/>
        <v>4935</v>
      </c>
      <c r="B4937">
        <v>-0.95808599999999999</v>
      </c>
      <c r="C4937">
        <v>16014.420485175202</v>
      </c>
    </row>
    <row r="4938" spans="1:3" x14ac:dyDescent="0.25">
      <c r="A4938">
        <f t="shared" si="77"/>
        <v>4936</v>
      </c>
      <c r="B4938">
        <v>-0.55096999999999996</v>
      </c>
      <c r="C4938">
        <v>23182.215568862277</v>
      </c>
    </row>
    <row r="4939" spans="1:3" x14ac:dyDescent="0.25">
      <c r="A4939">
        <f t="shared" si="77"/>
        <v>4937</v>
      </c>
      <c r="B4939">
        <v>-9.6273999999999998E-2</v>
      </c>
      <c r="C4939">
        <v>38327</v>
      </c>
    </row>
    <row r="4940" spans="1:3" x14ac:dyDescent="0.25">
      <c r="A4940">
        <f t="shared" si="77"/>
        <v>4938</v>
      </c>
      <c r="B4940">
        <v>0.37244600000000005</v>
      </c>
      <c r="C4940">
        <v>21753.220338983054</v>
      </c>
    </row>
    <row r="4941" spans="1:3" x14ac:dyDescent="0.25">
      <c r="A4941">
        <f t="shared" si="77"/>
        <v>4939</v>
      </c>
      <c r="B4941">
        <v>0.79893899999999995</v>
      </c>
      <c r="C4941">
        <v>3330.4440789473688</v>
      </c>
    </row>
    <row r="4942" spans="1:3" x14ac:dyDescent="0.25">
      <c r="A4942">
        <f t="shared" si="77"/>
        <v>4940</v>
      </c>
      <c r="B4942">
        <v>1.1477809999999999</v>
      </c>
      <c r="C4942">
        <v>2665.8804347826085</v>
      </c>
    </row>
    <row r="4943" spans="1:3" x14ac:dyDescent="0.25">
      <c r="A4943">
        <f t="shared" si="77"/>
        <v>4941</v>
      </c>
      <c r="B4943">
        <v>1.3868</v>
      </c>
      <c r="C4943">
        <v>2228.1944444444448</v>
      </c>
    </row>
    <row r="4944" spans="1:3" x14ac:dyDescent="0.25">
      <c r="A4944">
        <f t="shared" si="77"/>
        <v>4942</v>
      </c>
      <c r="B4944">
        <v>1.4822790000000001</v>
      </c>
      <c r="C4944">
        <v>2086.3001605136437</v>
      </c>
    </row>
    <row r="4945" spans="1:3" x14ac:dyDescent="0.25">
      <c r="A4945">
        <f t="shared" si="77"/>
        <v>4943</v>
      </c>
      <c r="B4945">
        <v>1.443381</v>
      </c>
      <c r="C4945">
        <v>2059.9095394736842</v>
      </c>
    </row>
    <row r="4946" spans="1:3" x14ac:dyDescent="0.25">
      <c r="A4946">
        <f t="shared" si="77"/>
        <v>4944</v>
      </c>
      <c r="B4946">
        <v>1.2518069999999999</v>
      </c>
      <c r="C4946">
        <v>2089.3060836501904</v>
      </c>
    </row>
    <row r="4947" spans="1:3" x14ac:dyDescent="0.25">
      <c r="A4947">
        <f t="shared" si="77"/>
        <v>4945</v>
      </c>
      <c r="B4947">
        <v>0.94287699999999997</v>
      </c>
      <c r="C4947">
        <v>2095.0126262626263</v>
      </c>
    </row>
    <row r="4948" spans="1:3" x14ac:dyDescent="0.25">
      <c r="A4948">
        <f t="shared" si="77"/>
        <v>4946</v>
      </c>
      <c r="B4948">
        <v>0.54077300000000006</v>
      </c>
      <c r="C4948">
        <v>2180.5321507760532</v>
      </c>
    </row>
    <row r="4949" spans="1:3" x14ac:dyDescent="0.25">
      <c r="A4949">
        <f t="shared" si="77"/>
        <v>4947</v>
      </c>
      <c r="B4949">
        <v>8.7353E-2</v>
      </c>
      <c r="C4949">
        <v>2322.3611111111109</v>
      </c>
    </row>
    <row r="4950" spans="1:3" x14ac:dyDescent="0.25">
      <c r="A4950">
        <f t="shared" si="77"/>
        <v>4948</v>
      </c>
      <c r="B4950">
        <v>-0.37845600000000001</v>
      </c>
      <c r="C4950">
        <v>3019.0169491525421</v>
      </c>
    </row>
    <row r="4951" spans="1:3" x14ac:dyDescent="0.25">
      <c r="A4951">
        <f t="shared" si="77"/>
        <v>4949</v>
      </c>
      <c r="B4951">
        <v>-0.80502600000000002</v>
      </c>
      <c r="C4951">
        <v>9777.0072992700716</v>
      </c>
    </row>
    <row r="4952" spans="1:3" x14ac:dyDescent="0.25">
      <c r="A4952">
        <f t="shared" si="77"/>
        <v>4950</v>
      </c>
      <c r="B4952">
        <v>-1.159853</v>
      </c>
      <c r="C4952">
        <v>10118.745704467352</v>
      </c>
    </row>
    <row r="4953" spans="1:3" x14ac:dyDescent="0.25">
      <c r="A4953">
        <f t="shared" si="77"/>
        <v>4951</v>
      </c>
      <c r="B4953">
        <v>-1.3934639999999998</v>
      </c>
      <c r="C4953">
        <v>10268.731988472624</v>
      </c>
    </row>
    <row r="4954" spans="1:3" x14ac:dyDescent="0.25">
      <c r="A4954">
        <f t="shared" si="77"/>
        <v>4952</v>
      </c>
      <c r="B4954">
        <v>-1.4990019999999999</v>
      </c>
      <c r="C4954">
        <v>10230.133689839571</v>
      </c>
    </row>
    <row r="4955" spans="1:3" x14ac:dyDescent="0.25">
      <c r="A4955">
        <f t="shared" si="77"/>
        <v>4953</v>
      </c>
      <c r="B4955">
        <v>-1.4522470000000001</v>
      </c>
      <c r="C4955">
        <v>10818.508522727274</v>
      </c>
    </row>
    <row r="4956" spans="1:3" x14ac:dyDescent="0.25">
      <c r="A4956">
        <f t="shared" si="77"/>
        <v>4954</v>
      </c>
      <c r="B4956">
        <v>-1.261366</v>
      </c>
      <c r="C4956">
        <v>12475.618374558304</v>
      </c>
    </row>
    <row r="4957" spans="1:3" x14ac:dyDescent="0.25">
      <c r="A4957">
        <f t="shared" si="77"/>
        <v>4955</v>
      </c>
      <c r="B4957">
        <v>-0.95122700000000004</v>
      </c>
      <c r="C4957">
        <v>15968.50948509485</v>
      </c>
    </row>
    <row r="4958" spans="1:3" x14ac:dyDescent="0.25">
      <c r="A4958">
        <f t="shared" si="77"/>
        <v>4956</v>
      </c>
      <c r="B4958">
        <v>-0.55063300000000004</v>
      </c>
      <c r="C4958">
        <v>24604.562499999996</v>
      </c>
    </row>
    <row r="4959" spans="1:3" x14ac:dyDescent="0.25">
      <c r="A4959">
        <f t="shared" si="77"/>
        <v>4957</v>
      </c>
      <c r="B4959">
        <v>-9.6273999999999998E-2</v>
      </c>
      <c r="C4959">
        <v>38327</v>
      </c>
    </row>
    <row r="4960" spans="1:3" x14ac:dyDescent="0.25">
      <c r="A4960">
        <f t="shared" si="77"/>
        <v>4958</v>
      </c>
      <c r="B4960">
        <v>0.370147</v>
      </c>
      <c r="C4960">
        <v>24148.440366972474</v>
      </c>
    </row>
    <row r="4961" spans="1:3" x14ac:dyDescent="0.25">
      <c r="A4961">
        <f t="shared" si="77"/>
        <v>4959</v>
      </c>
      <c r="B4961">
        <v>0.798543</v>
      </c>
      <c r="C4961">
        <v>4373.7122557726461</v>
      </c>
    </row>
    <row r="4962" spans="1:3" x14ac:dyDescent="0.25">
      <c r="A4962">
        <f t="shared" si="77"/>
        <v>4960</v>
      </c>
      <c r="B4962">
        <v>1.147459</v>
      </c>
      <c r="C4962">
        <v>2621.8418201516788</v>
      </c>
    </row>
    <row r="4963" spans="1:3" x14ac:dyDescent="0.25">
      <c r="A4963">
        <f t="shared" si="77"/>
        <v>4961</v>
      </c>
      <c r="B4963">
        <v>1.3831980000000001</v>
      </c>
      <c r="C4963">
        <v>2270.3318777292575</v>
      </c>
    </row>
    <row r="4964" spans="1:3" x14ac:dyDescent="0.25">
      <c r="A4964">
        <f t="shared" si="77"/>
        <v>4962</v>
      </c>
      <c r="B4964">
        <v>1.4848809999999999</v>
      </c>
      <c r="C4964">
        <v>2164.8467741935483</v>
      </c>
    </row>
    <row r="4965" spans="1:3" x14ac:dyDescent="0.25">
      <c r="A4965">
        <f t="shared" si="77"/>
        <v>4963</v>
      </c>
      <c r="B4965">
        <v>1.4384710000000001</v>
      </c>
      <c r="C4965">
        <v>2097.8725165562914</v>
      </c>
    </row>
    <row r="4966" spans="1:3" x14ac:dyDescent="0.25">
      <c r="A4966">
        <f t="shared" si="77"/>
        <v>4964</v>
      </c>
      <c r="B4966">
        <v>1.2534419999999999</v>
      </c>
      <c r="C4966">
        <v>2082.2390891840605</v>
      </c>
    </row>
    <row r="4967" spans="1:3" x14ac:dyDescent="0.25">
      <c r="A4967">
        <f t="shared" si="77"/>
        <v>4965</v>
      </c>
      <c r="B4967">
        <v>0.94418400000000002</v>
      </c>
      <c r="C4967">
        <v>2096.4817150063054</v>
      </c>
    </row>
    <row r="4968" spans="1:3" x14ac:dyDescent="0.25">
      <c r="A4968">
        <f t="shared" si="77"/>
        <v>4966</v>
      </c>
      <c r="B4968">
        <v>0.54175700000000004</v>
      </c>
      <c r="C4968">
        <v>2122.9735682819382</v>
      </c>
    </row>
    <row r="4969" spans="1:3" x14ac:dyDescent="0.25">
      <c r="A4969">
        <f t="shared" si="77"/>
        <v>4967</v>
      </c>
      <c r="B4969">
        <v>8.8007000000000002E-2</v>
      </c>
      <c r="C4969">
        <v>2245.7534246575337</v>
      </c>
    </row>
    <row r="4970" spans="1:3" x14ac:dyDescent="0.25">
      <c r="A4970">
        <f t="shared" si="77"/>
        <v>4968</v>
      </c>
      <c r="B4970">
        <v>-0.377498</v>
      </c>
      <c r="C4970">
        <v>2406.7637540453079</v>
      </c>
    </row>
    <row r="4971" spans="1:3" x14ac:dyDescent="0.25">
      <c r="A4971">
        <f t="shared" si="77"/>
        <v>4969</v>
      </c>
      <c r="B4971">
        <v>-0.80435800000000002</v>
      </c>
      <c r="C4971">
        <v>3311.663947797716</v>
      </c>
    </row>
    <row r="4972" spans="1:3" x14ac:dyDescent="0.25">
      <c r="A4972">
        <f t="shared" si="77"/>
        <v>4970</v>
      </c>
      <c r="B4972">
        <v>-1.1598630000000001</v>
      </c>
      <c r="C4972">
        <v>9915.5612244897948</v>
      </c>
    </row>
    <row r="4973" spans="1:3" x14ac:dyDescent="0.25">
      <c r="A4973">
        <f t="shared" si="77"/>
        <v>4971</v>
      </c>
      <c r="B4973">
        <v>-1.3856489999999999</v>
      </c>
      <c r="C4973">
        <v>9761.3135593220341</v>
      </c>
    </row>
    <row r="4974" spans="1:3" x14ac:dyDescent="0.25">
      <c r="A4974">
        <f t="shared" si="77"/>
        <v>4972</v>
      </c>
      <c r="B4974">
        <v>-1.49674</v>
      </c>
      <c r="C4974">
        <v>9806.5137614678897</v>
      </c>
    </row>
    <row r="4975" spans="1:3" x14ac:dyDescent="0.25">
      <c r="A4975">
        <f t="shared" si="77"/>
        <v>4973</v>
      </c>
      <c r="B4975">
        <v>-1.447702</v>
      </c>
      <c r="C4975">
        <v>10269.084604715672</v>
      </c>
    </row>
    <row r="4976" spans="1:3" x14ac:dyDescent="0.25">
      <c r="A4976">
        <f t="shared" si="77"/>
        <v>4974</v>
      </c>
      <c r="B4976">
        <v>-1.2620529999999999</v>
      </c>
      <c r="C4976">
        <v>11653.486394557824</v>
      </c>
    </row>
    <row r="4977" spans="1:3" x14ac:dyDescent="0.25">
      <c r="A4977">
        <f t="shared" si="77"/>
        <v>4975</v>
      </c>
      <c r="B4977">
        <v>-0.95321800000000001</v>
      </c>
      <c r="C4977">
        <v>14631.487179487181</v>
      </c>
    </row>
    <row r="4978" spans="1:3" x14ac:dyDescent="0.25">
      <c r="A4978">
        <f t="shared" si="77"/>
        <v>4976</v>
      </c>
      <c r="B4978">
        <v>-0.55424899999999999</v>
      </c>
      <c r="C4978">
        <v>21681.420454545456</v>
      </c>
    </row>
    <row r="4979" spans="1:3" x14ac:dyDescent="0.25">
      <c r="A4979">
        <f t="shared" si="77"/>
        <v>4977</v>
      </c>
      <c r="B4979">
        <v>-9.725700000000001E-2</v>
      </c>
      <c r="C4979">
        <v>34397.727272727272</v>
      </c>
    </row>
    <row r="4980" spans="1:3" x14ac:dyDescent="0.25">
      <c r="A4980">
        <f t="shared" si="77"/>
        <v>4978</v>
      </c>
      <c r="B4980">
        <v>0.37015599999999999</v>
      </c>
      <c r="C4980">
        <v>22377.478260869564</v>
      </c>
    </row>
    <row r="4981" spans="1:3" x14ac:dyDescent="0.25">
      <c r="A4981">
        <f t="shared" si="77"/>
        <v>4979</v>
      </c>
      <c r="B4981">
        <v>0.80112700000000003</v>
      </c>
      <c r="C4981">
        <v>4889.5779816513759</v>
      </c>
    </row>
    <row r="4982" spans="1:3" x14ac:dyDescent="0.25">
      <c r="A4982">
        <f t="shared" si="77"/>
        <v>4980</v>
      </c>
      <c r="B4982">
        <v>1.1477619999999999</v>
      </c>
      <c r="C4982">
        <v>2830.5506607929519</v>
      </c>
    </row>
    <row r="4983" spans="1:3" x14ac:dyDescent="0.25">
      <c r="A4983">
        <f t="shared" si="77"/>
        <v>4981</v>
      </c>
      <c r="B4983">
        <v>1.3825369999999999</v>
      </c>
      <c r="C4983">
        <v>2317.5175438596493</v>
      </c>
    </row>
    <row r="4984" spans="1:3" x14ac:dyDescent="0.25">
      <c r="A4984">
        <f t="shared" si="77"/>
        <v>4982</v>
      </c>
      <c r="B4984">
        <v>1.4842559999999998</v>
      </c>
      <c r="C4984">
        <v>1988.5373608903019</v>
      </c>
    </row>
    <row r="4985" spans="1:3" x14ac:dyDescent="0.25">
      <c r="A4985">
        <f t="shared" si="77"/>
        <v>4983</v>
      </c>
      <c r="B4985">
        <v>1.436836</v>
      </c>
      <c r="C4985">
        <v>2104.0630182421223</v>
      </c>
    </row>
    <row r="4986" spans="1:3" x14ac:dyDescent="0.25">
      <c r="A4986">
        <f t="shared" si="77"/>
        <v>4984</v>
      </c>
      <c r="B4986">
        <v>1.2544229999999998</v>
      </c>
      <c r="C4986">
        <v>2080.2654028436018</v>
      </c>
    </row>
    <row r="4987" spans="1:3" x14ac:dyDescent="0.25">
      <c r="A4987">
        <f t="shared" si="77"/>
        <v>4985</v>
      </c>
      <c r="B4987">
        <v>0.94548399999999999</v>
      </c>
      <c r="C4987">
        <v>2173.3206590621039</v>
      </c>
    </row>
    <row r="4988" spans="1:3" x14ac:dyDescent="0.25">
      <c r="A4988">
        <f t="shared" si="77"/>
        <v>4986</v>
      </c>
      <c r="B4988">
        <v>0.54109499999999999</v>
      </c>
      <c r="C4988">
        <v>2268.0133928571431</v>
      </c>
    </row>
    <row r="4989" spans="1:3" x14ac:dyDescent="0.25">
      <c r="A4989">
        <f t="shared" si="77"/>
        <v>4987</v>
      </c>
      <c r="B4989">
        <v>8.8330000000000006E-2</v>
      </c>
      <c r="C4989">
        <v>2630.8450704225352</v>
      </c>
    </row>
    <row r="4990" spans="1:3" x14ac:dyDescent="0.25">
      <c r="A4990">
        <f t="shared" si="77"/>
        <v>4988</v>
      </c>
      <c r="B4990">
        <v>-0.37745800000000002</v>
      </c>
      <c r="C4990">
        <v>3527.7385159010601</v>
      </c>
    </row>
    <row r="4991" spans="1:3" x14ac:dyDescent="0.25">
      <c r="A4991">
        <f t="shared" si="77"/>
        <v>4989</v>
      </c>
      <c r="B4991">
        <v>-0.80410200000000009</v>
      </c>
      <c r="C4991">
        <v>8178.859060402684</v>
      </c>
    </row>
    <row r="4992" spans="1:3" x14ac:dyDescent="0.25">
      <c r="A4992">
        <f t="shared" si="77"/>
        <v>4990</v>
      </c>
      <c r="B4992">
        <v>-1.1598980000000001</v>
      </c>
      <c r="C4992">
        <v>9173.600654664484</v>
      </c>
    </row>
    <row r="4993" spans="1:3" x14ac:dyDescent="0.25">
      <c r="A4993">
        <f t="shared" si="77"/>
        <v>4991</v>
      </c>
      <c r="B4993">
        <v>-1.3921749999999999</v>
      </c>
      <c r="C4993">
        <v>9937.1631205673766</v>
      </c>
    </row>
    <row r="4994" spans="1:3" x14ac:dyDescent="0.25">
      <c r="A4994">
        <f t="shared" si="77"/>
        <v>4992</v>
      </c>
      <c r="B4994">
        <v>-1.495115</v>
      </c>
      <c r="C4994">
        <v>9657.6432291666661</v>
      </c>
    </row>
    <row r="4995" spans="1:3" x14ac:dyDescent="0.25">
      <c r="A4995">
        <f t="shared" si="77"/>
        <v>4993</v>
      </c>
      <c r="B4995">
        <v>-1.4561869999999999</v>
      </c>
      <c r="C4995">
        <v>10442.948539638386</v>
      </c>
    </row>
    <row r="4996" spans="1:3" x14ac:dyDescent="0.25">
      <c r="A4996">
        <f t="shared" ref="A4996:A5059" si="78">A4995+1</f>
        <v>4994</v>
      </c>
      <c r="B4996">
        <v>-1.266947</v>
      </c>
      <c r="C4996">
        <v>11810.255972696244</v>
      </c>
    </row>
    <row r="4997" spans="1:3" x14ac:dyDescent="0.25">
      <c r="A4997">
        <f t="shared" si="78"/>
        <v>4995</v>
      </c>
      <c r="B4997">
        <v>-0.95974799999999993</v>
      </c>
      <c r="C4997">
        <v>14798.923076923074</v>
      </c>
    </row>
    <row r="4998" spans="1:3" x14ac:dyDescent="0.25">
      <c r="A4998">
        <f t="shared" si="78"/>
        <v>4996</v>
      </c>
      <c r="B4998">
        <v>-0.55032800000000004</v>
      </c>
      <c r="C4998">
        <v>21818.045977011494</v>
      </c>
    </row>
    <row r="4999" spans="1:3" x14ac:dyDescent="0.25">
      <c r="A4999">
        <f t="shared" si="78"/>
        <v>4997</v>
      </c>
      <c r="B4999">
        <v>-9.6932000000000004E-2</v>
      </c>
      <c r="C4999">
        <v>32334.34782608696</v>
      </c>
    </row>
    <row r="5000" spans="1:3" x14ac:dyDescent="0.25">
      <c r="A5000">
        <f t="shared" si="78"/>
        <v>4998</v>
      </c>
      <c r="B5000">
        <v>0.37212700000000004</v>
      </c>
      <c r="C5000">
        <v>20444.227642276423</v>
      </c>
    </row>
    <row r="5001" spans="1:3" x14ac:dyDescent="0.25">
      <c r="A5001">
        <f t="shared" si="78"/>
        <v>4999</v>
      </c>
      <c r="B5001">
        <v>0.59837200000000001</v>
      </c>
      <c r="C5001">
        <v>8433.0487804878048</v>
      </c>
    </row>
    <row r="5002" spans="1:3" x14ac:dyDescent="0.25">
      <c r="A5002">
        <f t="shared" si="78"/>
        <v>5000</v>
      </c>
      <c r="B5002">
        <v>1.067941</v>
      </c>
      <c r="C5002">
        <v>3456.347826086956</v>
      </c>
    </row>
    <row r="5003" spans="1:3" x14ac:dyDescent="0.25">
      <c r="A5003">
        <f t="shared" si="78"/>
        <v>5001</v>
      </c>
      <c r="B5003">
        <v>1.440407</v>
      </c>
      <c r="C5003">
        <v>2263.8222967309302</v>
      </c>
    </row>
    <row r="5004" spans="1:3" x14ac:dyDescent="0.25">
      <c r="A5004">
        <f t="shared" si="78"/>
        <v>5002</v>
      </c>
      <c r="B5004">
        <v>1.668984</v>
      </c>
      <c r="C5004">
        <v>1869.3841847445769</v>
      </c>
    </row>
    <row r="5005" spans="1:3" x14ac:dyDescent="0.25">
      <c r="A5005">
        <f t="shared" si="78"/>
        <v>5003</v>
      </c>
      <c r="B5005">
        <v>1.7340850000000001</v>
      </c>
      <c r="C5005">
        <v>1651.2359550561798</v>
      </c>
    </row>
    <row r="5006" spans="1:3" x14ac:dyDescent="0.25">
      <c r="A5006">
        <f t="shared" si="78"/>
        <v>5004</v>
      </c>
      <c r="B5006">
        <v>1.6301359999999998</v>
      </c>
      <c r="C5006">
        <v>1581.5863032844165</v>
      </c>
    </row>
    <row r="5007" spans="1:3" x14ac:dyDescent="0.25">
      <c r="A5007">
        <f t="shared" si="78"/>
        <v>5005</v>
      </c>
      <c r="B5007">
        <v>1.366633</v>
      </c>
      <c r="C5007">
        <v>1569.1257285595339</v>
      </c>
    </row>
    <row r="5008" spans="1:3" x14ac:dyDescent="0.25">
      <c r="A5008">
        <f t="shared" si="78"/>
        <v>5006</v>
      </c>
      <c r="B5008">
        <v>0.96745300000000001</v>
      </c>
      <c r="C5008">
        <v>1571.8000000000002</v>
      </c>
    </row>
    <row r="5009" spans="1:3" x14ac:dyDescent="0.25">
      <c r="A5009">
        <f t="shared" si="78"/>
        <v>5007</v>
      </c>
      <c r="B5009">
        <v>0.47476899999999994</v>
      </c>
      <c r="C5009">
        <v>1602.7163461538462</v>
      </c>
    </row>
    <row r="5010" spans="1:3" x14ac:dyDescent="0.25">
      <c r="A5010">
        <f t="shared" si="78"/>
        <v>5008</v>
      </c>
      <c r="B5010">
        <v>-6.4334000000000002E-2</v>
      </c>
      <c r="C5010">
        <v>1678.2142857142858</v>
      </c>
    </row>
    <row r="5011" spans="1:3" x14ac:dyDescent="0.25">
      <c r="A5011">
        <f t="shared" si="78"/>
        <v>5009</v>
      </c>
      <c r="B5011">
        <v>-0.59916199999999997</v>
      </c>
      <c r="C5011">
        <v>1984.5275590551182</v>
      </c>
    </row>
    <row r="5012" spans="1:3" x14ac:dyDescent="0.25">
      <c r="A5012">
        <f t="shared" si="78"/>
        <v>5010</v>
      </c>
      <c r="B5012">
        <v>-1.07789</v>
      </c>
      <c r="C5012">
        <v>9034.2307692307713</v>
      </c>
    </row>
    <row r="5013" spans="1:3" x14ac:dyDescent="0.25">
      <c r="A5013">
        <f t="shared" si="78"/>
        <v>5011</v>
      </c>
      <c r="B5013">
        <v>-1.4448080000000001</v>
      </c>
      <c r="C5013">
        <v>9454.1066666666648</v>
      </c>
    </row>
    <row r="5014" spans="1:3" x14ac:dyDescent="0.25">
      <c r="A5014">
        <f t="shared" si="78"/>
        <v>5012</v>
      </c>
      <c r="B5014">
        <v>-1.6761350000000002</v>
      </c>
      <c r="C5014">
        <v>9612.190034762456</v>
      </c>
    </row>
    <row r="5015" spans="1:3" x14ac:dyDescent="0.25">
      <c r="A5015">
        <f t="shared" si="78"/>
        <v>5013</v>
      </c>
      <c r="B5015">
        <v>-1.7391449999999999</v>
      </c>
      <c r="C5015">
        <v>10365.696055684453</v>
      </c>
    </row>
    <row r="5016" spans="1:3" x14ac:dyDescent="0.25">
      <c r="A5016">
        <f t="shared" si="78"/>
        <v>5014</v>
      </c>
      <c r="B5016">
        <v>-1.645011</v>
      </c>
      <c r="C5016">
        <v>10934.148802017655</v>
      </c>
    </row>
    <row r="5017" spans="1:3" x14ac:dyDescent="0.25">
      <c r="A5017">
        <f t="shared" si="78"/>
        <v>5015</v>
      </c>
      <c r="B5017">
        <v>-1.376344</v>
      </c>
      <c r="C5017">
        <v>13052.857142857143</v>
      </c>
    </row>
    <row r="5018" spans="1:3" x14ac:dyDescent="0.25">
      <c r="A5018">
        <f t="shared" si="78"/>
        <v>5016</v>
      </c>
      <c r="B5018">
        <v>-0.98057700000000003</v>
      </c>
      <c r="C5018">
        <v>18448.703170028821</v>
      </c>
    </row>
    <row r="5019" spans="1:3" x14ac:dyDescent="0.25">
      <c r="A5019">
        <f t="shared" si="78"/>
        <v>5017</v>
      </c>
      <c r="B5019">
        <v>-0.485927</v>
      </c>
      <c r="C5019">
        <v>30683.916666666664</v>
      </c>
    </row>
    <row r="5020" spans="1:3" x14ac:dyDescent="0.25">
      <c r="A5020">
        <f t="shared" si="78"/>
        <v>5018</v>
      </c>
      <c r="B5020">
        <v>5.5260000000000004E-2</v>
      </c>
      <c r="C5020">
        <v>51590</v>
      </c>
    </row>
    <row r="5021" spans="1:3" x14ac:dyDescent="0.25">
      <c r="A5021">
        <f t="shared" si="78"/>
        <v>5019</v>
      </c>
      <c r="B5021">
        <v>0.59316900000000006</v>
      </c>
      <c r="C5021">
        <v>7534.1228070175439</v>
      </c>
    </row>
    <row r="5022" spans="1:3" x14ac:dyDescent="0.25">
      <c r="A5022">
        <f t="shared" si="78"/>
        <v>5020</v>
      </c>
      <c r="B5022">
        <v>1.0767439999999999</v>
      </c>
      <c r="C5022">
        <v>3699.962358845672</v>
      </c>
    </row>
    <row r="5023" spans="1:3" x14ac:dyDescent="0.25">
      <c r="A5023">
        <f t="shared" si="78"/>
        <v>5021</v>
      </c>
      <c r="B5023">
        <v>1.439495</v>
      </c>
      <c r="C5023">
        <v>1826.9846402586904</v>
      </c>
    </row>
    <row r="5024" spans="1:3" x14ac:dyDescent="0.25">
      <c r="A5024">
        <f t="shared" si="78"/>
        <v>5022</v>
      </c>
      <c r="B5024">
        <v>1.6687130000000001</v>
      </c>
      <c r="C5024">
        <v>1580.5324232081912</v>
      </c>
    </row>
    <row r="5025" spans="1:3" x14ac:dyDescent="0.25">
      <c r="A5025">
        <f t="shared" si="78"/>
        <v>5023</v>
      </c>
      <c r="B5025">
        <v>1.734785</v>
      </c>
      <c r="C5025">
        <v>1425.6541450777202</v>
      </c>
    </row>
    <row r="5026" spans="1:3" x14ac:dyDescent="0.25">
      <c r="A5026">
        <f t="shared" si="78"/>
        <v>5024</v>
      </c>
      <c r="B5026">
        <v>1.629227</v>
      </c>
      <c r="C5026">
        <v>1220.6499661475966</v>
      </c>
    </row>
    <row r="5027" spans="1:3" x14ac:dyDescent="0.25">
      <c r="A5027">
        <f t="shared" si="78"/>
        <v>5025</v>
      </c>
      <c r="B5027">
        <v>1.3663650000000001</v>
      </c>
      <c r="C5027">
        <v>1217.9661016949153</v>
      </c>
    </row>
    <row r="5028" spans="1:3" x14ac:dyDescent="0.25">
      <c r="A5028">
        <f t="shared" si="78"/>
        <v>5026</v>
      </c>
      <c r="B5028">
        <v>0.96618499999999996</v>
      </c>
      <c r="C5028">
        <v>1232.1142857142856</v>
      </c>
    </row>
    <row r="5029" spans="1:3" x14ac:dyDescent="0.25">
      <c r="A5029">
        <f t="shared" si="78"/>
        <v>5027</v>
      </c>
      <c r="B5029">
        <v>0.47446100000000002</v>
      </c>
      <c r="C5029">
        <v>1275.5373831775701</v>
      </c>
    </row>
    <row r="5030" spans="1:3" x14ac:dyDescent="0.25">
      <c r="A5030">
        <f t="shared" si="78"/>
        <v>5028</v>
      </c>
      <c r="B5030">
        <v>-6.4661999999999997E-2</v>
      </c>
      <c r="C5030">
        <v>1534.2105263157894</v>
      </c>
    </row>
    <row r="5031" spans="1:3" x14ac:dyDescent="0.25">
      <c r="A5031">
        <f t="shared" si="78"/>
        <v>5029</v>
      </c>
      <c r="B5031">
        <v>-0.59853899999999993</v>
      </c>
      <c r="C5031">
        <v>1547.4762808349146</v>
      </c>
    </row>
    <row r="5032" spans="1:3" x14ac:dyDescent="0.25">
      <c r="A5032">
        <f t="shared" si="78"/>
        <v>5030</v>
      </c>
      <c r="B5032">
        <v>-1.0679399999999999</v>
      </c>
      <c r="C5032">
        <v>2122.2905027932961</v>
      </c>
    </row>
    <row r="5033" spans="1:3" x14ac:dyDescent="0.25">
      <c r="A5033">
        <f t="shared" si="78"/>
        <v>5031</v>
      </c>
      <c r="B5033">
        <v>-1.4493239999999998</v>
      </c>
      <c r="C5033">
        <v>10488.655462184874</v>
      </c>
    </row>
    <row r="5034" spans="1:3" x14ac:dyDescent="0.25">
      <c r="A5034">
        <f t="shared" si="78"/>
        <v>5032</v>
      </c>
      <c r="B5034">
        <v>-1.6849500000000002</v>
      </c>
      <c r="C5034">
        <v>9714.3337195828481</v>
      </c>
    </row>
    <row r="5035" spans="1:3" x14ac:dyDescent="0.25">
      <c r="A5035">
        <f t="shared" si="78"/>
        <v>5033</v>
      </c>
      <c r="B5035">
        <v>-1.7476609999999999</v>
      </c>
      <c r="C5035">
        <v>10049.78409090909</v>
      </c>
    </row>
    <row r="5036" spans="1:3" x14ac:dyDescent="0.25">
      <c r="A5036">
        <f t="shared" si="78"/>
        <v>5034</v>
      </c>
      <c r="B5036">
        <v>-1.6384780000000001</v>
      </c>
      <c r="C5036">
        <v>10904.007585335019</v>
      </c>
    </row>
    <row r="5037" spans="1:3" x14ac:dyDescent="0.25">
      <c r="A5037">
        <f t="shared" si="78"/>
        <v>5035</v>
      </c>
      <c r="B5037">
        <v>-1.3776470000000001</v>
      </c>
      <c r="C5037">
        <v>13150.783333333335</v>
      </c>
    </row>
    <row r="5038" spans="1:3" x14ac:dyDescent="0.25">
      <c r="A5038">
        <f t="shared" si="78"/>
        <v>5036</v>
      </c>
      <c r="B5038">
        <v>-0.97993100000000011</v>
      </c>
      <c r="C5038">
        <v>18028.948863636364</v>
      </c>
    </row>
    <row r="5039" spans="1:3" x14ac:dyDescent="0.25">
      <c r="A5039">
        <f t="shared" si="78"/>
        <v>5037</v>
      </c>
      <c r="B5039">
        <v>-0.48755400000000004</v>
      </c>
      <c r="C5039">
        <v>31861.282051282054</v>
      </c>
    </row>
    <row r="5040" spans="1:3" x14ac:dyDescent="0.25">
      <c r="A5040">
        <f t="shared" si="78"/>
        <v>5038</v>
      </c>
      <c r="B5040">
        <v>5.5585000000000002E-2</v>
      </c>
      <c r="C5040">
        <v>59671.250000000007</v>
      </c>
    </row>
    <row r="5041" spans="1:3" x14ac:dyDescent="0.25">
      <c r="A5041">
        <f t="shared" si="78"/>
        <v>5039</v>
      </c>
      <c r="B5041">
        <v>0.60620699999999994</v>
      </c>
      <c r="C5041">
        <v>8671.920731707316</v>
      </c>
    </row>
    <row r="5042" spans="1:3" x14ac:dyDescent="0.25">
      <c r="A5042">
        <f t="shared" si="78"/>
        <v>5040</v>
      </c>
      <c r="B5042">
        <v>1.0672820000000001</v>
      </c>
      <c r="C5042">
        <v>3514.3695380774034</v>
      </c>
    </row>
    <row r="5043" spans="1:3" x14ac:dyDescent="0.25">
      <c r="A5043">
        <f t="shared" si="78"/>
        <v>5041</v>
      </c>
      <c r="B5043">
        <v>1.4417200000000001</v>
      </c>
      <c r="C5043">
        <v>2224.3906510851416</v>
      </c>
    </row>
    <row r="5044" spans="1:3" x14ac:dyDescent="0.25">
      <c r="A5044">
        <f t="shared" si="78"/>
        <v>5042</v>
      </c>
      <c r="B5044">
        <v>1.6640890000000002</v>
      </c>
      <c r="C5044">
        <v>1826.9860139860139</v>
      </c>
    </row>
    <row r="5045" spans="1:3" x14ac:dyDescent="0.25">
      <c r="A5045">
        <f t="shared" si="78"/>
        <v>5043</v>
      </c>
      <c r="B5045">
        <v>1.733136</v>
      </c>
      <c r="C5045">
        <v>1495.518590998043</v>
      </c>
    </row>
    <row r="5046" spans="1:3" x14ac:dyDescent="0.25">
      <c r="A5046">
        <f t="shared" si="78"/>
        <v>5044</v>
      </c>
      <c r="B5046">
        <v>1.6295010000000001</v>
      </c>
      <c r="C5046">
        <v>1482.4532224532225</v>
      </c>
    </row>
    <row r="5047" spans="1:3" x14ac:dyDescent="0.25">
      <c r="A5047">
        <f t="shared" si="78"/>
        <v>5045</v>
      </c>
      <c r="B5047">
        <v>1.3663190000000001</v>
      </c>
      <c r="C5047">
        <v>1491.2324234904881</v>
      </c>
    </row>
    <row r="5048" spans="1:3" x14ac:dyDescent="0.25">
      <c r="A5048">
        <f t="shared" si="78"/>
        <v>5046</v>
      </c>
      <c r="B5048">
        <v>0.96811299999999989</v>
      </c>
      <c r="C5048">
        <v>1512.9590643274853</v>
      </c>
    </row>
    <row r="5049" spans="1:3" x14ac:dyDescent="0.25">
      <c r="A5049">
        <f t="shared" si="78"/>
        <v>5047</v>
      </c>
      <c r="B5049">
        <v>0.47411900000000007</v>
      </c>
      <c r="C5049">
        <v>1532.5598086124403</v>
      </c>
    </row>
    <row r="5050" spans="1:3" x14ac:dyDescent="0.25">
      <c r="A5050">
        <f t="shared" si="78"/>
        <v>5048</v>
      </c>
      <c r="B5050">
        <v>-6.4660999999999996E-2</v>
      </c>
      <c r="C5050">
        <v>1736.6071428571427</v>
      </c>
    </row>
    <row r="5051" spans="1:3" x14ac:dyDescent="0.25">
      <c r="A5051">
        <f t="shared" si="78"/>
        <v>5049</v>
      </c>
      <c r="B5051">
        <v>-0.598831</v>
      </c>
      <c r="C5051">
        <v>2048.0396039603957</v>
      </c>
    </row>
    <row r="5052" spans="1:3" x14ac:dyDescent="0.25">
      <c r="A5052">
        <f t="shared" si="78"/>
        <v>5050</v>
      </c>
      <c r="B5052">
        <v>-1.078503</v>
      </c>
      <c r="C5052">
        <v>9942.802197802197</v>
      </c>
    </row>
    <row r="5053" spans="1:3" x14ac:dyDescent="0.25">
      <c r="A5053">
        <f t="shared" si="78"/>
        <v>5051</v>
      </c>
      <c r="B5053">
        <v>-1.4460770000000001</v>
      </c>
      <c r="C5053">
        <v>10108.415977961435</v>
      </c>
    </row>
    <row r="5054" spans="1:3" x14ac:dyDescent="0.25">
      <c r="A5054">
        <f t="shared" si="78"/>
        <v>5052</v>
      </c>
      <c r="B5054">
        <v>-1.6751580000000001</v>
      </c>
      <c r="C5054">
        <v>9555.9884393063603</v>
      </c>
    </row>
    <row r="5055" spans="1:3" x14ac:dyDescent="0.25">
      <c r="A5055">
        <f t="shared" si="78"/>
        <v>5053</v>
      </c>
      <c r="B5055">
        <v>-1.742767</v>
      </c>
      <c r="C5055">
        <v>9949.2630385487537</v>
      </c>
    </row>
    <row r="5056" spans="1:3" x14ac:dyDescent="0.25">
      <c r="A5056">
        <f t="shared" si="78"/>
        <v>5054</v>
      </c>
      <c r="B5056">
        <v>-1.6378140000000001</v>
      </c>
      <c r="C5056">
        <v>11080.48469387755</v>
      </c>
    </row>
    <row r="5057" spans="1:3" x14ac:dyDescent="0.25">
      <c r="A5057">
        <f t="shared" si="78"/>
        <v>5055</v>
      </c>
      <c r="B5057">
        <v>-1.378636</v>
      </c>
      <c r="C5057">
        <v>12939.768976897691</v>
      </c>
    </row>
    <row r="5058" spans="1:3" x14ac:dyDescent="0.25">
      <c r="A5058">
        <f t="shared" si="78"/>
        <v>5056</v>
      </c>
      <c r="B5058">
        <v>-0.98025600000000002</v>
      </c>
      <c r="C5058">
        <v>18117.521367521364</v>
      </c>
    </row>
    <row r="5059" spans="1:3" x14ac:dyDescent="0.25">
      <c r="A5059">
        <f t="shared" si="78"/>
        <v>5057</v>
      </c>
      <c r="B5059">
        <v>-0.48624499999999998</v>
      </c>
      <c r="C5059">
        <v>32472.173913043476</v>
      </c>
    </row>
    <row r="5060" spans="1:3" x14ac:dyDescent="0.25">
      <c r="A5060">
        <f t="shared" ref="A5060:A5123" si="79">A5059+1</f>
        <v>5058</v>
      </c>
      <c r="B5060">
        <v>5.3626E-2</v>
      </c>
      <c r="C5060">
        <v>57222.5</v>
      </c>
    </row>
    <row r="5061" spans="1:3" x14ac:dyDescent="0.25">
      <c r="A5061">
        <f t="shared" si="79"/>
        <v>5059</v>
      </c>
      <c r="B5061">
        <v>0.59772599999999998</v>
      </c>
      <c r="C5061">
        <v>8139.7297297297291</v>
      </c>
    </row>
    <row r="5062" spans="1:3" x14ac:dyDescent="0.25">
      <c r="A5062">
        <f t="shared" si="79"/>
        <v>5060</v>
      </c>
      <c r="B5062">
        <v>1.068953</v>
      </c>
      <c r="C5062">
        <v>3131.3196125907994</v>
      </c>
    </row>
    <row r="5063" spans="1:3" x14ac:dyDescent="0.25">
      <c r="A5063">
        <f t="shared" si="79"/>
        <v>5061</v>
      </c>
      <c r="B5063">
        <v>1.436518</v>
      </c>
      <c r="C5063">
        <v>2042.4587458745875</v>
      </c>
    </row>
    <row r="5064" spans="1:3" x14ac:dyDescent="0.25">
      <c r="A5064">
        <f t="shared" si="79"/>
        <v>5062</v>
      </c>
      <c r="B5064">
        <v>1.6670390000000002</v>
      </c>
      <c r="C5064">
        <v>1782.7607788595271</v>
      </c>
    </row>
    <row r="5065" spans="1:3" x14ac:dyDescent="0.25">
      <c r="A5065">
        <f t="shared" si="79"/>
        <v>5063</v>
      </c>
      <c r="B5065">
        <v>1.7337690000000001</v>
      </c>
      <c r="C5065">
        <v>1596.375</v>
      </c>
    </row>
    <row r="5066" spans="1:3" x14ac:dyDescent="0.25">
      <c r="A5066">
        <f t="shared" si="79"/>
        <v>5064</v>
      </c>
      <c r="B5066">
        <v>1.6304680000000003</v>
      </c>
      <c r="C5066">
        <v>1552.1463414634145</v>
      </c>
    </row>
    <row r="5067" spans="1:3" x14ac:dyDescent="0.25">
      <c r="A5067">
        <f t="shared" si="79"/>
        <v>5065</v>
      </c>
      <c r="B5067">
        <v>1.3650009999999999</v>
      </c>
      <c r="C5067">
        <v>1555.5370524562866</v>
      </c>
    </row>
    <row r="5068" spans="1:3" x14ac:dyDescent="0.25">
      <c r="A5068">
        <f t="shared" si="79"/>
        <v>5066</v>
      </c>
      <c r="B5068">
        <v>0.96679800000000005</v>
      </c>
      <c r="C5068">
        <v>1577.4911660777384</v>
      </c>
    </row>
    <row r="5069" spans="1:3" x14ac:dyDescent="0.25">
      <c r="A5069">
        <f t="shared" si="79"/>
        <v>5067</v>
      </c>
      <c r="B5069">
        <v>0.47444199999999997</v>
      </c>
      <c r="C5069">
        <v>1594.8557692307695</v>
      </c>
    </row>
    <row r="5070" spans="1:3" x14ac:dyDescent="0.25">
      <c r="A5070">
        <f t="shared" si="79"/>
        <v>5068</v>
      </c>
      <c r="B5070">
        <v>-6.4660999999999996E-2</v>
      </c>
      <c r="C5070">
        <v>1736.6071428571427</v>
      </c>
    </row>
    <row r="5071" spans="1:3" x14ac:dyDescent="0.25">
      <c r="A5071">
        <f t="shared" si="79"/>
        <v>5069</v>
      </c>
      <c r="B5071">
        <v>-0.59621799999999991</v>
      </c>
      <c r="C5071">
        <v>2019.7222222222219</v>
      </c>
    </row>
    <row r="5072" spans="1:3" x14ac:dyDescent="0.25">
      <c r="A5072">
        <f t="shared" si="79"/>
        <v>5070</v>
      </c>
      <c r="B5072">
        <v>-1.0648489999999999</v>
      </c>
      <c r="C5072">
        <v>8423.715753424658</v>
      </c>
    </row>
    <row r="5073" spans="1:3" x14ac:dyDescent="0.25">
      <c r="A5073">
        <f t="shared" si="79"/>
        <v>5071</v>
      </c>
      <c r="B5073">
        <v>-1.451333</v>
      </c>
      <c r="C5073">
        <v>9618.8219544846033</v>
      </c>
    </row>
    <row r="5074" spans="1:3" x14ac:dyDescent="0.25">
      <c r="A5074">
        <f t="shared" si="79"/>
        <v>5072</v>
      </c>
      <c r="B5074">
        <v>-1.6836389999999999</v>
      </c>
      <c r="C5074">
        <v>9767.1976744186049</v>
      </c>
    </row>
    <row r="5075" spans="1:3" x14ac:dyDescent="0.25">
      <c r="A5075">
        <f t="shared" si="79"/>
        <v>5073</v>
      </c>
      <c r="B5075">
        <v>-1.741463</v>
      </c>
      <c r="C5075">
        <v>9912.1177802944512</v>
      </c>
    </row>
    <row r="5076" spans="1:3" x14ac:dyDescent="0.25">
      <c r="A5076">
        <f t="shared" si="79"/>
        <v>5074</v>
      </c>
      <c r="B5076">
        <v>-1.6391689999999999</v>
      </c>
      <c r="C5076">
        <v>10277.855392156864</v>
      </c>
    </row>
    <row r="5077" spans="1:3" x14ac:dyDescent="0.25">
      <c r="A5077">
        <f t="shared" si="79"/>
        <v>5075</v>
      </c>
      <c r="B5077">
        <v>-1.372447</v>
      </c>
      <c r="C5077">
        <v>12506.211382113821</v>
      </c>
    </row>
    <row r="5078" spans="1:3" x14ac:dyDescent="0.25">
      <c r="A5078">
        <f t="shared" si="79"/>
        <v>5076</v>
      </c>
      <c r="B5078">
        <v>-0.98126400000000003</v>
      </c>
      <c r="C5078">
        <v>16782.520325203252</v>
      </c>
    </row>
    <row r="5079" spans="1:3" x14ac:dyDescent="0.25">
      <c r="A5079">
        <f t="shared" si="79"/>
        <v>5077</v>
      </c>
      <c r="B5079">
        <v>-0.48724799999999996</v>
      </c>
      <c r="C5079">
        <v>27670.615384615387</v>
      </c>
    </row>
    <row r="5080" spans="1:3" x14ac:dyDescent="0.25">
      <c r="A5080">
        <f t="shared" si="79"/>
        <v>5078</v>
      </c>
      <c r="B5080">
        <v>5.6240999999999999E-2</v>
      </c>
      <c r="C5080">
        <v>46430.999999999993</v>
      </c>
    </row>
    <row r="5081" spans="1:3" x14ac:dyDescent="0.25">
      <c r="A5081">
        <f t="shared" si="79"/>
        <v>5079</v>
      </c>
      <c r="B5081">
        <v>0.59770900000000005</v>
      </c>
      <c r="C5081">
        <v>8752.391304347826</v>
      </c>
    </row>
    <row r="5082" spans="1:3" x14ac:dyDescent="0.25">
      <c r="A5082">
        <f t="shared" si="79"/>
        <v>5080</v>
      </c>
      <c r="B5082">
        <v>1.0692889999999999</v>
      </c>
      <c r="C5082">
        <v>3042.03125</v>
      </c>
    </row>
    <row r="5083" spans="1:3" x14ac:dyDescent="0.25">
      <c r="A5083">
        <f t="shared" si="79"/>
        <v>5081</v>
      </c>
      <c r="B5083">
        <v>1.439109</v>
      </c>
      <c r="C5083">
        <v>2202.5959933222039</v>
      </c>
    </row>
    <row r="5084" spans="1:3" x14ac:dyDescent="0.25">
      <c r="A5084">
        <f t="shared" si="79"/>
        <v>5082</v>
      </c>
      <c r="B5084">
        <v>1.6676739999999999</v>
      </c>
      <c r="C5084">
        <v>1884.7685834502106</v>
      </c>
    </row>
    <row r="5085" spans="1:3" x14ac:dyDescent="0.25">
      <c r="A5085">
        <f t="shared" si="79"/>
        <v>5083</v>
      </c>
      <c r="B5085">
        <v>1.734394</v>
      </c>
      <c r="C5085">
        <v>1737.230359520639</v>
      </c>
    </row>
    <row r="5086" spans="1:3" x14ac:dyDescent="0.25">
      <c r="A5086">
        <f t="shared" si="79"/>
        <v>5084</v>
      </c>
      <c r="B5086">
        <v>1.6288370000000001</v>
      </c>
      <c r="C5086">
        <v>1532.8760445682451</v>
      </c>
    </row>
    <row r="5087" spans="1:3" x14ac:dyDescent="0.25">
      <c r="A5087">
        <f t="shared" si="79"/>
        <v>5085</v>
      </c>
      <c r="B5087">
        <v>1.3650040000000001</v>
      </c>
      <c r="C5087">
        <v>1536.6666666666665</v>
      </c>
    </row>
    <row r="5088" spans="1:3" x14ac:dyDescent="0.25">
      <c r="A5088">
        <f t="shared" si="79"/>
        <v>5086</v>
      </c>
      <c r="B5088">
        <v>0.96745599999999998</v>
      </c>
      <c r="C5088">
        <v>1545.1173708920189</v>
      </c>
    </row>
    <row r="5089" spans="1:3" x14ac:dyDescent="0.25">
      <c r="A5089">
        <f t="shared" si="79"/>
        <v>5087</v>
      </c>
      <c r="B5089">
        <v>0.47509499999999993</v>
      </c>
      <c r="C5089">
        <v>1610.552884615385</v>
      </c>
    </row>
    <row r="5090" spans="1:3" x14ac:dyDescent="0.25">
      <c r="A5090">
        <f t="shared" si="79"/>
        <v>5088</v>
      </c>
      <c r="B5090">
        <v>-6.5313999999999997E-2</v>
      </c>
      <c r="C5090">
        <v>1853.2142857142858</v>
      </c>
    </row>
    <row r="5091" spans="1:3" x14ac:dyDescent="0.25">
      <c r="A5091">
        <f t="shared" si="79"/>
        <v>5089</v>
      </c>
      <c r="B5091">
        <v>-0.59851900000000002</v>
      </c>
      <c r="C5091">
        <v>1834.3385214007781</v>
      </c>
    </row>
    <row r="5092" spans="1:3" x14ac:dyDescent="0.25">
      <c r="A5092">
        <f t="shared" si="79"/>
        <v>5090</v>
      </c>
      <c r="B5092">
        <v>-1.0664099999999999</v>
      </c>
      <c r="C5092">
        <v>10011.74721189591</v>
      </c>
    </row>
    <row r="5093" spans="1:3" x14ac:dyDescent="0.25">
      <c r="A5093">
        <f t="shared" si="79"/>
        <v>5091</v>
      </c>
      <c r="B5093">
        <v>-1.4496560000000001</v>
      </c>
      <c r="C5093">
        <v>10380.194986072423</v>
      </c>
    </row>
    <row r="5094" spans="1:3" x14ac:dyDescent="0.25">
      <c r="A5094">
        <f t="shared" si="79"/>
        <v>5092</v>
      </c>
      <c r="B5094">
        <v>-1.6732020000000001</v>
      </c>
      <c r="C5094">
        <v>9488.7543252595169</v>
      </c>
    </row>
    <row r="5095" spans="1:3" x14ac:dyDescent="0.25">
      <c r="A5095">
        <f t="shared" si="79"/>
        <v>5093</v>
      </c>
      <c r="B5095">
        <v>-1.7532289999999999</v>
      </c>
      <c r="C5095">
        <v>9867.0931537598208</v>
      </c>
    </row>
    <row r="5096" spans="1:3" x14ac:dyDescent="0.25">
      <c r="A5096">
        <f t="shared" si="79"/>
        <v>5094</v>
      </c>
      <c r="B5096">
        <v>-1.6473270000000002</v>
      </c>
      <c r="C5096">
        <v>10452.324723247233</v>
      </c>
    </row>
    <row r="5097" spans="1:3" x14ac:dyDescent="0.25">
      <c r="A5097">
        <f t="shared" si="79"/>
        <v>5095</v>
      </c>
      <c r="B5097">
        <v>-1.3766850000000002</v>
      </c>
      <c r="C5097">
        <v>12721.669394435352</v>
      </c>
    </row>
    <row r="5098" spans="1:3" x14ac:dyDescent="0.25">
      <c r="A5098">
        <f t="shared" si="79"/>
        <v>5096</v>
      </c>
      <c r="B5098">
        <v>-0.98092500000000005</v>
      </c>
      <c r="C5098">
        <v>17362.437673130193</v>
      </c>
    </row>
    <row r="5099" spans="1:3" x14ac:dyDescent="0.25">
      <c r="A5099">
        <f t="shared" si="79"/>
        <v>5097</v>
      </c>
      <c r="B5099">
        <v>-0.48494999999999999</v>
      </c>
      <c r="C5099">
        <v>29940</v>
      </c>
    </row>
    <row r="5100" spans="1:3" x14ac:dyDescent="0.25">
      <c r="A5100">
        <f t="shared" si="79"/>
        <v>5098</v>
      </c>
      <c r="B5100">
        <v>5.5260000000000004E-2</v>
      </c>
      <c r="C5100">
        <v>51590</v>
      </c>
    </row>
    <row r="5101" spans="1:3" x14ac:dyDescent="0.25">
      <c r="A5101">
        <f t="shared" si="79"/>
        <v>5099</v>
      </c>
      <c r="B5101">
        <v>0.584368</v>
      </c>
      <c r="C5101">
        <v>6838.6609686609681</v>
      </c>
    </row>
    <row r="5102" spans="1:3" x14ac:dyDescent="0.25">
      <c r="A5102">
        <f t="shared" si="79"/>
        <v>5100</v>
      </c>
      <c r="B5102">
        <v>1.066289</v>
      </c>
      <c r="C5102">
        <v>3653.2449494949497</v>
      </c>
    </row>
    <row r="5103" spans="1:3" x14ac:dyDescent="0.25">
      <c r="A5103">
        <f t="shared" si="79"/>
        <v>5101</v>
      </c>
      <c r="B5103">
        <v>1.437181</v>
      </c>
      <c r="C5103">
        <v>1989.5155993431858</v>
      </c>
    </row>
    <row r="5104" spans="1:3" x14ac:dyDescent="0.25">
      <c r="A5104">
        <f t="shared" si="79"/>
        <v>5102</v>
      </c>
      <c r="B5104">
        <v>1.668749</v>
      </c>
      <c r="C5104">
        <v>1404.7110215053763</v>
      </c>
    </row>
    <row r="5105" spans="1:3" x14ac:dyDescent="0.25">
      <c r="A5105">
        <f t="shared" si="79"/>
        <v>5103</v>
      </c>
      <c r="B5105">
        <v>1.733495</v>
      </c>
      <c r="C5105">
        <v>1345.05148005148</v>
      </c>
    </row>
    <row r="5106" spans="1:3" x14ac:dyDescent="0.25">
      <c r="A5106">
        <f t="shared" si="79"/>
        <v>5104</v>
      </c>
      <c r="B5106">
        <v>1.6305160000000001</v>
      </c>
      <c r="C5106">
        <v>1312.2100954979537</v>
      </c>
    </row>
    <row r="5107" spans="1:3" x14ac:dyDescent="0.25">
      <c r="A5107">
        <f t="shared" si="79"/>
        <v>5105</v>
      </c>
      <c r="B5107">
        <v>1.3670039999999999</v>
      </c>
      <c r="C5107">
        <v>1303.8536585365853</v>
      </c>
    </row>
    <row r="5108" spans="1:3" x14ac:dyDescent="0.25">
      <c r="A5108">
        <f t="shared" si="79"/>
        <v>5106</v>
      </c>
      <c r="B5108">
        <v>0.96715699999999993</v>
      </c>
      <c r="C5108">
        <v>1306.7471264367816</v>
      </c>
    </row>
    <row r="5109" spans="1:3" x14ac:dyDescent="0.25">
      <c r="A5109">
        <f t="shared" si="79"/>
        <v>5107</v>
      </c>
      <c r="B5109">
        <v>0.47413</v>
      </c>
      <c r="C5109">
        <v>1346</v>
      </c>
    </row>
    <row r="5110" spans="1:3" x14ac:dyDescent="0.25">
      <c r="A5110">
        <f t="shared" si="79"/>
        <v>5108</v>
      </c>
      <c r="B5110">
        <v>-6.5642999999999993E-2</v>
      </c>
      <c r="C5110">
        <v>1507.7586206896551</v>
      </c>
    </row>
    <row r="5111" spans="1:3" x14ac:dyDescent="0.25">
      <c r="A5111">
        <f t="shared" si="79"/>
        <v>5109</v>
      </c>
      <c r="B5111">
        <v>-0.59854600000000002</v>
      </c>
      <c r="C5111">
        <v>1440.8646616541353</v>
      </c>
    </row>
    <row r="5112" spans="1:3" x14ac:dyDescent="0.25">
      <c r="A5112">
        <f t="shared" si="79"/>
        <v>5110</v>
      </c>
      <c r="B5112">
        <v>-1.0728820000000001</v>
      </c>
      <c r="C5112">
        <v>1801.2770562770563</v>
      </c>
    </row>
    <row r="5113" spans="1:3" x14ac:dyDescent="0.25">
      <c r="A5113">
        <f t="shared" si="79"/>
        <v>5111</v>
      </c>
      <c r="B5113">
        <v>-1.4509539999999999</v>
      </c>
      <c r="C5113">
        <v>10539.985974754558</v>
      </c>
    </row>
    <row r="5114" spans="1:3" x14ac:dyDescent="0.25">
      <c r="A5114">
        <f t="shared" si="79"/>
        <v>5112</v>
      </c>
      <c r="B5114">
        <v>-1.6842980000000001</v>
      </c>
      <c r="C5114">
        <v>9684.1898148148139</v>
      </c>
    </row>
    <row r="5115" spans="1:3" x14ac:dyDescent="0.25">
      <c r="A5115">
        <f t="shared" si="79"/>
        <v>5113</v>
      </c>
      <c r="B5115">
        <v>-1.743449</v>
      </c>
      <c r="C5115">
        <v>9540.1553829078803</v>
      </c>
    </row>
    <row r="5116" spans="1:3" x14ac:dyDescent="0.25">
      <c r="A5116">
        <f t="shared" si="79"/>
        <v>5114</v>
      </c>
      <c r="B5116">
        <v>-1.6378460000000001</v>
      </c>
      <c r="C5116">
        <v>10535.91304347826</v>
      </c>
    </row>
    <row r="5117" spans="1:3" x14ac:dyDescent="0.25">
      <c r="A5117">
        <f t="shared" si="79"/>
        <v>5115</v>
      </c>
      <c r="B5117">
        <v>-1.374403</v>
      </c>
      <c r="C5117">
        <v>12610.929853181076</v>
      </c>
    </row>
    <row r="5118" spans="1:3" x14ac:dyDescent="0.25">
      <c r="A5118">
        <f t="shared" si="79"/>
        <v>5116</v>
      </c>
      <c r="B5118">
        <v>-0.9819</v>
      </c>
      <c r="C5118">
        <v>17617.374301675976</v>
      </c>
    </row>
    <row r="5119" spans="1:3" x14ac:dyDescent="0.25">
      <c r="A5119">
        <f t="shared" si="79"/>
        <v>5117</v>
      </c>
      <c r="B5119">
        <v>-0.48461900000000002</v>
      </c>
      <c r="C5119">
        <v>30914.28571428571</v>
      </c>
    </row>
    <row r="5120" spans="1:3" x14ac:dyDescent="0.25">
      <c r="A5120">
        <f t="shared" si="79"/>
        <v>5118</v>
      </c>
      <c r="B5120">
        <v>5.5585999999999997E-2</v>
      </c>
      <c r="C5120">
        <v>51952.222222222219</v>
      </c>
    </row>
    <row r="5121" spans="1:3" x14ac:dyDescent="0.25">
      <c r="A5121">
        <f t="shared" si="79"/>
        <v>5119</v>
      </c>
      <c r="B5121">
        <v>0.59481399999999995</v>
      </c>
      <c r="C5121">
        <v>7184.6857142857143</v>
      </c>
    </row>
    <row r="5122" spans="1:3" x14ac:dyDescent="0.25">
      <c r="A5122">
        <f t="shared" si="79"/>
        <v>5120</v>
      </c>
      <c r="B5122">
        <v>1.0696210000000002</v>
      </c>
      <c r="C5122">
        <v>2984.5095693779904</v>
      </c>
    </row>
    <row r="5123" spans="1:3" x14ac:dyDescent="0.25">
      <c r="A5123">
        <f t="shared" si="79"/>
        <v>5121</v>
      </c>
      <c r="B5123">
        <v>1.4404240000000001</v>
      </c>
      <c r="C5123">
        <v>2153.654485049834</v>
      </c>
    </row>
    <row r="5124" spans="1:3" x14ac:dyDescent="0.25">
      <c r="A5124">
        <f t="shared" ref="A5124:A5187" si="80">A5123+1</f>
        <v>5122</v>
      </c>
      <c r="B5124">
        <v>1.669308</v>
      </c>
      <c r="C5124">
        <v>1888.0238262088296</v>
      </c>
    </row>
    <row r="5125" spans="1:3" x14ac:dyDescent="0.25">
      <c r="A5125">
        <f t="shared" si="80"/>
        <v>5123</v>
      </c>
      <c r="B5125">
        <v>1.73373</v>
      </c>
      <c r="C5125">
        <v>1786.8561872909702</v>
      </c>
    </row>
    <row r="5126" spans="1:3" x14ac:dyDescent="0.25">
      <c r="A5126">
        <f t="shared" si="80"/>
        <v>5124</v>
      </c>
      <c r="B5126">
        <v>1.6314090000000001</v>
      </c>
      <c r="C5126">
        <v>1760.2765957446809</v>
      </c>
    </row>
    <row r="5127" spans="1:3" x14ac:dyDescent="0.25">
      <c r="A5127">
        <f t="shared" si="80"/>
        <v>5125</v>
      </c>
      <c r="B5127">
        <v>1.3662809999999999</v>
      </c>
      <c r="C5127">
        <v>1729.5354729729729</v>
      </c>
    </row>
    <row r="5128" spans="1:3" x14ac:dyDescent="0.25">
      <c r="A5128">
        <f t="shared" si="80"/>
        <v>5126</v>
      </c>
      <c r="B5128">
        <v>0.96873900000000002</v>
      </c>
      <c r="C5128">
        <v>1763.9426523297493</v>
      </c>
    </row>
    <row r="5129" spans="1:3" x14ac:dyDescent="0.25">
      <c r="A5129">
        <f t="shared" si="80"/>
        <v>5127</v>
      </c>
      <c r="B5129">
        <v>0.473777</v>
      </c>
      <c r="C5129">
        <v>1802.1813725490197</v>
      </c>
    </row>
    <row r="5130" spans="1:3" x14ac:dyDescent="0.25">
      <c r="A5130">
        <f t="shared" si="80"/>
        <v>5128</v>
      </c>
      <c r="B5130">
        <v>-6.4333000000000001E-2</v>
      </c>
      <c r="C5130">
        <v>1886.9090909090908</v>
      </c>
    </row>
    <row r="5131" spans="1:3" x14ac:dyDescent="0.25">
      <c r="A5131">
        <f t="shared" si="80"/>
        <v>5129</v>
      </c>
      <c r="B5131">
        <v>-0.59816099999999994</v>
      </c>
      <c r="C5131">
        <v>2298.5222672064779</v>
      </c>
    </row>
    <row r="5132" spans="1:3" x14ac:dyDescent="0.25">
      <c r="A5132">
        <f t="shared" si="80"/>
        <v>5130</v>
      </c>
      <c r="B5132">
        <v>-1.0772599999999999</v>
      </c>
      <c r="C5132">
        <v>8541.9591141396941</v>
      </c>
    </row>
    <row r="5133" spans="1:3" x14ac:dyDescent="0.25">
      <c r="A5133">
        <f t="shared" si="80"/>
        <v>5131</v>
      </c>
      <c r="B5133">
        <v>-1.4477359999999999</v>
      </c>
      <c r="C5133">
        <v>9675.0067294751025</v>
      </c>
    </row>
    <row r="5134" spans="1:3" x14ac:dyDescent="0.25">
      <c r="A5134">
        <f t="shared" si="80"/>
        <v>5132</v>
      </c>
      <c r="B5134">
        <v>-1.6767780000000001</v>
      </c>
      <c r="C5134">
        <v>9755.670945157528</v>
      </c>
    </row>
    <row r="5135" spans="1:3" x14ac:dyDescent="0.25">
      <c r="A5135">
        <f t="shared" si="80"/>
        <v>5133</v>
      </c>
      <c r="B5135">
        <v>-1.746694</v>
      </c>
      <c r="C5135">
        <v>9859.977477477476</v>
      </c>
    </row>
    <row r="5136" spans="1:3" x14ac:dyDescent="0.25">
      <c r="A5136">
        <f t="shared" si="80"/>
        <v>5134</v>
      </c>
      <c r="B5136">
        <v>-1.6414249999999999</v>
      </c>
      <c r="C5136">
        <v>10785.043914680051</v>
      </c>
    </row>
    <row r="5137" spans="1:3" x14ac:dyDescent="0.25">
      <c r="A5137">
        <f t="shared" si="80"/>
        <v>5135</v>
      </c>
      <c r="B5137">
        <v>-1.3786269999999998</v>
      </c>
      <c r="C5137">
        <v>13167.116666666669</v>
      </c>
    </row>
    <row r="5138" spans="1:3" x14ac:dyDescent="0.25">
      <c r="A5138">
        <f t="shared" si="80"/>
        <v>5136</v>
      </c>
      <c r="B5138">
        <v>-0.98091100000000009</v>
      </c>
      <c r="C5138">
        <v>18056.789772727276</v>
      </c>
    </row>
    <row r="5139" spans="1:3" x14ac:dyDescent="0.25">
      <c r="A5139">
        <f t="shared" si="80"/>
        <v>5137</v>
      </c>
      <c r="B5139">
        <v>-0.48689400000000005</v>
      </c>
      <c r="C5139">
        <v>33662.678571428572</v>
      </c>
    </row>
    <row r="5140" spans="1:3" x14ac:dyDescent="0.25">
      <c r="A5140">
        <f t="shared" si="80"/>
        <v>5138</v>
      </c>
      <c r="B5140">
        <v>5.5258000000000002E-2</v>
      </c>
      <c r="C5140">
        <v>59262.500000000007</v>
      </c>
    </row>
    <row r="5141" spans="1:3" x14ac:dyDescent="0.25">
      <c r="A5141">
        <f t="shared" si="80"/>
        <v>5139</v>
      </c>
      <c r="B5141">
        <v>0.60001199999999999</v>
      </c>
      <c r="C5141">
        <v>8208.3783783783783</v>
      </c>
    </row>
    <row r="5142" spans="1:3" x14ac:dyDescent="0.25">
      <c r="A5142">
        <f t="shared" si="80"/>
        <v>5140</v>
      </c>
      <c r="B5142">
        <v>1.0692619999999999</v>
      </c>
      <c r="C5142">
        <v>3309.7791411042945</v>
      </c>
    </row>
    <row r="5143" spans="1:3" x14ac:dyDescent="0.25">
      <c r="A5143">
        <f t="shared" si="80"/>
        <v>5141</v>
      </c>
      <c r="B5143">
        <v>1.4385029999999999</v>
      </c>
      <c r="C5143">
        <v>1894.6623270951995</v>
      </c>
    </row>
    <row r="5144" spans="1:3" x14ac:dyDescent="0.25">
      <c r="A5144">
        <f t="shared" si="80"/>
        <v>5142</v>
      </c>
      <c r="B5144">
        <v>1.6687089999999998</v>
      </c>
      <c r="C5144">
        <v>1603.8782489740083</v>
      </c>
    </row>
    <row r="5145" spans="1:3" x14ac:dyDescent="0.25">
      <c r="A5145">
        <f t="shared" si="80"/>
        <v>5143</v>
      </c>
      <c r="B5145">
        <v>1.732477</v>
      </c>
      <c r="C5145">
        <v>1520.7848266841074</v>
      </c>
    </row>
    <row r="5146" spans="1:3" x14ac:dyDescent="0.25">
      <c r="A5146">
        <f t="shared" si="80"/>
        <v>5144</v>
      </c>
      <c r="B5146">
        <v>1.6304810000000001</v>
      </c>
      <c r="C5146">
        <v>1489.2446292446291</v>
      </c>
    </row>
    <row r="5147" spans="1:3" x14ac:dyDescent="0.25">
      <c r="A5147">
        <f t="shared" si="80"/>
        <v>5145</v>
      </c>
      <c r="B5147">
        <v>1.3669710000000002</v>
      </c>
      <c r="C5147">
        <v>1505.9850993377484</v>
      </c>
    </row>
    <row r="5148" spans="1:3" x14ac:dyDescent="0.25">
      <c r="A5148">
        <f t="shared" si="80"/>
        <v>5146</v>
      </c>
      <c r="B5148">
        <v>0.96778500000000001</v>
      </c>
      <c r="C5148">
        <v>1522.3770491803277</v>
      </c>
    </row>
    <row r="5149" spans="1:3" x14ac:dyDescent="0.25">
      <c r="A5149">
        <f t="shared" si="80"/>
        <v>5147</v>
      </c>
      <c r="B5149">
        <v>0.47477200000000003</v>
      </c>
      <c r="C5149">
        <v>1548.181818181818</v>
      </c>
    </row>
    <row r="5150" spans="1:3" x14ac:dyDescent="0.25">
      <c r="A5150">
        <f t="shared" si="80"/>
        <v>5148</v>
      </c>
      <c r="B5150">
        <v>-6.4334000000000002E-2</v>
      </c>
      <c r="C5150">
        <v>1678.2142857142858</v>
      </c>
    </row>
    <row r="5151" spans="1:3" x14ac:dyDescent="0.25">
      <c r="A5151">
        <f t="shared" si="80"/>
        <v>5149</v>
      </c>
      <c r="B5151">
        <v>-0.59882400000000002</v>
      </c>
      <c r="C5151">
        <v>2166.48</v>
      </c>
    </row>
    <row r="5152" spans="1:3" x14ac:dyDescent="0.25">
      <c r="A5152">
        <f t="shared" si="80"/>
        <v>5150</v>
      </c>
      <c r="B5152">
        <v>-1.0771679999999999</v>
      </c>
      <c r="C5152">
        <v>10629.620493358634</v>
      </c>
    </row>
    <row r="5153" spans="1:3" x14ac:dyDescent="0.25">
      <c r="A5153">
        <f t="shared" si="80"/>
        <v>5151</v>
      </c>
      <c r="B5153">
        <v>-1.4424869999999999</v>
      </c>
      <c r="C5153">
        <v>10031.636863823933</v>
      </c>
    </row>
    <row r="5154" spans="1:3" x14ac:dyDescent="0.25">
      <c r="A5154">
        <f t="shared" si="80"/>
        <v>5152</v>
      </c>
      <c r="B5154">
        <v>-1.674183</v>
      </c>
      <c r="C5154">
        <v>9477.8225806451628</v>
      </c>
    </row>
    <row r="5155" spans="1:3" x14ac:dyDescent="0.25">
      <c r="A5155">
        <f t="shared" si="80"/>
        <v>5153</v>
      </c>
      <c r="B5155">
        <v>-1.753547</v>
      </c>
      <c r="C5155">
        <v>9981.7268623024829</v>
      </c>
    </row>
    <row r="5156" spans="1:3" x14ac:dyDescent="0.25">
      <c r="A5156">
        <f t="shared" si="80"/>
        <v>5154</v>
      </c>
      <c r="B5156">
        <v>-1.6417640000000002</v>
      </c>
      <c r="C5156">
        <v>10584.583850931676</v>
      </c>
    </row>
    <row r="5157" spans="1:3" x14ac:dyDescent="0.25">
      <c r="A5157">
        <f t="shared" si="80"/>
        <v>5155</v>
      </c>
      <c r="B5157">
        <v>-1.3747180000000001</v>
      </c>
      <c r="C5157">
        <v>12875.115511551156</v>
      </c>
    </row>
    <row r="5158" spans="1:3" x14ac:dyDescent="0.25">
      <c r="A5158">
        <f t="shared" si="80"/>
        <v>5156</v>
      </c>
      <c r="B5158">
        <v>-0.97731600000000007</v>
      </c>
      <c r="C5158">
        <v>18113.314285714288</v>
      </c>
    </row>
    <row r="5159" spans="1:3" x14ac:dyDescent="0.25">
      <c r="A5159">
        <f t="shared" si="80"/>
        <v>5157</v>
      </c>
      <c r="B5159">
        <v>-0.48690600000000001</v>
      </c>
      <c r="C5159">
        <v>30765.5</v>
      </c>
    </row>
    <row r="5160" spans="1:3" x14ac:dyDescent="0.25">
      <c r="A5160">
        <f t="shared" si="80"/>
        <v>5158</v>
      </c>
      <c r="B5160">
        <v>5.5258000000000002E-2</v>
      </c>
      <c r="C5160">
        <v>59262.500000000007</v>
      </c>
    </row>
    <row r="5161" spans="1:3" x14ac:dyDescent="0.25">
      <c r="A5161">
        <f t="shared" si="80"/>
        <v>5159</v>
      </c>
      <c r="B5161">
        <v>0.59286400000000006</v>
      </c>
      <c r="C5161">
        <v>6843.4831460674159</v>
      </c>
    </row>
    <row r="5162" spans="1:3" x14ac:dyDescent="0.25">
      <c r="A5162">
        <f t="shared" si="80"/>
        <v>5160</v>
      </c>
      <c r="B5162">
        <v>1.068937</v>
      </c>
      <c r="C5162">
        <v>3289.7181372549016</v>
      </c>
    </row>
    <row r="5163" spans="1:3" x14ac:dyDescent="0.25">
      <c r="A5163">
        <f t="shared" si="80"/>
        <v>5161</v>
      </c>
      <c r="B5163">
        <v>1.440105</v>
      </c>
      <c r="C5163">
        <v>2101.5384615384614</v>
      </c>
    </row>
    <row r="5164" spans="1:3" x14ac:dyDescent="0.25">
      <c r="A5164">
        <f t="shared" si="80"/>
        <v>5162</v>
      </c>
      <c r="B5164">
        <v>1.6686779999999999</v>
      </c>
      <c r="C5164">
        <v>1761.969486823856</v>
      </c>
    </row>
    <row r="5165" spans="1:3" x14ac:dyDescent="0.25">
      <c r="A5165">
        <f t="shared" si="80"/>
        <v>5163</v>
      </c>
      <c r="B5165">
        <v>1.733752</v>
      </c>
      <c r="C5165">
        <v>1679.4102054340624</v>
      </c>
    </row>
    <row r="5166" spans="1:3" x14ac:dyDescent="0.25">
      <c r="A5166">
        <f t="shared" si="80"/>
        <v>5164</v>
      </c>
      <c r="B5166">
        <v>1.6317599999999999</v>
      </c>
      <c r="C5166">
        <v>1632.9172510518936</v>
      </c>
    </row>
    <row r="5167" spans="1:3" x14ac:dyDescent="0.25">
      <c r="A5167">
        <f t="shared" si="80"/>
        <v>5165</v>
      </c>
      <c r="B5167">
        <v>1.3649899999999999</v>
      </c>
      <c r="C5167">
        <v>1622.0770519262981</v>
      </c>
    </row>
    <row r="5168" spans="1:3" x14ac:dyDescent="0.25">
      <c r="A5168">
        <f t="shared" si="80"/>
        <v>5166</v>
      </c>
      <c r="B5168">
        <v>0.96711800000000003</v>
      </c>
      <c r="C5168">
        <v>1635.1834319526624</v>
      </c>
    </row>
    <row r="5169" spans="1:3" x14ac:dyDescent="0.25">
      <c r="A5169">
        <f t="shared" si="80"/>
        <v>5167</v>
      </c>
      <c r="B5169">
        <v>0.474439</v>
      </c>
      <c r="C5169">
        <v>1649.8792270531403</v>
      </c>
    </row>
    <row r="5170" spans="1:3" x14ac:dyDescent="0.25">
      <c r="A5170">
        <f t="shared" si="80"/>
        <v>5168</v>
      </c>
      <c r="B5170">
        <v>-6.5640000000000004E-2</v>
      </c>
      <c r="C5170">
        <v>1911.4285714285713</v>
      </c>
    </row>
    <row r="5171" spans="1:3" x14ac:dyDescent="0.25">
      <c r="A5171">
        <f t="shared" si="80"/>
        <v>5169</v>
      </c>
      <c r="B5171">
        <v>-0.59849900000000011</v>
      </c>
      <c r="C5171">
        <v>2136.0878243512975</v>
      </c>
    </row>
    <row r="5172" spans="1:3" x14ac:dyDescent="0.25">
      <c r="A5172">
        <f t="shared" si="80"/>
        <v>5170</v>
      </c>
      <c r="B5172">
        <v>-1.0733410000000001</v>
      </c>
      <c r="C5172">
        <v>8506.3993174061434</v>
      </c>
    </row>
    <row r="5173" spans="1:3" x14ac:dyDescent="0.25">
      <c r="A5173">
        <f t="shared" si="80"/>
        <v>5171</v>
      </c>
      <c r="B5173">
        <v>-1.4542580000000001</v>
      </c>
      <c r="C5173">
        <v>9895.3929539295386</v>
      </c>
    </row>
    <row r="5174" spans="1:3" x14ac:dyDescent="0.25">
      <c r="A5174">
        <f t="shared" si="80"/>
        <v>5172</v>
      </c>
      <c r="B5174">
        <v>-1.6790609999999999</v>
      </c>
      <c r="C5174">
        <v>9828.1403508771928</v>
      </c>
    </row>
    <row r="5175" spans="1:3" x14ac:dyDescent="0.25">
      <c r="A5175">
        <f t="shared" si="80"/>
        <v>5173</v>
      </c>
      <c r="B5175">
        <v>-1.7457210000000001</v>
      </c>
      <c r="C5175">
        <v>9760.8632286995507</v>
      </c>
    </row>
    <row r="5176" spans="1:3" x14ac:dyDescent="0.25">
      <c r="A5176">
        <f t="shared" si="80"/>
        <v>5174</v>
      </c>
      <c r="B5176">
        <v>-1.6404260000000002</v>
      </c>
      <c r="C5176">
        <v>11113.801020408164</v>
      </c>
    </row>
    <row r="5177" spans="1:3" x14ac:dyDescent="0.25">
      <c r="A5177">
        <f t="shared" si="80"/>
        <v>5175</v>
      </c>
      <c r="B5177">
        <v>-1.3792720000000001</v>
      </c>
      <c r="C5177">
        <v>13371.042016806721</v>
      </c>
    </row>
    <row r="5178" spans="1:3" x14ac:dyDescent="0.25">
      <c r="A5178">
        <f t="shared" si="80"/>
        <v>5176</v>
      </c>
      <c r="B5178">
        <v>-0.98155499999999996</v>
      </c>
      <c r="C5178">
        <v>18558.641618497106</v>
      </c>
    </row>
    <row r="5179" spans="1:3" x14ac:dyDescent="0.25">
      <c r="A5179">
        <f t="shared" si="80"/>
        <v>5177</v>
      </c>
      <c r="B5179">
        <v>-0.48624499999999998</v>
      </c>
      <c r="C5179">
        <v>32472.173913043476</v>
      </c>
    </row>
    <row r="5180" spans="1:3" x14ac:dyDescent="0.25">
      <c r="A5180">
        <f t="shared" si="80"/>
        <v>5178</v>
      </c>
      <c r="B5180">
        <v>5.5258000000000002E-2</v>
      </c>
      <c r="C5180">
        <v>59262.500000000007</v>
      </c>
    </row>
    <row r="5181" spans="1:3" x14ac:dyDescent="0.25">
      <c r="A5181">
        <f t="shared" si="80"/>
        <v>5179</v>
      </c>
      <c r="B5181">
        <v>0.59929600000000005</v>
      </c>
      <c r="C5181">
        <v>10713.835616438357</v>
      </c>
    </row>
    <row r="5182" spans="1:3" x14ac:dyDescent="0.25">
      <c r="A5182">
        <f t="shared" si="80"/>
        <v>5180</v>
      </c>
      <c r="B5182">
        <v>1.066341</v>
      </c>
      <c r="C5182">
        <v>3099.6973365617432</v>
      </c>
    </row>
    <row r="5183" spans="1:3" x14ac:dyDescent="0.25">
      <c r="A5183">
        <f t="shared" si="80"/>
        <v>5181</v>
      </c>
      <c r="B5183">
        <v>1.440404</v>
      </c>
      <c r="C5183">
        <v>2284.0722082283796</v>
      </c>
    </row>
    <row r="5184" spans="1:3" x14ac:dyDescent="0.25">
      <c r="A5184">
        <f t="shared" si="80"/>
        <v>5182</v>
      </c>
      <c r="B5184">
        <v>1.669662</v>
      </c>
      <c r="C5184">
        <v>1744.7543252595153</v>
      </c>
    </row>
    <row r="5185" spans="1:3" x14ac:dyDescent="0.25">
      <c r="A5185">
        <f t="shared" si="80"/>
        <v>5183</v>
      </c>
      <c r="B5185">
        <v>1.7347949999999999</v>
      </c>
      <c r="C5185">
        <v>1382.2258064516127</v>
      </c>
    </row>
    <row r="5186" spans="1:3" x14ac:dyDescent="0.25">
      <c r="A5186">
        <f t="shared" si="80"/>
        <v>5184</v>
      </c>
      <c r="B5186">
        <v>1.6294940000000002</v>
      </c>
      <c r="C5186">
        <v>1521.6689847009734</v>
      </c>
    </row>
    <row r="5187" spans="1:3" x14ac:dyDescent="0.25">
      <c r="A5187">
        <f t="shared" si="80"/>
        <v>5185</v>
      </c>
      <c r="B5187">
        <v>1.3650090000000001</v>
      </c>
      <c r="C5187">
        <v>1508.4825870646766</v>
      </c>
    </row>
    <row r="5188" spans="1:3" x14ac:dyDescent="0.25">
      <c r="A5188">
        <f t="shared" ref="A5188:A5251" si="81">A5187+1</f>
        <v>5186</v>
      </c>
      <c r="B5188">
        <v>0.96712900000000002</v>
      </c>
      <c r="C5188">
        <v>1541.2793427230047</v>
      </c>
    </row>
    <row r="5189" spans="1:3" x14ac:dyDescent="0.25">
      <c r="A5189">
        <f t="shared" si="81"/>
        <v>5187</v>
      </c>
      <c r="B5189">
        <v>0.47411800000000004</v>
      </c>
      <c r="C5189">
        <v>1559.7362110311751</v>
      </c>
    </row>
    <row r="5190" spans="1:3" x14ac:dyDescent="0.25">
      <c r="A5190">
        <f t="shared" si="81"/>
        <v>5188</v>
      </c>
      <c r="B5190">
        <v>-6.4333000000000001E-2</v>
      </c>
      <c r="C5190">
        <v>1886.9090909090908</v>
      </c>
    </row>
    <row r="5191" spans="1:3" x14ac:dyDescent="0.25">
      <c r="A5191">
        <f t="shared" si="81"/>
        <v>5189</v>
      </c>
      <c r="B5191">
        <v>-0.59881000000000006</v>
      </c>
      <c r="C5191">
        <v>2385.7230142566191</v>
      </c>
    </row>
    <row r="5192" spans="1:3" x14ac:dyDescent="0.25">
      <c r="A5192">
        <f t="shared" si="81"/>
        <v>5190</v>
      </c>
      <c r="B5192">
        <v>-1.0738289999999999</v>
      </c>
      <c r="C5192">
        <v>12608.141962421712</v>
      </c>
    </row>
    <row r="5193" spans="1:3" x14ac:dyDescent="0.25">
      <c r="A5193">
        <f t="shared" si="81"/>
        <v>5191</v>
      </c>
      <c r="B5193">
        <v>-1.4457149999999999</v>
      </c>
      <c r="C5193">
        <v>10754.9359886202</v>
      </c>
    </row>
    <row r="5194" spans="1:3" x14ac:dyDescent="0.25">
      <c r="A5194">
        <f t="shared" si="81"/>
        <v>5192</v>
      </c>
      <c r="B5194">
        <v>-1.681009</v>
      </c>
      <c r="C5194">
        <v>10013.219339622641</v>
      </c>
    </row>
    <row r="5195" spans="1:3" x14ac:dyDescent="0.25">
      <c r="A5195">
        <f t="shared" si="81"/>
        <v>5193</v>
      </c>
      <c r="B5195">
        <v>-1.7473320000000001</v>
      </c>
      <c r="C5195">
        <v>10091.27562642369</v>
      </c>
    </row>
    <row r="5196" spans="1:3" x14ac:dyDescent="0.25">
      <c r="A5196">
        <f t="shared" si="81"/>
        <v>5194</v>
      </c>
      <c r="B5196">
        <v>-1.6384440000000002</v>
      </c>
      <c r="C5196">
        <v>11496.163849154746</v>
      </c>
    </row>
    <row r="5197" spans="1:3" x14ac:dyDescent="0.25">
      <c r="A5197">
        <f t="shared" si="81"/>
        <v>5195</v>
      </c>
      <c r="B5197">
        <v>-1.370765</v>
      </c>
      <c r="C5197">
        <v>13702.264150943398</v>
      </c>
    </row>
    <row r="5198" spans="1:3" x14ac:dyDescent="0.25">
      <c r="A5198">
        <f t="shared" si="81"/>
        <v>5196</v>
      </c>
      <c r="B5198">
        <v>-0.98155300000000001</v>
      </c>
      <c r="C5198">
        <v>18640.8115942029</v>
      </c>
    </row>
    <row r="5199" spans="1:3" x14ac:dyDescent="0.25">
      <c r="A5199">
        <f t="shared" si="81"/>
        <v>5197</v>
      </c>
      <c r="B5199">
        <v>-0.48558499999999999</v>
      </c>
      <c r="C5199">
        <v>34334.090909090904</v>
      </c>
    </row>
    <row r="5200" spans="1:3" x14ac:dyDescent="0.25">
      <c r="A5200">
        <f t="shared" si="81"/>
        <v>5198</v>
      </c>
      <c r="B5200">
        <v>5.4605000000000001E-2</v>
      </c>
      <c r="C5200">
        <v>58446.25</v>
      </c>
    </row>
    <row r="5201" spans="1:3" x14ac:dyDescent="0.25">
      <c r="A5201">
        <f t="shared" si="81"/>
        <v>5199</v>
      </c>
      <c r="B5201">
        <v>0.59282600000000008</v>
      </c>
      <c r="C5201">
        <v>8100.1510574018112</v>
      </c>
    </row>
    <row r="5202" spans="1:3" x14ac:dyDescent="0.25">
      <c r="A5202">
        <f t="shared" si="81"/>
        <v>5200</v>
      </c>
      <c r="B5202">
        <v>1.0672969999999999</v>
      </c>
      <c r="C5202">
        <v>3350.2589395807645</v>
      </c>
    </row>
    <row r="5203" spans="1:3" x14ac:dyDescent="0.25">
      <c r="A5203">
        <f t="shared" si="81"/>
        <v>5201</v>
      </c>
      <c r="B5203">
        <v>1.4403929999999998</v>
      </c>
      <c r="C5203">
        <v>2355.4814189189187</v>
      </c>
    </row>
    <row r="5204" spans="1:3" x14ac:dyDescent="0.25">
      <c r="A5204">
        <f t="shared" si="81"/>
        <v>5202</v>
      </c>
      <c r="B5204">
        <v>1.6686830000000001</v>
      </c>
      <c r="C5204">
        <v>1737.979238754325</v>
      </c>
    </row>
    <row r="5205" spans="1:3" x14ac:dyDescent="0.25">
      <c r="A5205">
        <f t="shared" si="81"/>
        <v>5203</v>
      </c>
      <c r="B5205">
        <v>1.733433</v>
      </c>
      <c r="C5205">
        <v>1639.3593130779393</v>
      </c>
    </row>
    <row r="5206" spans="1:3" x14ac:dyDescent="0.25">
      <c r="A5206">
        <f t="shared" si="81"/>
        <v>5204</v>
      </c>
      <c r="B5206">
        <v>1.6291500000000001</v>
      </c>
      <c r="C5206">
        <v>1606.6082690960054</v>
      </c>
    </row>
    <row r="5207" spans="1:3" x14ac:dyDescent="0.25">
      <c r="A5207">
        <f t="shared" si="81"/>
        <v>5205</v>
      </c>
      <c r="B5207">
        <v>1.3643399999999999</v>
      </c>
      <c r="C5207">
        <v>1597.5250836120401</v>
      </c>
    </row>
    <row r="5208" spans="1:3" x14ac:dyDescent="0.25">
      <c r="A5208">
        <f t="shared" si="81"/>
        <v>5206</v>
      </c>
      <c r="B5208">
        <v>0.96810400000000008</v>
      </c>
      <c r="C5208">
        <v>1592.8739693757361</v>
      </c>
    </row>
    <row r="5209" spans="1:3" x14ac:dyDescent="0.25">
      <c r="A5209">
        <f t="shared" si="81"/>
        <v>5207</v>
      </c>
      <c r="B5209">
        <v>0.47509499999999993</v>
      </c>
      <c r="C5209">
        <v>1610.552884615385</v>
      </c>
    </row>
    <row r="5210" spans="1:3" x14ac:dyDescent="0.25">
      <c r="A5210">
        <f t="shared" si="81"/>
        <v>5208</v>
      </c>
      <c r="B5210">
        <v>-6.4987000000000003E-2</v>
      </c>
      <c r="C5210">
        <v>1794.8214285714284</v>
      </c>
    </row>
    <row r="5211" spans="1:3" x14ac:dyDescent="0.25">
      <c r="A5211">
        <f t="shared" si="81"/>
        <v>5209</v>
      </c>
      <c r="B5211">
        <v>-0.59785699999999997</v>
      </c>
      <c r="C5211">
        <v>1958.8385826771655</v>
      </c>
    </row>
    <row r="5212" spans="1:3" x14ac:dyDescent="0.25">
      <c r="A5212">
        <f t="shared" si="81"/>
        <v>5210</v>
      </c>
      <c r="B5212">
        <v>-1.0642639999999999</v>
      </c>
      <c r="C5212">
        <v>7136.8789808917199</v>
      </c>
    </row>
    <row r="5213" spans="1:3" x14ac:dyDescent="0.25">
      <c r="A5213">
        <f t="shared" si="81"/>
        <v>5211</v>
      </c>
      <c r="B5213">
        <v>-1.4535939999999998</v>
      </c>
      <c r="C5213">
        <v>10075.006839945279</v>
      </c>
    </row>
    <row r="5214" spans="1:3" x14ac:dyDescent="0.25">
      <c r="A5214">
        <f t="shared" si="81"/>
        <v>5212</v>
      </c>
      <c r="B5214">
        <v>-1.6774249999999999</v>
      </c>
      <c r="C5214">
        <v>9855.0058616647129</v>
      </c>
    </row>
    <row r="5215" spans="1:3" x14ac:dyDescent="0.25">
      <c r="A5215">
        <f t="shared" si="81"/>
        <v>5213</v>
      </c>
      <c r="B5215">
        <v>-1.7440500000000001</v>
      </c>
      <c r="C5215">
        <v>10305.916955017299</v>
      </c>
    </row>
    <row r="5216" spans="1:3" x14ac:dyDescent="0.25">
      <c r="A5216">
        <f t="shared" si="81"/>
        <v>5214</v>
      </c>
      <c r="B5216">
        <v>-1.6378020000000002</v>
      </c>
      <c r="C5216">
        <v>11295.695876288661</v>
      </c>
    </row>
    <row r="5217" spans="1:3" x14ac:dyDescent="0.25">
      <c r="A5217">
        <f t="shared" si="81"/>
        <v>5215</v>
      </c>
      <c r="B5217">
        <v>-1.384172</v>
      </c>
      <c r="C5217">
        <v>13375.460636515912</v>
      </c>
    </row>
    <row r="5218" spans="1:3" x14ac:dyDescent="0.25">
      <c r="A5218">
        <f t="shared" si="81"/>
        <v>5216</v>
      </c>
      <c r="B5218">
        <v>-0.97992799999999991</v>
      </c>
      <c r="C5218">
        <v>18187.942857142858</v>
      </c>
    </row>
    <row r="5219" spans="1:3" x14ac:dyDescent="0.25">
      <c r="A5219">
        <f t="shared" si="81"/>
        <v>5217</v>
      </c>
      <c r="B5219">
        <v>-0.48723899999999998</v>
      </c>
      <c r="C5219">
        <v>29483.467741935481</v>
      </c>
    </row>
    <row r="5220" spans="1:3" x14ac:dyDescent="0.25">
      <c r="A5220">
        <f t="shared" si="81"/>
        <v>5218</v>
      </c>
      <c r="B5220">
        <v>5.5585999999999997E-2</v>
      </c>
      <c r="C5220">
        <v>51952.222222222219</v>
      </c>
    </row>
    <row r="5221" spans="1:3" x14ac:dyDescent="0.25">
      <c r="A5221">
        <f t="shared" si="81"/>
        <v>5219</v>
      </c>
      <c r="B5221">
        <v>0.59251900000000002</v>
      </c>
      <c r="C5221">
        <v>7414.3895348837204</v>
      </c>
    </row>
    <row r="5222" spans="1:3" x14ac:dyDescent="0.25">
      <c r="A5222">
        <f t="shared" si="81"/>
        <v>5220</v>
      </c>
      <c r="B5222">
        <v>1.06992</v>
      </c>
      <c r="C5222">
        <v>3269.7066014669927</v>
      </c>
    </row>
    <row r="5223" spans="1:3" x14ac:dyDescent="0.25">
      <c r="A5223">
        <f t="shared" si="81"/>
        <v>5221</v>
      </c>
      <c r="B5223">
        <v>1.438412</v>
      </c>
      <c r="C5223">
        <v>2484.1196581196582</v>
      </c>
    </row>
    <row r="5224" spans="1:3" x14ac:dyDescent="0.25">
      <c r="A5224">
        <f t="shared" si="81"/>
        <v>5222</v>
      </c>
      <c r="B5224">
        <v>1.6696610000000001</v>
      </c>
      <c r="C5224">
        <v>1752.7493074792244</v>
      </c>
    </row>
    <row r="5225" spans="1:3" x14ac:dyDescent="0.25">
      <c r="A5225">
        <f t="shared" si="81"/>
        <v>5223</v>
      </c>
      <c r="B5225">
        <v>1.7337570000000002</v>
      </c>
      <c r="C5225">
        <v>1656.6468253968255</v>
      </c>
    </row>
    <row r="5226" spans="1:3" x14ac:dyDescent="0.25">
      <c r="A5226">
        <f t="shared" si="81"/>
        <v>5224</v>
      </c>
      <c r="B5226">
        <v>1.6291549999999999</v>
      </c>
      <c r="C5226">
        <v>1582.6923076923078</v>
      </c>
    </row>
    <row r="5227" spans="1:3" x14ac:dyDescent="0.25">
      <c r="A5227">
        <f t="shared" si="81"/>
        <v>5225</v>
      </c>
      <c r="B5227">
        <v>1.3663020000000001</v>
      </c>
      <c r="C5227">
        <v>1594.8580968280467</v>
      </c>
    </row>
    <row r="5228" spans="1:3" x14ac:dyDescent="0.25">
      <c r="A5228">
        <f t="shared" si="81"/>
        <v>5226</v>
      </c>
      <c r="B5228">
        <v>0.96711999999999998</v>
      </c>
      <c r="C5228">
        <v>1621.6784869976361</v>
      </c>
    </row>
    <row r="5229" spans="1:3" x14ac:dyDescent="0.25">
      <c r="A5229">
        <f t="shared" si="81"/>
        <v>5227</v>
      </c>
      <c r="B5229">
        <v>0.47410999999999998</v>
      </c>
      <c r="C5229">
        <v>1697.5242718446602</v>
      </c>
    </row>
    <row r="5230" spans="1:3" x14ac:dyDescent="0.25">
      <c r="A5230">
        <f t="shared" si="81"/>
        <v>5228</v>
      </c>
      <c r="B5230">
        <v>-6.5640000000000004E-2</v>
      </c>
      <c r="C5230">
        <v>1911.4285714285713</v>
      </c>
    </row>
    <row r="5231" spans="1:3" x14ac:dyDescent="0.25">
      <c r="A5231">
        <f t="shared" si="81"/>
        <v>5229</v>
      </c>
      <c r="B5231">
        <v>-0.59815399999999996</v>
      </c>
      <c r="C5231">
        <v>2422.1881390593048</v>
      </c>
    </row>
    <row r="5232" spans="1:3" x14ac:dyDescent="0.25">
      <c r="A5232">
        <f t="shared" si="81"/>
        <v>5230</v>
      </c>
      <c r="B5232">
        <v>-1.0769090000000001</v>
      </c>
      <c r="C5232">
        <v>9050.0525394045544</v>
      </c>
    </row>
    <row r="5233" spans="1:3" x14ac:dyDescent="0.25">
      <c r="A5233">
        <f t="shared" si="81"/>
        <v>5231</v>
      </c>
      <c r="B5233">
        <v>-1.4313960000000001</v>
      </c>
      <c r="C5233">
        <v>9717.9126875852653</v>
      </c>
    </row>
    <row r="5234" spans="1:3" x14ac:dyDescent="0.25">
      <c r="A5234">
        <f t="shared" si="81"/>
        <v>5232</v>
      </c>
      <c r="B5234">
        <v>-1.682016</v>
      </c>
      <c r="C5234">
        <v>9612.8175519630477</v>
      </c>
    </row>
    <row r="5235" spans="1:3" x14ac:dyDescent="0.25">
      <c r="A5235">
        <f t="shared" si="81"/>
        <v>5233</v>
      </c>
      <c r="B5235">
        <v>-1.7453699999999999</v>
      </c>
      <c r="C5235">
        <v>10114.31506849315</v>
      </c>
    </row>
    <row r="5236" spans="1:3" x14ac:dyDescent="0.25">
      <c r="A5236">
        <f t="shared" si="81"/>
        <v>5234</v>
      </c>
      <c r="B5236">
        <v>-1.6414279999999999</v>
      </c>
      <c r="C5236">
        <v>10733.529411764704</v>
      </c>
    </row>
    <row r="5237" spans="1:3" x14ac:dyDescent="0.25">
      <c r="A5237">
        <f t="shared" si="81"/>
        <v>5235</v>
      </c>
      <c r="B5237">
        <v>-1.3792659999999999</v>
      </c>
      <c r="C5237">
        <v>13527.83417935702</v>
      </c>
    </row>
    <row r="5238" spans="1:3" x14ac:dyDescent="0.25">
      <c r="A5238">
        <f t="shared" si="81"/>
        <v>5236</v>
      </c>
      <c r="B5238">
        <v>-0.98089500000000007</v>
      </c>
      <c r="C5238">
        <v>18871.140350877191</v>
      </c>
    </row>
    <row r="5239" spans="1:3" x14ac:dyDescent="0.25">
      <c r="A5239">
        <f t="shared" si="81"/>
        <v>5237</v>
      </c>
      <c r="B5239">
        <v>-0.48558299999999999</v>
      </c>
      <c r="C5239">
        <v>34738.899082568809</v>
      </c>
    </row>
    <row r="5240" spans="1:3" x14ac:dyDescent="0.25">
      <c r="A5240">
        <f t="shared" si="81"/>
        <v>5238</v>
      </c>
      <c r="B5240">
        <v>5.5585000000000002E-2</v>
      </c>
      <c r="C5240">
        <v>59671.250000000007</v>
      </c>
    </row>
    <row r="5241" spans="1:3" x14ac:dyDescent="0.25">
      <c r="A5241">
        <f t="shared" si="81"/>
        <v>5239</v>
      </c>
      <c r="B5241">
        <v>0.593171</v>
      </c>
      <c r="C5241">
        <v>7483.6151603498556</v>
      </c>
    </row>
    <row r="5242" spans="1:3" x14ac:dyDescent="0.25">
      <c r="A5242">
        <f t="shared" si="81"/>
        <v>5240</v>
      </c>
      <c r="B5242">
        <v>1.0601080000000001</v>
      </c>
      <c r="C5242">
        <v>3326.4064436183394</v>
      </c>
    </row>
    <row r="5243" spans="1:3" x14ac:dyDescent="0.25">
      <c r="A5243">
        <f t="shared" si="81"/>
        <v>5241</v>
      </c>
      <c r="B5243">
        <v>1.4387589999999999</v>
      </c>
      <c r="C5243">
        <v>2351.9526627218934</v>
      </c>
    </row>
    <row r="5244" spans="1:3" x14ac:dyDescent="0.25">
      <c r="A5244">
        <f t="shared" si="81"/>
        <v>5242</v>
      </c>
      <c r="B5244">
        <v>1.6673469999999999</v>
      </c>
      <c r="C5244">
        <v>1882.4754558204768</v>
      </c>
    </row>
    <row r="5245" spans="1:3" x14ac:dyDescent="0.25">
      <c r="A5245">
        <f t="shared" si="81"/>
        <v>5243</v>
      </c>
      <c r="B5245">
        <v>1.7340880000000001</v>
      </c>
      <c r="C5245">
        <v>1636.125412541254</v>
      </c>
    </row>
    <row r="5246" spans="1:3" x14ac:dyDescent="0.25">
      <c r="A5246">
        <f t="shared" si="81"/>
        <v>5244</v>
      </c>
      <c r="B5246">
        <v>1.6298119999999998</v>
      </c>
      <c r="C5246">
        <v>1563.4263782274945</v>
      </c>
    </row>
    <row r="5247" spans="1:3" x14ac:dyDescent="0.25">
      <c r="A5247">
        <f t="shared" si="81"/>
        <v>5245</v>
      </c>
      <c r="B5247">
        <v>1.3649979999999999</v>
      </c>
      <c r="C5247">
        <v>1574.4703919933279</v>
      </c>
    </row>
    <row r="5248" spans="1:3" x14ac:dyDescent="0.25">
      <c r="A5248">
        <f t="shared" si="81"/>
        <v>5246</v>
      </c>
      <c r="B5248">
        <v>0.96908400000000006</v>
      </c>
      <c r="C5248">
        <v>1604.416961130742</v>
      </c>
    </row>
    <row r="5249" spans="1:3" x14ac:dyDescent="0.25">
      <c r="A5249">
        <f t="shared" si="81"/>
        <v>5247</v>
      </c>
      <c r="B5249">
        <v>0.47509400000000002</v>
      </c>
      <c r="C5249">
        <v>1638.0481927710844</v>
      </c>
    </row>
    <row r="5250" spans="1:3" x14ac:dyDescent="0.25">
      <c r="A5250">
        <f t="shared" si="81"/>
        <v>5248</v>
      </c>
      <c r="B5250">
        <v>-6.4006000000000007E-2</v>
      </c>
      <c r="C5250">
        <v>1827.4545454545453</v>
      </c>
    </row>
    <row r="5251" spans="1:3" x14ac:dyDescent="0.25">
      <c r="A5251">
        <f t="shared" si="81"/>
        <v>5249</v>
      </c>
      <c r="B5251">
        <v>-0.59686600000000012</v>
      </c>
      <c r="C5251">
        <v>2103.4930139720559</v>
      </c>
    </row>
    <row r="5252" spans="1:3" x14ac:dyDescent="0.25">
      <c r="A5252">
        <f t="shared" ref="A5252:A5315" si="82">A5251+1</f>
        <v>5250</v>
      </c>
      <c r="B5252">
        <v>-1.068711</v>
      </c>
      <c r="C5252">
        <v>9692.0255474452551</v>
      </c>
    </row>
    <row r="5253" spans="1:3" x14ac:dyDescent="0.25">
      <c r="A5253">
        <f t="shared" si="82"/>
        <v>5251</v>
      </c>
      <c r="B5253">
        <v>-1.4428030000000001</v>
      </c>
      <c r="C5253">
        <v>10228.930555555555</v>
      </c>
    </row>
    <row r="5254" spans="1:3" x14ac:dyDescent="0.25">
      <c r="A5254">
        <f t="shared" si="82"/>
        <v>5252</v>
      </c>
      <c r="B5254">
        <v>-1.6823440000000001</v>
      </c>
      <c r="C5254">
        <v>9594.1983852364483</v>
      </c>
    </row>
    <row r="5255" spans="1:3" x14ac:dyDescent="0.25">
      <c r="A5255">
        <f t="shared" si="82"/>
        <v>5253</v>
      </c>
      <c r="B5255">
        <v>-1.7398060000000002</v>
      </c>
      <c r="C5255">
        <v>10256.966551326412</v>
      </c>
    </row>
    <row r="5256" spans="1:3" x14ac:dyDescent="0.25">
      <c r="A5256">
        <f t="shared" si="82"/>
        <v>5254</v>
      </c>
      <c r="B5256">
        <v>-1.641721</v>
      </c>
      <c r="C5256">
        <v>11318.970398970399</v>
      </c>
    </row>
    <row r="5257" spans="1:3" x14ac:dyDescent="0.25">
      <c r="A5257">
        <f t="shared" si="82"/>
        <v>5255</v>
      </c>
      <c r="B5257">
        <v>-1.3802310000000002</v>
      </c>
      <c r="C5257">
        <v>13905.309278350514</v>
      </c>
    </row>
    <row r="5258" spans="1:3" x14ac:dyDescent="0.25">
      <c r="A5258">
        <f t="shared" si="82"/>
        <v>5256</v>
      </c>
      <c r="B5258">
        <v>-0.98317499999999991</v>
      </c>
      <c r="C5258">
        <v>19278.017751479289</v>
      </c>
    </row>
    <row r="5259" spans="1:3" x14ac:dyDescent="0.25">
      <c r="A5259">
        <f t="shared" si="82"/>
        <v>5257</v>
      </c>
      <c r="B5259">
        <v>-0.48721599999999998</v>
      </c>
      <c r="C5259">
        <v>34888.715596330272</v>
      </c>
    </row>
    <row r="5260" spans="1:3" x14ac:dyDescent="0.25">
      <c r="A5260">
        <f t="shared" si="82"/>
        <v>5258</v>
      </c>
      <c r="B5260">
        <v>5.5583E-2</v>
      </c>
      <c r="C5260">
        <v>69594.285714285725</v>
      </c>
    </row>
    <row r="5261" spans="1:3" x14ac:dyDescent="0.25">
      <c r="A5261">
        <f t="shared" si="82"/>
        <v>5259</v>
      </c>
      <c r="B5261">
        <v>0.59052799999999994</v>
      </c>
      <c r="C5261">
        <v>8472.6006191950473</v>
      </c>
    </row>
    <row r="5262" spans="1:3" x14ac:dyDescent="0.25">
      <c r="A5262">
        <f t="shared" si="82"/>
        <v>5260</v>
      </c>
      <c r="B5262">
        <v>1.067679</v>
      </c>
      <c r="C5262">
        <v>2795.4191263282178</v>
      </c>
    </row>
    <row r="5263" spans="1:3" x14ac:dyDescent="0.25">
      <c r="A5263">
        <f t="shared" si="82"/>
        <v>5261</v>
      </c>
      <c r="B5263">
        <v>1.4397690000000001</v>
      </c>
      <c r="C5263">
        <v>2158.154613466334</v>
      </c>
    </row>
    <row r="5264" spans="1:3" x14ac:dyDescent="0.25">
      <c r="A5264">
        <f t="shared" si="82"/>
        <v>5262</v>
      </c>
      <c r="B5264">
        <v>1.667997</v>
      </c>
      <c r="C5264">
        <v>1903.4620786516855</v>
      </c>
    </row>
    <row r="5265" spans="1:3" x14ac:dyDescent="0.25">
      <c r="A5265">
        <f t="shared" si="82"/>
        <v>5263</v>
      </c>
      <c r="B5265">
        <v>1.733741</v>
      </c>
      <c r="C5265">
        <v>1732.8828229027961</v>
      </c>
    </row>
    <row r="5266" spans="1:3" x14ac:dyDescent="0.25">
      <c r="A5266">
        <f t="shared" si="82"/>
        <v>5264</v>
      </c>
      <c r="B5266">
        <v>1.6284829999999999</v>
      </c>
      <c r="C5266">
        <v>1674.3653032440056</v>
      </c>
    </row>
    <row r="5267" spans="1:3" x14ac:dyDescent="0.25">
      <c r="A5267">
        <f t="shared" si="82"/>
        <v>5265</v>
      </c>
      <c r="B5267">
        <v>1.3653100000000002</v>
      </c>
      <c r="C5267">
        <v>1663.1932773109243</v>
      </c>
    </row>
    <row r="5268" spans="1:3" x14ac:dyDescent="0.25">
      <c r="A5268">
        <f t="shared" si="82"/>
        <v>5266</v>
      </c>
      <c r="B5268">
        <v>0.96678600000000003</v>
      </c>
      <c r="C5268">
        <v>1685.6718192627825</v>
      </c>
    </row>
    <row r="5269" spans="1:3" x14ac:dyDescent="0.25">
      <c r="A5269">
        <f t="shared" si="82"/>
        <v>5267</v>
      </c>
      <c r="B5269">
        <v>0.47476099999999999</v>
      </c>
      <c r="C5269">
        <v>1741.3625304136253</v>
      </c>
    </row>
    <row r="5270" spans="1:3" x14ac:dyDescent="0.25">
      <c r="A5270">
        <f t="shared" si="82"/>
        <v>5268</v>
      </c>
      <c r="B5270">
        <v>-6.5964999999999996E-2</v>
      </c>
      <c r="C5270">
        <v>2183.6363636363635</v>
      </c>
    </row>
    <row r="5271" spans="1:3" x14ac:dyDescent="0.25">
      <c r="A5271">
        <f t="shared" si="82"/>
        <v>5269</v>
      </c>
      <c r="B5271">
        <v>-0.59076600000000001</v>
      </c>
      <c r="C5271">
        <v>6784.5505617977524</v>
      </c>
    </row>
    <row r="5272" spans="1:3" x14ac:dyDescent="0.25">
      <c r="A5272">
        <f t="shared" si="82"/>
        <v>5270</v>
      </c>
      <c r="B5272">
        <v>-1.0842499999999999</v>
      </c>
      <c r="C5272">
        <v>13658.614718614719</v>
      </c>
    </row>
    <row r="5273" spans="1:3" x14ac:dyDescent="0.25">
      <c r="A5273">
        <f t="shared" si="82"/>
        <v>5271</v>
      </c>
      <c r="B5273">
        <v>-1.4453529999999999</v>
      </c>
      <c r="C5273">
        <v>11445.191176470587</v>
      </c>
    </row>
    <row r="5274" spans="1:3" x14ac:dyDescent="0.25">
      <c r="A5274">
        <f t="shared" si="82"/>
        <v>5272</v>
      </c>
      <c r="B5274">
        <v>-1.680644</v>
      </c>
      <c r="C5274">
        <v>10610.947752126369</v>
      </c>
    </row>
    <row r="5275" spans="1:3" x14ac:dyDescent="0.25">
      <c r="A5275">
        <f t="shared" si="82"/>
        <v>5273</v>
      </c>
      <c r="B5275">
        <v>-1.7375060000000002</v>
      </c>
      <c r="C5275">
        <v>10440.652680652682</v>
      </c>
    </row>
    <row r="5276" spans="1:3" x14ac:dyDescent="0.25">
      <c r="A5276">
        <f t="shared" si="82"/>
        <v>5274</v>
      </c>
      <c r="B5276">
        <v>-1.642374</v>
      </c>
      <c r="C5276">
        <v>11327.374517374516</v>
      </c>
    </row>
    <row r="5277" spans="1:3" x14ac:dyDescent="0.25">
      <c r="A5277">
        <f t="shared" si="82"/>
        <v>5275</v>
      </c>
      <c r="B5277">
        <v>-1.382514</v>
      </c>
      <c r="C5277">
        <v>14026.448275862067</v>
      </c>
    </row>
    <row r="5278" spans="1:3" x14ac:dyDescent="0.25">
      <c r="A5278">
        <f t="shared" si="82"/>
        <v>5276</v>
      </c>
      <c r="B5278">
        <v>-0.97728700000000002</v>
      </c>
      <c r="C5278">
        <v>19715.287009063442</v>
      </c>
    </row>
    <row r="5279" spans="1:3" x14ac:dyDescent="0.25">
      <c r="A5279">
        <f t="shared" si="82"/>
        <v>5277</v>
      </c>
      <c r="B5279">
        <v>-0.48688600000000004</v>
      </c>
      <c r="C5279">
        <v>35693.364485981307</v>
      </c>
    </row>
    <row r="5280" spans="1:3" x14ac:dyDescent="0.25">
      <c r="A5280">
        <f t="shared" si="82"/>
        <v>5278</v>
      </c>
      <c r="B5280">
        <v>5.4602000000000005E-2</v>
      </c>
      <c r="C5280">
        <v>81193.333333333343</v>
      </c>
    </row>
    <row r="5281" spans="1:3" x14ac:dyDescent="0.25">
      <c r="A5281">
        <f t="shared" si="82"/>
        <v>5279</v>
      </c>
      <c r="B5281">
        <v>0.59348699999999999</v>
      </c>
      <c r="C5281">
        <v>7853.3035714285725</v>
      </c>
    </row>
    <row r="5282" spans="1:3" x14ac:dyDescent="0.25">
      <c r="A5282">
        <f t="shared" si="82"/>
        <v>5280</v>
      </c>
      <c r="B5282">
        <v>1.0663070000000001</v>
      </c>
      <c r="C5282">
        <v>3452.5248756218903</v>
      </c>
    </row>
    <row r="5283" spans="1:3" x14ac:dyDescent="0.25">
      <c r="A5283">
        <f t="shared" si="82"/>
        <v>5281</v>
      </c>
      <c r="B5283">
        <v>1.437837</v>
      </c>
      <c r="C5283">
        <v>1975.549180327869</v>
      </c>
    </row>
    <row r="5284" spans="1:3" x14ac:dyDescent="0.25">
      <c r="A5284">
        <f t="shared" si="82"/>
        <v>5282</v>
      </c>
      <c r="B5284">
        <v>1.6716489999999999</v>
      </c>
      <c r="C5284">
        <v>1616.1722488038274</v>
      </c>
    </row>
    <row r="5285" spans="1:3" x14ac:dyDescent="0.25">
      <c r="A5285">
        <f t="shared" si="82"/>
        <v>5283</v>
      </c>
      <c r="B5285">
        <v>1.7347760000000001</v>
      </c>
      <c r="C5285">
        <v>1469.4278283485046</v>
      </c>
    </row>
    <row r="5286" spans="1:3" x14ac:dyDescent="0.25">
      <c r="A5286">
        <f t="shared" si="82"/>
        <v>5284</v>
      </c>
      <c r="B5286">
        <v>1.6285429999999999</v>
      </c>
      <c r="C5286">
        <v>1367.3713109128346</v>
      </c>
    </row>
    <row r="5287" spans="1:3" x14ac:dyDescent="0.25">
      <c r="A5287">
        <f t="shared" si="82"/>
        <v>5285</v>
      </c>
      <c r="B5287">
        <v>1.3666590000000001</v>
      </c>
      <c r="C5287">
        <v>1410.5172413793105</v>
      </c>
    </row>
    <row r="5288" spans="1:3" x14ac:dyDescent="0.25">
      <c r="A5288">
        <f t="shared" si="82"/>
        <v>5286</v>
      </c>
      <c r="B5288">
        <v>0.96714299999999997</v>
      </c>
      <c r="C5288">
        <v>1422.787456445993</v>
      </c>
    </row>
    <row r="5289" spans="1:3" x14ac:dyDescent="0.25">
      <c r="A5289">
        <f t="shared" si="82"/>
        <v>5287</v>
      </c>
      <c r="B5289">
        <v>0.47445299999999996</v>
      </c>
      <c r="C5289">
        <v>1406.3829787234042</v>
      </c>
    </row>
    <row r="5290" spans="1:3" x14ac:dyDescent="0.25">
      <c r="A5290">
        <f t="shared" si="82"/>
        <v>5288</v>
      </c>
      <c r="B5290">
        <v>-6.5314999999999998E-2</v>
      </c>
      <c r="C5290">
        <v>1648.7719298245615</v>
      </c>
    </row>
    <row r="5291" spans="1:3" x14ac:dyDescent="0.25">
      <c r="A5291">
        <f t="shared" si="82"/>
        <v>5289</v>
      </c>
      <c r="B5291">
        <v>-0.59720700000000004</v>
      </c>
      <c r="C5291">
        <v>1899.9411764705881</v>
      </c>
    </row>
    <row r="5292" spans="1:3" x14ac:dyDescent="0.25">
      <c r="A5292">
        <f t="shared" si="82"/>
        <v>5290</v>
      </c>
      <c r="B5292">
        <v>-1.071825</v>
      </c>
      <c r="C5292">
        <v>14008.333333333334</v>
      </c>
    </row>
    <row r="5293" spans="1:3" x14ac:dyDescent="0.25">
      <c r="A5293">
        <f t="shared" si="82"/>
        <v>5291</v>
      </c>
      <c r="B5293">
        <v>-1.445675</v>
      </c>
      <c r="C5293">
        <v>11544.135893648448</v>
      </c>
    </row>
    <row r="5294" spans="1:3" x14ac:dyDescent="0.25">
      <c r="A5294">
        <f t="shared" si="82"/>
        <v>5292</v>
      </c>
      <c r="B5294">
        <v>-1.6724800000000002</v>
      </c>
      <c r="C5294">
        <v>10536.47201946472</v>
      </c>
    </row>
    <row r="5295" spans="1:3" x14ac:dyDescent="0.25">
      <c r="A5295">
        <f t="shared" si="82"/>
        <v>5293</v>
      </c>
      <c r="B5295">
        <v>-1.7437049999999998</v>
      </c>
      <c r="C5295">
        <v>10584.21052631579</v>
      </c>
    </row>
    <row r="5296" spans="1:3" x14ac:dyDescent="0.25">
      <c r="A5296">
        <f t="shared" si="82"/>
        <v>5294</v>
      </c>
      <c r="B5296">
        <v>-1.6407309999999999</v>
      </c>
      <c r="C5296">
        <v>11498.194805194806</v>
      </c>
    </row>
    <row r="5297" spans="1:3" x14ac:dyDescent="0.25">
      <c r="A5297">
        <f t="shared" si="82"/>
        <v>5295</v>
      </c>
      <c r="B5297">
        <v>-1.3727070000000001</v>
      </c>
      <c r="C5297">
        <v>14188.374125874127</v>
      </c>
    </row>
    <row r="5298" spans="1:3" x14ac:dyDescent="0.25">
      <c r="A5298">
        <f t="shared" si="82"/>
        <v>5296</v>
      </c>
      <c r="B5298">
        <v>-0.97859600000000002</v>
      </c>
      <c r="C5298">
        <v>19577.267267267267</v>
      </c>
    </row>
    <row r="5299" spans="1:3" x14ac:dyDescent="0.25">
      <c r="A5299">
        <f t="shared" si="82"/>
        <v>5297</v>
      </c>
      <c r="B5299">
        <v>-0.48655300000000001</v>
      </c>
      <c r="C5299">
        <v>37428.155339805831</v>
      </c>
    </row>
    <row r="5300" spans="1:3" x14ac:dyDescent="0.25">
      <c r="A5300">
        <f t="shared" si="82"/>
        <v>5298</v>
      </c>
      <c r="B5300">
        <v>5.493E-2</v>
      </c>
      <c r="C5300">
        <v>68661.42857142858</v>
      </c>
    </row>
    <row r="5301" spans="1:3" x14ac:dyDescent="0.25">
      <c r="A5301">
        <f t="shared" si="82"/>
        <v>5299</v>
      </c>
      <c r="B5301">
        <v>0.59244499999999989</v>
      </c>
      <c r="C5301">
        <v>10205.033783783783</v>
      </c>
    </row>
    <row r="5302" spans="1:3" x14ac:dyDescent="0.25">
      <c r="A5302">
        <f t="shared" si="82"/>
        <v>5300</v>
      </c>
      <c r="B5302">
        <v>1.068309</v>
      </c>
      <c r="C5302">
        <v>3030.2524038461538</v>
      </c>
    </row>
    <row r="5303" spans="1:3" x14ac:dyDescent="0.25">
      <c r="A5303">
        <f t="shared" si="82"/>
        <v>5301</v>
      </c>
      <c r="B5303">
        <v>1.438456</v>
      </c>
      <c r="C5303">
        <v>2197.1452420701166</v>
      </c>
    </row>
    <row r="5304" spans="1:3" x14ac:dyDescent="0.25">
      <c r="A5304">
        <f t="shared" si="82"/>
        <v>5302</v>
      </c>
      <c r="B5304">
        <v>1.6684100000000002</v>
      </c>
      <c r="C5304">
        <v>1463.0405405405406</v>
      </c>
    </row>
    <row r="5305" spans="1:3" x14ac:dyDescent="0.25">
      <c r="A5305">
        <f t="shared" si="82"/>
        <v>5303</v>
      </c>
      <c r="B5305">
        <v>1.7335150000000001</v>
      </c>
      <c r="C5305">
        <v>1252.635609444799</v>
      </c>
    </row>
    <row r="5306" spans="1:3" x14ac:dyDescent="0.25">
      <c r="A5306">
        <f t="shared" si="82"/>
        <v>5304</v>
      </c>
      <c r="B5306">
        <v>1.6298820000000001</v>
      </c>
      <c r="C5306">
        <v>1217.6184032476322</v>
      </c>
    </row>
    <row r="5307" spans="1:3" x14ac:dyDescent="0.25">
      <c r="A5307">
        <f t="shared" si="82"/>
        <v>5305</v>
      </c>
      <c r="B5307">
        <v>1.3660369999999999</v>
      </c>
      <c r="C5307">
        <v>1224.2245557350566</v>
      </c>
    </row>
    <row r="5308" spans="1:3" x14ac:dyDescent="0.25">
      <c r="A5308">
        <f t="shared" si="82"/>
        <v>5306</v>
      </c>
      <c r="B5308">
        <v>0.96684099999999995</v>
      </c>
      <c r="C5308">
        <v>1214.4127708095782</v>
      </c>
    </row>
    <row r="5309" spans="1:3" x14ac:dyDescent="0.25">
      <c r="A5309">
        <f t="shared" si="82"/>
        <v>5307</v>
      </c>
      <c r="B5309">
        <v>0.47479099999999996</v>
      </c>
      <c r="C5309">
        <v>1231.6511627906978</v>
      </c>
    </row>
    <row r="5310" spans="1:3" x14ac:dyDescent="0.25">
      <c r="A5310">
        <f t="shared" si="82"/>
        <v>5308</v>
      </c>
      <c r="B5310">
        <v>-6.4989999999999992E-2</v>
      </c>
      <c r="C5310">
        <v>1395.1724137931035</v>
      </c>
    </row>
    <row r="5311" spans="1:3" x14ac:dyDescent="0.25">
      <c r="A5311">
        <f t="shared" si="82"/>
        <v>5309</v>
      </c>
      <c r="B5311">
        <v>-0.59887900000000005</v>
      </c>
      <c r="C5311">
        <v>1363.1156716417911</v>
      </c>
    </row>
    <row r="5312" spans="1:3" x14ac:dyDescent="0.25">
      <c r="A5312">
        <f t="shared" si="82"/>
        <v>5310</v>
      </c>
      <c r="B5312">
        <v>-1.0702319999999999</v>
      </c>
      <c r="C5312">
        <v>2094.6941045606231</v>
      </c>
    </row>
    <row r="5313" spans="1:3" x14ac:dyDescent="0.25">
      <c r="A5313">
        <f t="shared" si="82"/>
        <v>5311</v>
      </c>
      <c r="B5313">
        <v>-1.4392019999999999</v>
      </c>
      <c r="C5313">
        <v>10346.89075630252</v>
      </c>
    </row>
    <row r="5314" spans="1:3" x14ac:dyDescent="0.25">
      <c r="A5314">
        <f t="shared" si="82"/>
        <v>5312</v>
      </c>
      <c r="B5314">
        <v>-1.6780409999999999</v>
      </c>
      <c r="C5314">
        <v>10431.749095295536</v>
      </c>
    </row>
    <row r="5315" spans="1:3" x14ac:dyDescent="0.25">
      <c r="A5315">
        <f t="shared" si="82"/>
        <v>5313</v>
      </c>
      <c r="B5315">
        <v>-1.7446630000000001</v>
      </c>
      <c r="C5315">
        <v>10935.101070154578</v>
      </c>
    </row>
    <row r="5316" spans="1:3" x14ac:dyDescent="0.25">
      <c r="A5316">
        <f t="shared" ref="A5316:A5379" si="83">A5315+1</f>
        <v>5314</v>
      </c>
      <c r="B5316">
        <v>-1.642679</v>
      </c>
      <c r="C5316">
        <v>11719.213630406291</v>
      </c>
    </row>
    <row r="5317" spans="1:3" x14ac:dyDescent="0.25">
      <c r="A5317">
        <f t="shared" si="83"/>
        <v>5315</v>
      </c>
      <c r="B5317">
        <v>-1.376954</v>
      </c>
      <c r="C5317">
        <v>14178.745644599305</v>
      </c>
    </row>
    <row r="5318" spans="1:3" x14ac:dyDescent="0.25">
      <c r="A5318">
        <f t="shared" si="83"/>
        <v>5316</v>
      </c>
      <c r="B5318">
        <v>-0.98283300000000007</v>
      </c>
      <c r="C5318">
        <v>20154.420731707316</v>
      </c>
    </row>
    <row r="5319" spans="1:3" x14ac:dyDescent="0.25">
      <c r="A5319">
        <f t="shared" si="83"/>
        <v>5317</v>
      </c>
      <c r="B5319">
        <v>-0.48622700000000002</v>
      </c>
      <c r="C5319">
        <v>37396.504854368934</v>
      </c>
    </row>
    <row r="5320" spans="1:3" x14ac:dyDescent="0.25">
      <c r="A5320">
        <f t="shared" si="83"/>
        <v>5318</v>
      </c>
      <c r="B5320">
        <v>5.5255000000000006E-2</v>
      </c>
      <c r="C5320">
        <v>82281.666666666672</v>
      </c>
    </row>
    <row r="5321" spans="1:3" x14ac:dyDescent="0.25">
      <c r="A5321">
        <f t="shared" si="83"/>
        <v>5319</v>
      </c>
      <c r="B5321">
        <v>0.59938000000000002</v>
      </c>
      <c r="C5321">
        <v>7463.1988472622488</v>
      </c>
    </row>
    <row r="5322" spans="1:3" x14ac:dyDescent="0.25">
      <c r="A5322">
        <f t="shared" si="83"/>
        <v>5320</v>
      </c>
      <c r="B5322">
        <v>1.0678990000000002</v>
      </c>
      <c r="C5322">
        <v>3916.2082262210793</v>
      </c>
    </row>
    <row r="5323" spans="1:3" x14ac:dyDescent="0.25">
      <c r="A5323">
        <f t="shared" si="83"/>
        <v>5321</v>
      </c>
      <c r="B5323">
        <v>1.4374850000000001</v>
      </c>
      <c r="C5323">
        <v>2129.2441860465119</v>
      </c>
    </row>
    <row r="5324" spans="1:3" x14ac:dyDescent="0.25">
      <c r="A5324">
        <f t="shared" si="83"/>
        <v>5322</v>
      </c>
      <c r="B5324">
        <v>1.6692939999999998</v>
      </c>
      <c r="C5324">
        <v>1962.172073342736</v>
      </c>
    </row>
    <row r="5325" spans="1:3" x14ac:dyDescent="0.25">
      <c r="A5325">
        <f t="shared" si="83"/>
        <v>5323</v>
      </c>
      <c r="B5325">
        <v>1.7341000000000002</v>
      </c>
      <c r="C5325">
        <v>1576.0801050558109</v>
      </c>
    </row>
    <row r="5326" spans="1:3" x14ac:dyDescent="0.25">
      <c r="A5326">
        <f t="shared" si="83"/>
        <v>5324</v>
      </c>
      <c r="B5326">
        <v>1.6301500000000002</v>
      </c>
      <c r="C5326">
        <v>1510.4861111111111</v>
      </c>
    </row>
    <row r="5327" spans="1:3" x14ac:dyDescent="0.25">
      <c r="A5327">
        <f t="shared" si="83"/>
        <v>5325</v>
      </c>
      <c r="B5327">
        <v>1.3663150000000002</v>
      </c>
      <c r="C5327">
        <v>1519.3117744610281</v>
      </c>
    </row>
    <row r="5328" spans="1:3" x14ac:dyDescent="0.25">
      <c r="A5328">
        <f t="shared" si="83"/>
        <v>5326</v>
      </c>
      <c r="B5328">
        <v>0.96811000000000003</v>
      </c>
      <c r="C5328">
        <v>1539.4724501758499</v>
      </c>
    </row>
    <row r="5329" spans="1:3" x14ac:dyDescent="0.25">
      <c r="A5329">
        <f t="shared" si="83"/>
        <v>5327</v>
      </c>
      <c r="B5329">
        <v>0.47477200000000003</v>
      </c>
      <c r="C5329">
        <v>1548.181818181818</v>
      </c>
    </row>
    <row r="5330" spans="1:3" x14ac:dyDescent="0.25">
      <c r="A5330">
        <f t="shared" si="83"/>
        <v>5328</v>
      </c>
      <c r="B5330">
        <v>-6.4987000000000003E-2</v>
      </c>
      <c r="C5330">
        <v>1794.8214285714284</v>
      </c>
    </row>
    <row r="5331" spans="1:3" x14ac:dyDescent="0.25">
      <c r="A5331">
        <f t="shared" si="83"/>
        <v>5329</v>
      </c>
      <c r="B5331">
        <v>-0.59752399999999994</v>
      </c>
      <c r="C5331">
        <v>2045.6349206349205</v>
      </c>
    </row>
    <row r="5332" spans="1:3" x14ac:dyDescent="0.25">
      <c r="A5332">
        <f t="shared" si="83"/>
        <v>5330</v>
      </c>
      <c r="B5332">
        <v>-1.079404</v>
      </c>
      <c r="C5332">
        <v>11996.141414141415</v>
      </c>
    </row>
    <row r="5333" spans="1:3" x14ac:dyDescent="0.25">
      <c r="A5333">
        <f t="shared" si="83"/>
        <v>5331</v>
      </c>
      <c r="B5333">
        <v>-1.4502660000000001</v>
      </c>
      <c r="C5333">
        <v>11208.347826086956</v>
      </c>
    </row>
    <row r="5334" spans="1:3" x14ac:dyDescent="0.25">
      <c r="A5334">
        <f t="shared" si="83"/>
        <v>5332</v>
      </c>
      <c r="B5334">
        <v>-1.6747779999999999</v>
      </c>
      <c r="C5334">
        <v>10368.048192771084</v>
      </c>
    </row>
    <row r="5335" spans="1:3" x14ac:dyDescent="0.25">
      <c r="A5335">
        <f t="shared" si="83"/>
        <v>5333</v>
      </c>
      <c r="B5335">
        <v>-1.7407820000000001</v>
      </c>
      <c r="C5335">
        <v>10314.647398843932</v>
      </c>
    </row>
    <row r="5336" spans="1:3" x14ac:dyDescent="0.25">
      <c r="A5336">
        <f t="shared" si="83"/>
        <v>5334</v>
      </c>
      <c r="B5336">
        <v>-1.6394230000000001</v>
      </c>
      <c r="C5336">
        <v>11508.894668400519</v>
      </c>
    </row>
    <row r="5337" spans="1:3" x14ac:dyDescent="0.25">
      <c r="A5337">
        <f t="shared" si="83"/>
        <v>5335</v>
      </c>
      <c r="B5337">
        <v>-1.377958</v>
      </c>
      <c r="C5337">
        <v>13545.22033898305</v>
      </c>
    </row>
    <row r="5338" spans="1:3" x14ac:dyDescent="0.25">
      <c r="A5338">
        <f t="shared" si="83"/>
        <v>5336</v>
      </c>
      <c r="B5338">
        <v>-0.98188900000000001</v>
      </c>
      <c r="C5338">
        <v>18164.04558404558</v>
      </c>
    </row>
    <row r="5339" spans="1:3" x14ac:dyDescent="0.25">
      <c r="A5339">
        <f t="shared" si="83"/>
        <v>5337</v>
      </c>
      <c r="B5339">
        <v>-0.48754999999999998</v>
      </c>
      <c r="C5339">
        <v>32957.543859649122</v>
      </c>
    </row>
    <row r="5340" spans="1:3" x14ac:dyDescent="0.25">
      <c r="A5340">
        <f t="shared" si="83"/>
        <v>5338</v>
      </c>
      <c r="B5340">
        <v>5.4604E-2</v>
      </c>
      <c r="C5340">
        <v>68195.71428571429</v>
      </c>
    </row>
    <row r="5341" spans="1:3" x14ac:dyDescent="0.25">
      <c r="A5341">
        <f t="shared" si="83"/>
        <v>5339</v>
      </c>
      <c r="B5341">
        <v>0.5934060000000001</v>
      </c>
      <c r="C5341">
        <v>11084.577464788732</v>
      </c>
    </row>
    <row r="5342" spans="1:3" x14ac:dyDescent="0.25">
      <c r="A5342">
        <f t="shared" si="83"/>
        <v>5340</v>
      </c>
      <c r="B5342">
        <v>1.069909</v>
      </c>
      <c r="C5342">
        <v>3382.4660912453764</v>
      </c>
    </row>
    <row r="5343" spans="1:3" x14ac:dyDescent="0.25">
      <c r="A5343">
        <f t="shared" si="83"/>
        <v>5341</v>
      </c>
      <c r="B5343">
        <v>1.435773</v>
      </c>
      <c r="C5343">
        <v>2653.3072916666665</v>
      </c>
    </row>
    <row r="5344" spans="1:3" x14ac:dyDescent="0.25">
      <c r="A5344">
        <f t="shared" si="83"/>
        <v>5342</v>
      </c>
      <c r="B5344">
        <v>1.6689919999999998</v>
      </c>
      <c r="C5344">
        <v>1828.7168758716878</v>
      </c>
    </row>
    <row r="5345" spans="1:3" x14ac:dyDescent="0.25">
      <c r="A5345">
        <f t="shared" si="83"/>
        <v>5343</v>
      </c>
      <c r="B5345">
        <v>1.7340789999999999</v>
      </c>
      <c r="C5345">
        <v>1681.5772034459906</v>
      </c>
    </row>
    <row r="5346" spans="1:3" x14ac:dyDescent="0.25">
      <c r="A5346">
        <f t="shared" si="83"/>
        <v>5344</v>
      </c>
      <c r="B5346">
        <v>1.6281830000000002</v>
      </c>
      <c r="C5346">
        <v>1536.2229965156796</v>
      </c>
    </row>
    <row r="5347" spans="1:3" x14ac:dyDescent="0.25">
      <c r="A5347">
        <f t="shared" si="83"/>
        <v>5345</v>
      </c>
      <c r="B5347">
        <v>1.365982</v>
      </c>
      <c r="C5347">
        <v>1554.2429284525792</v>
      </c>
    </row>
    <row r="5348" spans="1:3" x14ac:dyDescent="0.25">
      <c r="A5348">
        <f t="shared" si="83"/>
        <v>5346</v>
      </c>
      <c r="B5348">
        <v>0.96679499999999996</v>
      </c>
      <c r="C5348">
        <v>1604.344746162928</v>
      </c>
    </row>
    <row r="5349" spans="1:3" x14ac:dyDescent="0.25">
      <c r="A5349">
        <f t="shared" si="83"/>
        <v>5347</v>
      </c>
      <c r="B5349">
        <v>0.47476399999999996</v>
      </c>
      <c r="C5349">
        <v>1685.4963680387409</v>
      </c>
    </row>
    <row r="5350" spans="1:3" x14ac:dyDescent="0.25">
      <c r="A5350">
        <f t="shared" si="83"/>
        <v>5348</v>
      </c>
      <c r="B5350">
        <v>-6.4006000000000007E-2</v>
      </c>
      <c r="C5350">
        <v>1827.4545454545453</v>
      </c>
    </row>
    <row r="5351" spans="1:3" x14ac:dyDescent="0.25">
      <c r="A5351">
        <f t="shared" si="83"/>
        <v>5349</v>
      </c>
      <c r="B5351">
        <v>-0.59946599999999994</v>
      </c>
      <c r="C5351">
        <v>2349.5537525354976</v>
      </c>
    </row>
    <row r="5352" spans="1:3" x14ac:dyDescent="0.25">
      <c r="A5352">
        <f t="shared" si="83"/>
        <v>5350</v>
      </c>
      <c r="B5352">
        <v>-1.074214</v>
      </c>
      <c r="C5352">
        <v>10967.833655705997</v>
      </c>
    </row>
    <row r="5353" spans="1:3" x14ac:dyDescent="0.25">
      <c r="A5353">
        <f t="shared" si="83"/>
        <v>5351</v>
      </c>
      <c r="B5353">
        <v>-1.446679</v>
      </c>
      <c r="C5353">
        <v>11065.598845598846</v>
      </c>
    </row>
    <row r="5354" spans="1:3" x14ac:dyDescent="0.25">
      <c r="A5354">
        <f t="shared" si="83"/>
        <v>5352</v>
      </c>
      <c r="B5354">
        <v>-1.672817</v>
      </c>
      <c r="C5354">
        <v>10368.733413751508</v>
      </c>
    </row>
    <row r="5355" spans="1:3" x14ac:dyDescent="0.25">
      <c r="A5355">
        <f t="shared" si="83"/>
        <v>5353</v>
      </c>
      <c r="B5355">
        <v>-1.7479680000000002</v>
      </c>
      <c r="C5355">
        <v>10351.107266435987</v>
      </c>
    </row>
    <row r="5356" spans="1:3" x14ac:dyDescent="0.25">
      <c r="A5356">
        <f t="shared" si="83"/>
        <v>5354</v>
      </c>
      <c r="B5356">
        <v>-1.6348690000000001</v>
      </c>
      <c r="C5356">
        <v>11149.858974358975</v>
      </c>
    </row>
    <row r="5357" spans="1:3" x14ac:dyDescent="0.25">
      <c r="A5357">
        <f t="shared" si="83"/>
        <v>5355</v>
      </c>
      <c r="B5357">
        <v>-1.3831929999999999</v>
      </c>
      <c r="C5357">
        <v>13359.061976549414</v>
      </c>
    </row>
    <row r="5358" spans="1:3" x14ac:dyDescent="0.25">
      <c r="A5358">
        <f t="shared" si="83"/>
        <v>5356</v>
      </c>
      <c r="B5358">
        <v>-0.98090299999999986</v>
      </c>
      <c r="C5358">
        <v>18458.097982708932</v>
      </c>
    </row>
    <row r="5359" spans="1:3" x14ac:dyDescent="0.25">
      <c r="A5359">
        <f t="shared" si="83"/>
        <v>5357</v>
      </c>
      <c r="B5359">
        <v>-0.48656699999999997</v>
      </c>
      <c r="C5359">
        <v>33633.482142857145</v>
      </c>
    </row>
    <row r="5360" spans="1:3" x14ac:dyDescent="0.25">
      <c r="A5360">
        <f t="shared" si="83"/>
        <v>5358</v>
      </c>
      <c r="B5360">
        <v>5.5585000000000002E-2</v>
      </c>
      <c r="C5360">
        <v>59671.250000000007</v>
      </c>
    </row>
    <row r="5361" spans="1:3" x14ac:dyDescent="0.25">
      <c r="A5361">
        <f t="shared" si="83"/>
        <v>5359</v>
      </c>
      <c r="B5361">
        <v>0.59317399999999998</v>
      </c>
      <c r="C5361">
        <v>7383.449275362319</v>
      </c>
    </row>
    <row r="5362" spans="1:3" x14ac:dyDescent="0.25">
      <c r="A5362">
        <f t="shared" si="83"/>
        <v>5360</v>
      </c>
      <c r="B5362">
        <v>1.0675810000000001</v>
      </c>
      <c r="C5362">
        <v>3824.4955300127717</v>
      </c>
    </row>
    <row r="5363" spans="1:3" x14ac:dyDescent="0.25">
      <c r="A5363">
        <f t="shared" si="83"/>
        <v>5361</v>
      </c>
      <c r="B5363">
        <v>1.4410290000000001</v>
      </c>
      <c r="C5363">
        <v>2474.9872122762149</v>
      </c>
    </row>
    <row r="5364" spans="1:3" x14ac:dyDescent="0.25">
      <c r="A5364">
        <f t="shared" si="83"/>
        <v>5362</v>
      </c>
      <c r="B5364">
        <v>1.668347</v>
      </c>
      <c r="C5364">
        <v>1783.7943015983324</v>
      </c>
    </row>
    <row r="5365" spans="1:3" x14ac:dyDescent="0.25">
      <c r="A5365">
        <f t="shared" si="83"/>
        <v>5363</v>
      </c>
      <c r="B5365">
        <v>1.733125</v>
      </c>
      <c r="C5365">
        <v>1547.3066841415466</v>
      </c>
    </row>
    <row r="5366" spans="1:3" x14ac:dyDescent="0.25">
      <c r="A5366">
        <f t="shared" si="83"/>
        <v>5364</v>
      </c>
      <c r="B5366">
        <v>1.631132</v>
      </c>
      <c r="C5366">
        <v>1501.595006934813</v>
      </c>
    </row>
    <row r="5367" spans="1:3" x14ac:dyDescent="0.25">
      <c r="A5367">
        <f t="shared" si="83"/>
        <v>5365</v>
      </c>
      <c r="B5367">
        <v>1.365334</v>
      </c>
      <c r="C5367">
        <v>1520.572614107884</v>
      </c>
    </row>
    <row r="5368" spans="1:3" x14ac:dyDescent="0.25">
      <c r="A5368">
        <f t="shared" si="83"/>
        <v>5366</v>
      </c>
      <c r="B5368">
        <v>0.96843400000000002</v>
      </c>
      <c r="C5368">
        <v>1569.9529964747358</v>
      </c>
    </row>
    <row r="5369" spans="1:3" x14ac:dyDescent="0.25">
      <c r="A5369">
        <f t="shared" si="83"/>
        <v>5367</v>
      </c>
      <c r="B5369">
        <v>0.474441</v>
      </c>
      <c r="C5369">
        <v>1622.3132530120481</v>
      </c>
    </row>
    <row r="5370" spans="1:3" x14ac:dyDescent="0.25">
      <c r="A5370">
        <f t="shared" si="83"/>
        <v>5368</v>
      </c>
      <c r="B5370">
        <v>-6.5640000000000004E-2</v>
      </c>
      <c r="C5370">
        <v>1911.4285714285713</v>
      </c>
    </row>
    <row r="5371" spans="1:3" x14ac:dyDescent="0.25">
      <c r="A5371">
        <f t="shared" si="83"/>
        <v>5369</v>
      </c>
      <c r="B5371">
        <v>-0.59585399999999999</v>
      </c>
      <c r="C5371">
        <v>2603.625</v>
      </c>
    </row>
    <row r="5372" spans="1:3" x14ac:dyDescent="0.25">
      <c r="A5372">
        <f t="shared" si="83"/>
        <v>5370</v>
      </c>
      <c r="B5372">
        <v>-1.0801000000000001</v>
      </c>
      <c r="C5372">
        <v>10842.007648183557</v>
      </c>
    </row>
    <row r="5373" spans="1:3" x14ac:dyDescent="0.25">
      <c r="A5373">
        <f t="shared" si="83"/>
        <v>5371</v>
      </c>
      <c r="B5373">
        <v>-1.4591509999999999</v>
      </c>
      <c r="C5373">
        <v>10042.394557823129</v>
      </c>
    </row>
    <row r="5374" spans="1:3" x14ac:dyDescent="0.25">
      <c r="A5374">
        <f t="shared" si="83"/>
        <v>5372</v>
      </c>
      <c r="B5374">
        <v>-1.682315</v>
      </c>
      <c r="C5374">
        <v>10028.620283018869</v>
      </c>
    </row>
    <row r="5375" spans="1:3" x14ac:dyDescent="0.25">
      <c r="A5375">
        <f t="shared" si="83"/>
        <v>5373</v>
      </c>
      <c r="B5375">
        <v>-1.7502549999999999</v>
      </c>
      <c r="C5375">
        <v>10354.228110599079</v>
      </c>
    </row>
    <row r="5376" spans="1:3" x14ac:dyDescent="0.25">
      <c r="A5376">
        <f t="shared" si="83"/>
        <v>5374</v>
      </c>
      <c r="B5376">
        <v>-1.633235</v>
      </c>
      <c r="C5376">
        <v>11155.789473684212</v>
      </c>
    </row>
    <row r="5377" spans="1:3" x14ac:dyDescent="0.25">
      <c r="A5377">
        <f t="shared" si="83"/>
        <v>5375</v>
      </c>
      <c r="B5377">
        <v>-1.373705</v>
      </c>
      <c r="C5377">
        <v>13712.345890410959</v>
      </c>
    </row>
    <row r="5378" spans="1:3" x14ac:dyDescent="0.25">
      <c r="A5378">
        <f t="shared" si="83"/>
        <v>5376</v>
      </c>
      <c r="B5378">
        <v>-0.98252300000000004</v>
      </c>
      <c r="C5378">
        <v>19172.979351032445</v>
      </c>
    </row>
    <row r="5379" spans="1:3" x14ac:dyDescent="0.25">
      <c r="A5379">
        <f t="shared" si="83"/>
        <v>5377</v>
      </c>
      <c r="B5379">
        <v>-0.48591300000000004</v>
      </c>
      <c r="C5379">
        <v>33965.945945945947</v>
      </c>
    </row>
    <row r="5380" spans="1:3" x14ac:dyDescent="0.25">
      <c r="A5380">
        <f t="shared" ref="A5380:A5443" si="84">A5379+1</f>
        <v>5378</v>
      </c>
      <c r="B5380">
        <v>5.5583E-2</v>
      </c>
      <c r="C5380">
        <v>69594.285714285725</v>
      </c>
    </row>
    <row r="5381" spans="1:3" x14ac:dyDescent="0.25">
      <c r="A5381">
        <f t="shared" si="84"/>
        <v>5379</v>
      </c>
      <c r="B5381">
        <v>0.59479299999999991</v>
      </c>
      <c r="C5381">
        <v>7892.1726190476193</v>
      </c>
    </row>
    <row r="5382" spans="1:3" x14ac:dyDescent="0.25">
      <c r="A5382">
        <f t="shared" si="84"/>
        <v>5380</v>
      </c>
      <c r="B5382">
        <v>1.066972</v>
      </c>
      <c r="C5382">
        <v>3330.0492610837437</v>
      </c>
    </row>
    <row r="5383" spans="1:3" x14ac:dyDescent="0.25">
      <c r="A5383">
        <f t="shared" si="84"/>
        <v>5381</v>
      </c>
      <c r="B5383">
        <v>1.4417</v>
      </c>
      <c r="C5383">
        <v>2356.2447257383965</v>
      </c>
    </row>
    <row r="5384" spans="1:3" x14ac:dyDescent="0.25">
      <c r="A5384">
        <f t="shared" si="84"/>
        <v>5382</v>
      </c>
      <c r="B5384">
        <v>1.669959</v>
      </c>
      <c r="C5384">
        <v>1900.7924263674613</v>
      </c>
    </row>
    <row r="5385" spans="1:3" x14ac:dyDescent="0.25">
      <c r="A5385">
        <f t="shared" si="84"/>
        <v>5383</v>
      </c>
      <c r="B5385">
        <v>1.7330839999999998</v>
      </c>
      <c r="C5385">
        <v>1751.6010673782521</v>
      </c>
    </row>
    <row r="5386" spans="1:3" x14ac:dyDescent="0.25">
      <c r="A5386">
        <f t="shared" si="84"/>
        <v>5384</v>
      </c>
      <c r="B5386">
        <v>1.6320709999999998</v>
      </c>
      <c r="C5386">
        <v>1715.9251412429378</v>
      </c>
    </row>
    <row r="5387" spans="1:3" x14ac:dyDescent="0.25">
      <c r="A5387">
        <f t="shared" si="84"/>
        <v>5385</v>
      </c>
      <c r="B5387">
        <v>1.3649720000000001</v>
      </c>
      <c r="C5387">
        <v>1737.9864636209813</v>
      </c>
    </row>
    <row r="5388" spans="1:3" x14ac:dyDescent="0.25">
      <c r="A5388">
        <f t="shared" si="84"/>
        <v>5386</v>
      </c>
      <c r="B5388">
        <v>0.96873900000000002</v>
      </c>
      <c r="C5388">
        <v>1763.9426523297493</v>
      </c>
    </row>
    <row r="5389" spans="1:3" x14ac:dyDescent="0.25">
      <c r="A5389">
        <f t="shared" si="84"/>
        <v>5387</v>
      </c>
      <c r="B5389">
        <v>0.47639100000000001</v>
      </c>
      <c r="C5389">
        <v>1837.7017114914427</v>
      </c>
    </row>
    <row r="5390" spans="1:3" x14ac:dyDescent="0.25">
      <c r="A5390">
        <f t="shared" si="84"/>
        <v>5388</v>
      </c>
      <c r="B5390">
        <v>-6.5312000000000009E-2</v>
      </c>
      <c r="C5390">
        <v>2064.909090909091</v>
      </c>
    </row>
    <row r="5391" spans="1:3" x14ac:dyDescent="0.25">
      <c r="A5391">
        <f t="shared" si="84"/>
        <v>5389</v>
      </c>
      <c r="B5391">
        <v>-0.59813099999999997</v>
      </c>
      <c r="C5391">
        <v>2808.7974683544307</v>
      </c>
    </row>
    <row r="5392" spans="1:3" x14ac:dyDescent="0.25">
      <c r="A5392">
        <f t="shared" si="84"/>
        <v>5390</v>
      </c>
      <c r="B5392">
        <v>-1.082354</v>
      </c>
      <c r="C5392">
        <v>11707.972166998012</v>
      </c>
    </row>
    <row r="5393" spans="1:3" x14ac:dyDescent="0.25">
      <c r="A5393">
        <f t="shared" si="84"/>
        <v>5391</v>
      </c>
      <c r="B5393">
        <v>-1.4515979999999999</v>
      </c>
      <c r="C5393">
        <v>10721.796322489392</v>
      </c>
    </row>
    <row r="5394" spans="1:3" x14ac:dyDescent="0.25">
      <c r="A5394">
        <f t="shared" si="84"/>
        <v>5392</v>
      </c>
      <c r="B5394">
        <v>-1.6764299999999999</v>
      </c>
      <c r="C5394">
        <v>10076.476868327401</v>
      </c>
    </row>
    <row r="5395" spans="1:3" x14ac:dyDescent="0.25">
      <c r="A5395">
        <f t="shared" si="84"/>
        <v>5393</v>
      </c>
      <c r="B5395">
        <v>-1.7459979999999999</v>
      </c>
      <c r="C5395">
        <v>10492.302325581395</v>
      </c>
    </row>
    <row r="5396" spans="1:3" x14ac:dyDescent="0.25">
      <c r="A5396">
        <f t="shared" si="84"/>
        <v>5394</v>
      </c>
      <c r="B5396">
        <v>-1.641726</v>
      </c>
      <c r="C5396">
        <v>11237.769230769232</v>
      </c>
    </row>
    <row r="5397" spans="1:3" x14ac:dyDescent="0.25">
      <c r="A5397">
        <f t="shared" si="84"/>
        <v>5395</v>
      </c>
      <c r="B5397">
        <v>-1.3737110000000001</v>
      </c>
      <c r="C5397">
        <v>13552.431972789116</v>
      </c>
    </row>
    <row r="5398" spans="1:3" x14ac:dyDescent="0.25">
      <c r="A5398">
        <f t="shared" si="84"/>
        <v>5396</v>
      </c>
      <c r="B5398">
        <v>-0.98187800000000003</v>
      </c>
      <c r="C5398">
        <v>18732.965116279072</v>
      </c>
    </row>
    <row r="5399" spans="1:3" x14ac:dyDescent="0.25">
      <c r="A5399">
        <f t="shared" si="84"/>
        <v>5397</v>
      </c>
      <c r="B5399">
        <v>-0.48460999999999999</v>
      </c>
      <c r="C5399">
        <v>33075.840707964599</v>
      </c>
    </row>
    <row r="5400" spans="1:3" x14ac:dyDescent="0.25">
      <c r="A5400">
        <f t="shared" si="84"/>
        <v>5398</v>
      </c>
      <c r="B5400">
        <v>5.5258000000000002E-2</v>
      </c>
      <c r="C5400">
        <v>59262.500000000007</v>
      </c>
    </row>
    <row r="5401" spans="1:3" x14ac:dyDescent="0.25">
      <c r="A5401">
        <f t="shared" si="84"/>
        <v>5399</v>
      </c>
      <c r="B5401">
        <v>0.59961699999999996</v>
      </c>
      <c r="C5401">
        <v>10937.993079584776</v>
      </c>
    </row>
    <row r="5402" spans="1:3" x14ac:dyDescent="0.25">
      <c r="A5402">
        <f t="shared" si="84"/>
        <v>5400</v>
      </c>
      <c r="B5402">
        <v>1.0767010000000001</v>
      </c>
      <c r="C5402">
        <v>4191.3133940182051</v>
      </c>
    </row>
    <row r="5403" spans="1:3" x14ac:dyDescent="0.25">
      <c r="A5403">
        <f t="shared" si="84"/>
        <v>5401</v>
      </c>
      <c r="B5403">
        <v>1.434855</v>
      </c>
      <c r="C5403">
        <v>2227.3741610738257</v>
      </c>
    </row>
    <row r="5404" spans="1:3" x14ac:dyDescent="0.25">
      <c r="A5404">
        <f t="shared" si="84"/>
        <v>5402</v>
      </c>
      <c r="B5404">
        <v>1.6689829999999999</v>
      </c>
      <c r="C5404">
        <v>1877.5560224089634</v>
      </c>
    </row>
    <row r="5405" spans="1:3" x14ac:dyDescent="0.25">
      <c r="A5405">
        <f t="shared" si="84"/>
        <v>5403</v>
      </c>
      <c r="B5405">
        <v>1.734413</v>
      </c>
      <c r="C5405">
        <v>1645.8322324966975</v>
      </c>
    </row>
    <row r="5406" spans="1:3" x14ac:dyDescent="0.25">
      <c r="A5406">
        <f t="shared" si="84"/>
        <v>5404</v>
      </c>
      <c r="B5406">
        <v>1.6308230000000001</v>
      </c>
      <c r="C5406">
        <v>1413.8334480385408</v>
      </c>
    </row>
    <row r="5407" spans="1:3" x14ac:dyDescent="0.25">
      <c r="A5407">
        <f t="shared" si="84"/>
        <v>5405</v>
      </c>
      <c r="B5407">
        <v>1.3669910000000001</v>
      </c>
      <c r="C5407">
        <v>1385.6674856674856</v>
      </c>
    </row>
    <row r="5408" spans="1:3" x14ac:dyDescent="0.25">
      <c r="A5408">
        <f t="shared" si="84"/>
        <v>5406</v>
      </c>
      <c r="B5408">
        <v>0.96845500000000007</v>
      </c>
      <c r="C5408">
        <v>1386.0115606936417</v>
      </c>
    </row>
    <row r="5409" spans="1:3" x14ac:dyDescent="0.25">
      <c r="A5409">
        <f t="shared" si="84"/>
        <v>5407</v>
      </c>
      <c r="B5409">
        <v>0.47412399999999999</v>
      </c>
      <c r="C5409">
        <v>1451.8527315914489</v>
      </c>
    </row>
    <row r="5410" spans="1:3" x14ac:dyDescent="0.25">
      <c r="A5410">
        <f t="shared" si="84"/>
        <v>5408</v>
      </c>
      <c r="B5410">
        <v>-6.4007999999999995E-2</v>
      </c>
      <c r="C5410">
        <v>1620</v>
      </c>
    </row>
    <row r="5411" spans="1:3" x14ac:dyDescent="0.25">
      <c r="A5411">
        <f t="shared" si="84"/>
        <v>5409</v>
      </c>
      <c r="B5411">
        <v>-0.59785200000000005</v>
      </c>
      <c r="C5411">
        <v>2028.6534653465346</v>
      </c>
    </row>
    <row r="5412" spans="1:3" x14ac:dyDescent="0.25">
      <c r="A5412">
        <f t="shared" si="84"/>
        <v>5410</v>
      </c>
      <c r="B5412">
        <v>-1.0784229999999999</v>
      </c>
      <c r="C5412">
        <v>12020.425101214578</v>
      </c>
    </row>
    <row r="5413" spans="1:3" x14ac:dyDescent="0.25">
      <c r="A5413">
        <f t="shared" si="84"/>
        <v>5411</v>
      </c>
      <c r="B5413">
        <v>-1.4496250000000002</v>
      </c>
      <c r="C5413">
        <v>10958.266475644697</v>
      </c>
    </row>
    <row r="5414" spans="1:3" x14ac:dyDescent="0.25">
      <c r="A5414">
        <f t="shared" si="84"/>
        <v>5412</v>
      </c>
      <c r="B5414">
        <v>-1.6770679999999998</v>
      </c>
      <c r="C5414">
        <v>10322.869147659065</v>
      </c>
    </row>
    <row r="5415" spans="1:3" x14ac:dyDescent="0.25">
      <c r="A5415">
        <f t="shared" si="84"/>
        <v>5413</v>
      </c>
      <c r="B5415">
        <v>-1.741741</v>
      </c>
      <c r="C5415">
        <v>10632.969483568077</v>
      </c>
    </row>
    <row r="5416" spans="1:3" x14ac:dyDescent="0.25">
      <c r="A5416">
        <f t="shared" si="84"/>
        <v>5414</v>
      </c>
      <c r="B5416">
        <v>-1.6417029999999999</v>
      </c>
      <c r="C5416">
        <v>11650.169934640522</v>
      </c>
    </row>
    <row r="5417" spans="1:3" x14ac:dyDescent="0.25">
      <c r="A5417">
        <f t="shared" si="84"/>
        <v>5415</v>
      </c>
      <c r="B5417">
        <v>-1.3779379999999999</v>
      </c>
      <c r="C5417">
        <v>14071.074523396879</v>
      </c>
    </row>
    <row r="5418" spans="1:3" x14ac:dyDescent="0.25">
      <c r="A5418">
        <f t="shared" si="84"/>
        <v>5416</v>
      </c>
      <c r="B5418">
        <v>-0.98219499999999993</v>
      </c>
      <c r="C5418">
        <v>19249.023668639056</v>
      </c>
    </row>
    <row r="5419" spans="1:3" x14ac:dyDescent="0.25">
      <c r="A5419">
        <f t="shared" si="84"/>
        <v>5417</v>
      </c>
      <c r="B5419">
        <v>-0.48656899999999997</v>
      </c>
      <c r="C5419">
        <v>33249.203539823007</v>
      </c>
    </row>
    <row r="5420" spans="1:3" x14ac:dyDescent="0.25">
      <c r="A5420">
        <f t="shared" si="84"/>
        <v>5418</v>
      </c>
      <c r="B5420">
        <v>5.5257000000000001E-2</v>
      </c>
      <c r="C5420">
        <v>69128.571428571435</v>
      </c>
    </row>
    <row r="5421" spans="1:3" x14ac:dyDescent="0.25">
      <c r="A5421">
        <f t="shared" si="84"/>
        <v>5419</v>
      </c>
      <c r="B5421">
        <v>0.60391299999999992</v>
      </c>
      <c r="C5421">
        <v>8945.0621118012405</v>
      </c>
    </row>
    <row r="5422" spans="1:3" x14ac:dyDescent="0.25">
      <c r="A5422">
        <f t="shared" si="84"/>
        <v>5420</v>
      </c>
      <c r="B5422">
        <v>1.0806770000000001</v>
      </c>
      <c r="C5422">
        <v>3581.2887236679057</v>
      </c>
    </row>
    <row r="5423" spans="1:3" x14ac:dyDescent="0.25">
      <c r="A5423">
        <f t="shared" si="84"/>
        <v>5421</v>
      </c>
      <c r="B5423">
        <v>1.439454</v>
      </c>
      <c r="C5423">
        <v>2086.3140495867774</v>
      </c>
    </row>
    <row r="5424" spans="1:3" x14ac:dyDescent="0.25">
      <c r="A5424">
        <f t="shared" si="84"/>
        <v>5422</v>
      </c>
      <c r="B5424">
        <v>1.668039</v>
      </c>
      <c r="C5424">
        <v>1685.7891109579598</v>
      </c>
    </row>
    <row r="5425" spans="1:3" x14ac:dyDescent="0.25">
      <c r="A5425">
        <f t="shared" si="84"/>
        <v>5423</v>
      </c>
      <c r="B5425">
        <v>1.7341030000000002</v>
      </c>
      <c r="C5425">
        <v>1561.1672131147541</v>
      </c>
    </row>
    <row r="5426" spans="1:3" x14ac:dyDescent="0.25">
      <c r="A5426">
        <f t="shared" si="84"/>
        <v>5424</v>
      </c>
      <c r="B5426">
        <v>1.6294869999999999</v>
      </c>
      <c r="C5426">
        <v>1553.2287308228731</v>
      </c>
    </row>
    <row r="5427" spans="1:3" x14ac:dyDescent="0.25">
      <c r="A5427">
        <f t="shared" si="84"/>
        <v>5425</v>
      </c>
      <c r="B5427">
        <v>1.3666319999999998</v>
      </c>
      <c r="C5427">
        <v>1578.6000000000001</v>
      </c>
    </row>
    <row r="5428" spans="1:3" x14ac:dyDescent="0.25">
      <c r="A5428">
        <f t="shared" si="84"/>
        <v>5426</v>
      </c>
      <c r="B5428">
        <v>0.96843100000000004</v>
      </c>
      <c r="C5428">
        <v>1596.7255594817429</v>
      </c>
    </row>
    <row r="5429" spans="1:3" x14ac:dyDescent="0.25">
      <c r="A5429">
        <f t="shared" si="84"/>
        <v>5427</v>
      </c>
      <c r="B5429">
        <v>0.47509200000000001</v>
      </c>
      <c r="C5429">
        <v>1665.6521739130437</v>
      </c>
    </row>
    <row r="5430" spans="1:3" x14ac:dyDescent="0.25">
      <c r="A5430">
        <f t="shared" si="84"/>
        <v>5428</v>
      </c>
      <c r="B5430">
        <v>-6.4333000000000001E-2</v>
      </c>
      <c r="C5430">
        <v>1886.9090909090908</v>
      </c>
    </row>
    <row r="5431" spans="1:3" x14ac:dyDescent="0.25">
      <c r="A5431">
        <f t="shared" si="84"/>
        <v>5429</v>
      </c>
      <c r="B5431">
        <v>-0.59269700000000003</v>
      </c>
      <c r="C5431">
        <v>7725.4142011834319</v>
      </c>
    </row>
    <row r="5432" spans="1:3" x14ac:dyDescent="0.25">
      <c r="A5432">
        <f t="shared" si="84"/>
        <v>5430</v>
      </c>
      <c r="B5432">
        <v>-1.068576</v>
      </c>
      <c r="C5432">
        <v>13419.913043478258</v>
      </c>
    </row>
    <row r="5433" spans="1:3" x14ac:dyDescent="0.25">
      <c r="A5433">
        <f t="shared" si="84"/>
        <v>5431</v>
      </c>
      <c r="B5433">
        <v>-1.4515769999999999</v>
      </c>
      <c r="C5433">
        <v>11136.277056277055</v>
      </c>
    </row>
    <row r="5434" spans="1:3" x14ac:dyDescent="0.25">
      <c r="A5434">
        <f t="shared" si="84"/>
        <v>5432</v>
      </c>
      <c r="B5434">
        <v>-1.6832760000000002</v>
      </c>
      <c r="C5434">
        <v>10324.88038277512</v>
      </c>
    </row>
    <row r="5435" spans="1:3" x14ac:dyDescent="0.25">
      <c r="A5435">
        <f t="shared" si="84"/>
        <v>5433</v>
      </c>
      <c r="B5435">
        <v>-1.749933</v>
      </c>
      <c r="C5435">
        <v>10281.079219288174</v>
      </c>
    </row>
    <row r="5436" spans="1:3" x14ac:dyDescent="0.25">
      <c r="A5436">
        <f t="shared" si="84"/>
        <v>5434</v>
      </c>
      <c r="B5436">
        <v>-1.642369</v>
      </c>
      <c r="C5436">
        <v>11409.237726098192</v>
      </c>
    </row>
    <row r="5437" spans="1:3" x14ac:dyDescent="0.25">
      <c r="A5437">
        <f t="shared" si="84"/>
        <v>5435</v>
      </c>
      <c r="B5437">
        <v>-1.3743690000000002</v>
      </c>
      <c r="C5437">
        <v>13444.97461928934</v>
      </c>
    </row>
    <row r="5438" spans="1:3" x14ac:dyDescent="0.25">
      <c r="A5438">
        <f t="shared" si="84"/>
        <v>5436</v>
      </c>
      <c r="B5438">
        <v>-0.97892400000000002</v>
      </c>
      <c r="C5438">
        <v>19499.101796407187</v>
      </c>
    </row>
    <row r="5439" spans="1:3" x14ac:dyDescent="0.25">
      <c r="A5439">
        <f t="shared" si="84"/>
        <v>5437</v>
      </c>
      <c r="B5439">
        <v>-0.48786200000000002</v>
      </c>
      <c r="C5439">
        <v>36653.047619047618</v>
      </c>
    </row>
    <row r="5440" spans="1:3" x14ac:dyDescent="0.25">
      <c r="A5440">
        <f t="shared" si="84"/>
        <v>5438</v>
      </c>
      <c r="B5440">
        <v>5.4604E-2</v>
      </c>
      <c r="C5440">
        <v>68195.71428571429</v>
      </c>
    </row>
    <row r="5441" spans="1:3" x14ac:dyDescent="0.25">
      <c r="A5441">
        <f t="shared" si="84"/>
        <v>5439</v>
      </c>
      <c r="B5441">
        <v>0.59281099999999998</v>
      </c>
      <c r="C5441">
        <v>8657.6323987538926</v>
      </c>
    </row>
    <row r="5442" spans="1:3" x14ac:dyDescent="0.25">
      <c r="A5442">
        <f t="shared" si="84"/>
        <v>5440</v>
      </c>
      <c r="B5442">
        <v>1.074147</v>
      </c>
      <c r="C5442">
        <v>3500.371747211896</v>
      </c>
    </row>
    <row r="5443" spans="1:3" x14ac:dyDescent="0.25">
      <c r="A5443">
        <f t="shared" si="84"/>
        <v>5441</v>
      </c>
      <c r="B5443">
        <v>1.4387849999999998</v>
      </c>
      <c r="C5443">
        <v>2179.875</v>
      </c>
    </row>
    <row r="5444" spans="1:3" x14ac:dyDescent="0.25">
      <c r="A5444">
        <f t="shared" ref="A5444:A5507" si="85">A5443+1</f>
        <v>5442</v>
      </c>
      <c r="B5444">
        <v>1.6676890000000002</v>
      </c>
      <c r="C5444">
        <v>1803.4331476323123</v>
      </c>
    </row>
    <row r="5445" spans="1:3" x14ac:dyDescent="0.25">
      <c r="A5445">
        <f t="shared" si="85"/>
        <v>5443</v>
      </c>
      <c r="B5445">
        <v>1.7341260000000001</v>
      </c>
      <c r="C5445">
        <v>1450.5584415584417</v>
      </c>
    </row>
    <row r="5446" spans="1:3" x14ac:dyDescent="0.25">
      <c r="A5446">
        <f t="shared" si="85"/>
        <v>5444</v>
      </c>
      <c r="B5446">
        <v>1.6311490000000002</v>
      </c>
      <c r="C5446">
        <v>1416.0770818995181</v>
      </c>
    </row>
    <row r="5447" spans="1:3" x14ac:dyDescent="0.25">
      <c r="A5447">
        <f t="shared" si="85"/>
        <v>5445</v>
      </c>
      <c r="B5447">
        <v>1.3673059999999999</v>
      </c>
      <c r="C5447">
        <v>1452.8171334431631</v>
      </c>
    </row>
    <row r="5448" spans="1:3" x14ac:dyDescent="0.25">
      <c r="A5448">
        <f t="shared" si="85"/>
        <v>5446</v>
      </c>
      <c r="B5448">
        <v>0.96746500000000002</v>
      </c>
      <c r="C5448">
        <v>1465.8158508158506</v>
      </c>
    </row>
    <row r="5449" spans="1:3" x14ac:dyDescent="0.25">
      <c r="A5449">
        <f t="shared" si="85"/>
        <v>5447</v>
      </c>
      <c r="B5449">
        <v>0.47608099999999998</v>
      </c>
      <c r="C5449">
        <v>1525.261904761905</v>
      </c>
    </row>
    <row r="5450" spans="1:3" x14ac:dyDescent="0.25">
      <c r="A5450">
        <f t="shared" si="85"/>
        <v>5448</v>
      </c>
      <c r="B5450">
        <v>-6.4986000000000002E-2</v>
      </c>
      <c r="C5450">
        <v>2005.6363636363635</v>
      </c>
    </row>
    <row r="5451" spans="1:3" x14ac:dyDescent="0.25">
      <c r="A5451">
        <f t="shared" si="85"/>
        <v>5449</v>
      </c>
      <c r="B5451">
        <v>-0.60294200000000009</v>
      </c>
      <c r="C5451">
        <v>4614.4497607655503</v>
      </c>
    </row>
    <row r="5452" spans="1:3" x14ac:dyDescent="0.25">
      <c r="A5452">
        <f t="shared" si="85"/>
        <v>5450</v>
      </c>
      <c r="B5452">
        <v>-1.074471</v>
      </c>
      <c r="C5452">
        <v>12954.216101694914</v>
      </c>
    </row>
    <row r="5453" spans="1:3" x14ac:dyDescent="0.25">
      <c r="A5453">
        <f t="shared" si="85"/>
        <v>5451</v>
      </c>
      <c r="B5453">
        <v>-1.4473400000000001</v>
      </c>
      <c r="C5453">
        <v>10925.530085959885</v>
      </c>
    </row>
    <row r="5454" spans="1:3" x14ac:dyDescent="0.25">
      <c r="A5454">
        <f t="shared" si="85"/>
        <v>5452</v>
      </c>
      <c r="B5454">
        <v>-1.674126</v>
      </c>
      <c r="C5454">
        <v>10335.920577617328</v>
      </c>
    </row>
    <row r="5455" spans="1:3" x14ac:dyDescent="0.25">
      <c r="A5455">
        <f t="shared" si="85"/>
        <v>5453</v>
      </c>
      <c r="B5455">
        <v>-1.7433910000000001</v>
      </c>
      <c r="C5455">
        <v>10391.51796060255</v>
      </c>
    </row>
    <row r="5456" spans="1:3" x14ac:dyDescent="0.25">
      <c r="A5456">
        <f t="shared" si="85"/>
        <v>5454</v>
      </c>
      <c r="B5456">
        <v>-1.6453199999999999</v>
      </c>
      <c r="C5456">
        <v>11229.897698209717</v>
      </c>
    </row>
    <row r="5457" spans="1:3" x14ac:dyDescent="0.25">
      <c r="A5457">
        <f t="shared" si="85"/>
        <v>5455</v>
      </c>
      <c r="B5457">
        <v>-1.3831910000000001</v>
      </c>
      <c r="C5457">
        <v>13397.90268456376</v>
      </c>
    </row>
    <row r="5458" spans="1:3" x14ac:dyDescent="0.25">
      <c r="A5458">
        <f t="shared" si="85"/>
        <v>5456</v>
      </c>
      <c r="B5458">
        <v>-0.98123699999999991</v>
      </c>
      <c r="C5458">
        <v>18066.051136363636</v>
      </c>
    </row>
    <row r="5459" spans="1:3" x14ac:dyDescent="0.25">
      <c r="A5459">
        <f t="shared" si="85"/>
        <v>5457</v>
      </c>
      <c r="B5459">
        <v>-0.48689100000000002</v>
      </c>
      <c r="C5459">
        <v>34452.818181818184</v>
      </c>
    </row>
    <row r="5460" spans="1:3" x14ac:dyDescent="0.25">
      <c r="A5460">
        <f t="shared" si="85"/>
        <v>5458</v>
      </c>
      <c r="B5460">
        <v>5.5583E-2</v>
      </c>
      <c r="C5460">
        <v>69594.285714285725</v>
      </c>
    </row>
    <row r="5461" spans="1:3" x14ac:dyDescent="0.25">
      <c r="A5461">
        <f t="shared" si="85"/>
        <v>5459</v>
      </c>
      <c r="B5461">
        <v>0.595105</v>
      </c>
      <c r="C5461">
        <v>8388.9296636085637</v>
      </c>
    </row>
    <row r="5462" spans="1:3" x14ac:dyDescent="0.25">
      <c r="A5462">
        <f t="shared" si="85"/>
        <v>5460</v>
      </c>
      <c r="B5462">
        <v>1.0682780000000001</v>
      </c>
      <c r="C5462">
        <v>3346.1330049261082</v>
      </c>
    </row>
    <row r="5463" spans="1:3" x14ac:dyDescent="0.25">
      <c r="A5463">
        <f t="shared" si="85"/>
        <v>5461</v>
      </c>
      <c r="B5463">
        <v>1.439079</v>
      </c>
      <c r="C5463">
        <v>2395.9287531806617</v>
      </c>
    </row>
    <row r="5464" spans="1:3" x14ac:dyDescent="0.25">
      <c r="A5464">
        <f t="shared" si="85"/>
        <v>5462</v>
      </c>
      <c r="B5464">
        <v>1.6673709999999999</v>
      </c>
      <c r="C5464">
        <v>1760.9299097848714</v>
      </c>
    </row>
    <row r="5465" spans="1:3" x14ac:dyDescent="0.25">
      <c r="A5465">
        <f t="shared" si="85"/>
        <v>5463</v>
      </c>
      <c r="B5465">
        <v>1.7331220000000001</v>
      </c>
      <c r="C5465">
        <v>1562.191601049869</v>
      </c>
    </row>
    <row r="5466" spans="1:3" x14ac:dyDescent="0.25">
      <c r="A5466">
        <f t="shared" si="85"/>
        <v>5464</v>
      </c>
      <c r="B5466">
        <v>1.6311340000000001</v>
      </c>
      <c r="C5466">
        <v>1493.7699237699237</v>
      </c>
    </row>
    <row r="5467" spans="1:3" x14ac:dyDescent="0.25">
      <c r="A5467">
        <f t="shared" si="85"/>
        <v>5465</v>
      </c>
      <c r="B5467">
        <v>1.3653380000000002</v>
      </c>
      <c r="C5467">
        <v>1492.4668874172187</v>
      </c>
    </row>
    <row r="5468" spans="1:3" x14ac:dyDescent="0.25">
      <c r="A5468">
        <f t="shared" si="85"/>
        <v>5466</v>
      </c>
      <c r="B5468">
        <v>0.96843800000000002</v>
      </c>
      <c r="C5468">
        <v>1530.0234192037469</v>
      </c>
    </row>
    <row r="5469" spans="1:3" x14ac:dyDescent="0.25">
      <c r="A5469">
        <f t="shared" si="85"/>
        <v>5467</v>
      </c>
      <c r="B5469">
        <v>0.47509900000000005</v>
      </c>
      <c r="C5469">
        <v>1556.0047846889952</v>
      </c>
    </row>
    <row r="5470" spans="1:3" x14ac:dyDescent="0.25">
      <c r="A5470">
        <f t="shared" si="85"/>
        <v>5468</v>
      </c>
      <c r="B5470">
        <v>-6.4987000000000003E-2</v>
      </c>
      <c r="C5470">
        <v>1794.8214285714284</v>
      </c>
    </row>
    <row r="5471" spans="1:3" x14ac:dyDescent="0.25">
      <c r="A5471">
        <f t="shared" si="85"/>
        <v>5469</v>
      </c>
      <c r="B5471">
        <v>-0.59720499999999999</v>
      </c>
      <c r="C5471">
        <v>1922.9076620825149</v>
      </c>
    </row>
    <row r="5472" spans="1:3" x14ac:dyDescent="0.25">
      <c r="A5472">
        <f t="shared" si="85"/>
        <v>5470</v>
      </c>
      <c r="B5472">
        <v>-1.0745480000000001</v>
      </c>
      <c r="C5472">
        <v>10775.21072796935</v>
      </c>
    </row>
    <row r="5473" spans="1:3" x14ac:dyDescent="0.25">
      <c r="A5473">
        <f t="shared" si="85"/>
        <v>5471</v>
      </c>
      <c r="B5473">
        <v>-1.4503170000000001</v>
      </c>
      <c r="C5473">
        <v>10249.709543568464</v>
      </c>
    </row>
    <row r="5474" spans="1:3" x14ac:dyDescent="0.25">
      <c r="A5474">
        <f t="shared" si="85"/>
        <v>5472</v>
      </c>
      <c r="B5474">
        <v>-1.6918029999999999</v>
      </c>
      <c r="C5474">
        <v>9839.279907084785</v>
      </c>
    </row>
    <row r="5475" spans="1:3" x14ac:dyDescent="0.25">
      <c r="A5475">
        <f t="shared" si="85"/>
        <v>5473</v>
      </c>
      <c r="B5475">
        <v>-1.7466539999999999</v>
      </c>
      <c r="C5475">
        <v>10452.807424593968</v>
      </c>
    </row>
    <row r="5476" spans="1:3" x14ac:dyDescent="0.25">
      <c r="A5476">
        <f t="shared" si="85"/>
        <v>5474</v>
      </c>
      <c r="B5476">
        <v>-1.6446580000000002</v>
      </c>
      <c r="C5476">
        <v>11384.046391752578</v>
      </c>
    </row>
    <row r="5477" spans="1:3" x14ac:dyDescent="0.25">
      <c r="A5477">
        <f t="shared" si="85"/>
        <v>5475</v>
      </c>
      <c r="B5477">
        <v>-1.3779650000000001</v>
      </c>
      <c r="C5477">
        <v>13388.063973063972</v>
      </c>
    </row>
    <row r="5478" spans="1:3" x14ac:dyDescent="0.25">
      <c r="A5478">
        <f t="shared" si="85"/>
        <v>5476</v>
      </c>
      <c r="B5478">
        <v>-0.98515400000000009</v>
      </c>
      <c r="C5478">
        <v>18257.065527065526</v>
      </c>
    </row>
    <row r="5479" spans="1:3" x14ac:dyDescent="0.25">
      <c r="A5479">
        <f t="shared" si="85"/>
        <v>5477</v>
      </c>
      <c r="B5479">
        <v>-0.48624100000000003</v>
      </c>
      <c r="C5479">
        <v>33604.375</v>
      </c>
    </row>
    <row r="5480" spans="1:3" x14ac:dyDescent="0.25">
      <c r="A5480">
        <f t="shared" si="85"/>
        <v>5478</v>
      </c>
      <c r="B5480">
        <v>5.722E-2</v>
      </c>
      <c r="C5480">
        <v>47410</v>
      </c>
    </row>
    <row r="5481" spans="1:3" x14ac:dyDescent="0.25">
      <c r="A5481">
        <f t="shared" si="85"/>
        <v>5479</v>
      </c>
      <c r="B5481">
        <v>0.59144400000000008</v>
      </c>
      <c r="C5481">
        <v>11163.191489361701</v>
      </c>
    </row>
    <row r="5482" spans="1:3" x14ac:dyDescent="0.25">
      <c r="A5482">
        <f t="shared" si="85"/>
        <v>5480</v>
      </c>
      <c r="B5482">
        <v>1.068897</v>
      </c>
      <c r="C5482">
        <v>3720.3417721518981</v>
      </c>
    </row>
    <row r="5483" spans="1:3" x14ac:dyDescent="0.25">
      <c r="A5483">
        <f t="shared" si="85"/>
        <v>5481</v>
      </c>
      <c r="B5483">
        <v>1.4400189999999999</v>
      </c>
      <c r="C5483">
        <v>2679.3235039028623</v>
      </c>
    </row>
    <row r="5484" spans="1:3" x14ac:dyDescent="0.25">
      <c r="A5484">
        <f t="shared" si="85"/>
        <v>5482</v>
      </c>
      <c r="B5484">
        <v>1.666687</v>
      </c>
      <c r="C5484">
        <v>1918.972554539057</v>
      </c>
    </row>
    <row r="5485" spans="1:3" x14ac:dyDescent="0.25">
      <c r="A5485">
        <f t="shared" si="85"/>
        <v>5483</v>
      </c>
      <c r="B5485">
        <v>1.731773</v>
      </c>
      <c r="C5485">
        <v>1766.0227272727275</v>
      </c>
    </row>
    <row r="5486" spans="1:3" x14ac:dyDescent="0.25">
      <c r="A5486">
        <f t="shared" si="85"/>
        <v>5484</v>
      </c>
      <c r="B5486">
        <v>1.631094</v>
      </c>
      <c r="C5486">
        <v>1700.8962597035991</v>
      </c>
    </row>
    <row r="5487" spans="1:3" x14ac:dyDescent="0.25">
      <c r="A5487">
        <f t="shared" si="85"/>
        <v>5485</v>
      </c>
      <c r="B5487">
        <v>1.3633510000000002</v>
      </c>
      <c r="C5487">
        <v>1646.7310924369747</v>
      </c>
    </row>
    <row r="5488" spans="1:3" x14ac:dyDescent="0.25">
      <c r="A5488">
        <f t="shared" si="85"/>
        <v>5486</v>
      </c>
      <c r="B5488">
        <v>0.96678299999999995</v>
      </c>
      <c r="C5488">
        <v>1713.0393325387363</v>
      </c>
    </row>
    <row r="5489" spans="1:3" x14ac:dyDescent="0.25">
      <c r="A5489">
        <f t="shared" si="85"/>
        <v>5487</v>
      </c>
      <c r="B5489">
        <v>0.47475699999999998</v>
      </c>
      <c r="C5489">
        <v>1826.2009803921569</v>
      </c>
    </row>
    <row r="5490" spans="1:3" x14ac:dyDescent="0.25">
      <c r="A5490">
        <f t="shared" si="85"/>
        <v>5488</v>
      </c>
      <c r="B5490">
        <v>-6.4330999999999999E-2</v>
      </c>
      <c r="C5490">
        <v>2103.1481481481483</v>
      </c>
    </row>
    <row r="5491" spans="1:3" x14ac:dyDescent="0.25">
      <c r="A5491">
        <f t="shared" si="85"/>
        <v>5489</v>
      </c>
      <c r="B5491">
        <v>-0.60041800000000001</v>
      </c>
      <c r="C5491">
        <v>2830.378947368421</v>
      </c>
    </row>
    <row r="5492" spans="1:3" x14ac:dyDescent="0.25">
      <c r="A5492">
        <f t="shared" si="85"/>
        <v>5490</v>
      </c>
      <c r="B5492">
        <v>-1.082074</v>
      </c>
      <c r="C5492">
        <v>10491.575984990617</v>
      </c>
    </row>
    <row r="5493" spans="1:3" x14ac:dyDescent="0.25">
      <c r="A5493">
        <f t="shared" si="85"/>
        <v>5491</v>
      </c>
      <c r="B5493">
        <v>-1.4473860000000001</v>
      </c>
      <c r="C5493">
        <v>10071.675824175823</v>
      </c>
    </row>
    <row r="5494" spans="1:3" x14ac:dyDescent="0.25">
      <c r="A5494">
        <f t="shared" si="85"/>
        <v>5492</v>
      </c>
      <c r="B5494">
        <v>-1.6757569999999999</v>
      </c>
      <c r="C5494">
        <v>10379.843373493977</v>
      </c>
    </row>
    <row r="5495" spans="1:3" x14ac:dyDescent="0.25">
      <c r="A5495">
        <f t="shared" si="85"/>
        <v>5493</v>
      </c>
      <c r="B5495">
        <v>-1.7525219999999999</v>
      </c>
      <c r="C5495">
        <v>10663.38785046729</v>
      </c>
    </row>
    <row r="5496" spans="1:3" x14ac:dyDescent="0.25">
      <c r="A5496">
        <f t="shared" si="85"/>
        <v>5494</v>
      </c>
      <c r="B5496">
        <v>-1.6443240000000001</v>
      </c>
      <c r="C5496">
        <v>11517.159533073931</v>
      </c>
    </row>
    <row r="5497" spans="1:3" x14ac:dyDescent="0.25">
      <c r="A5497">
        <f t="shared" si="85"/>
        <v>5495</v>
      </c>
      <c r="B5497">
        <v>-1.3746670000000001</v>
      </c>
      <c r="C5497">
        <v>14180.698080279233</v>
      </c>
    </row>
    <row r="5498" spans="1:3" x14ac:dyDescent="0.25">
      <c r="A5498">
        <f t="shared" si="85"/>
        <v>5496</v>
      </c>
      <c r="B5498">
        <v>-0.98251899999999992</v>
      </c>
      <c r="C5498">
        <v>19431.636904761908</v>
      </c>
    </row>
    <row r="5499" spans="1:3" x14ac:dyDescent="0.25">
      <c r="A5499">
        <f t="shared" si="85"/>
        <v>5497</v>
      </c>
      <c r="B5499">
        <v>-0.48787200000000003</v>
      </c>
      <c r="C5499">
        <v>34142.432432432433</v>
      </c>
    </row>
    <row r="5500" spans="1:3" x14ac:dyDescent="0.25">
      <c r="A5500">
        <f t="shared" si="85"/>
        <v>5498</v>
      </c>
      <c r="B5500">
        <v>5.6238000000000003E-2</v>
      </c>
      <c r="C5500">
        <v>60487.5</v>
      </c>
    </row>
    <row r="5501" spans="1:3" x14ac:dyDescent="0.25">
      <c r="A5501">
        <f t="shared" si="85"/>
        <v>5499</v>
      </c>
      <c r="B5501">
        <v>-1.6949000000000001</v>
      </c>
      <c r="C5501">
        <v>12728.563829787236</v>
      </c>
    </row>
    <row r="5502" spans="1:3" x14ac:dyDescent="0.25">
      <c r="A5502">
        <f t="shared" si="85"/>
        <v>5500</v>
      </c>
      <c r="B5502">
        <v>-1.937673</v>
      </c>
      <c r="C5502">
        <v>12259.168564920272</v>
      </c>
    </row>
    <row r="5503" spans="1:3" x14ac:dyDescent="0.25">
      <c r="A5503">
        <f t="shared" si="85"/>
        <v>5501</v>
      </c>
      <c r="B5503">
        <v>-1.992181</v>
      </c>
      <c r="C5503">
        <v>13141.39400921659</v>
      </c>
    </row>
    <row r="5504" spans="1:3" x14ac:dyDescent="0.25">
      <c r="A5504">
        <f t="shared" si="85"/>
        <v>5502</v>
      </c>
      <c r="B5504">
        <v>-1.841828</v>
      </c>
      <c r="C5504">
        <v>14488.522427440634</v>
      </c>
    </row>
    <row r="5505" spans="1:3" x14ac:dyDescent="0.25">
      <c r="A5505">
        <f t="shared" si="85"/>
        <v>5503</v>
      </c>
      <c r="B5505">
        <v>-1.5149840000000001</v>
      </c>
      <c r="C5505">
        <v>18991.977186311786</v>
      </c>
    </row>
    <row r="5506" spans="1:3" x14ac:dyDescent="0.25">
      <c r="A5506">
        <f t="shared" si="85"/>
        <v>5504</v>
      </c>
      <c r="B5506">
        <v>-1.042815</v>
      </c>
      <c r="C5506">
        <v>28956.356877323426</v>
      </c>
    </row>
    <row r="5507" spans="1:3" x14ac:dyDescent="0.25">
      <c r="A5507">
        <f t="shared" si="85"/>
        <v>5505</v>
      </c>
      <c r="B5507">
        <v>-0.46265200000000001</v>
      </c>
      <c r="C5507">
        <v>68605.593220338982</v>
      </c>
    </row>
    <row r="5508" spans="1:3" x14ac:dyDescent="0.25">
      <c r="A5508">
        <f t="shared" ref="A5508:A5571" si="86">A5507+1</f>
        <v>5506</v>
      </c>
      <c r="B5508">
        <v>0.15973799999999999</v>
      </c>
      <c r="C5508">
        <v>135406.36363636362</v>
      </c>
    </row>
    <row r="5509" spans="1:3" x14ac:dyDescent="0.25">
      <c r="A5509">
        <f t="shared" si="86"/>
        <v>5507</v>
      </c>
      <c r="B5509">
        <v>0.78736600000000001</v>
      </c>
      <c r="C5509">
        <v>5538.2651072124763</v>
      </c>
    </row>
    <row r="5510" spans="1:3" x14ac:dyDescent="0.25">
      <c r="A5510">
        <f t="shared" si="86"/>
        <v>5508</v>
      </c>
      <c r="B5510">
        <v>1.298171</v>
      </c>
      <c r="C5510">
        <v>2506.6129032258063</v>
      </c>
    </row>
    <row r="5511" spans="1:3" x14ac:dyDescent="0.25">
      <c r="A5511">
        <f t="shared" si="86"/>
        <v>5509</v>
      </c>
      <c r="B5511">
        <v>1.6967839999999998</v>
      </c>
      <c r="C5511">
        <v>1811.8082191780823</v>
      </c>
    </row>
    <row r="5512" spans="1:3" x14ac:dyDescent="0.25">
      <c r="A5512">
        <f t="shared" si="86"/>
        <v>5510</v>
      </c>
      <c r="B5512">
        <v>1.9318770000000001</v>
      </c>
      <c r="C5512">
        <v>1641.5530527563726</v>
      </c>
    </row>
    <row r="5513" spans="1:3" x14ac:dyDescent="0.25">
      <c r="A5513">
        <f t="shared" si="86"/>
        <v>5511</v>
      </c>
      <c r="B5513">
        <v>1.9753769999999999</v>
      </c>
      <c r="C5513">
        <v>1562.348877374784</v>
      </c>
    </row>
    <row r="5514" spans="1:3" x14ac:dyDescent="0.25">
      <c r="A5514">
        <f t="shared" si="86"/>
        <v>5512</v>
      </c>
      <c r="B5514">
        <v>1.8289139999999999</v>
      </c>
      <c r="C5514">
        <v>1556.7743940335613</v>
      </c>
    </row>
    <row r="5515" spans="1:3" x14ac:dyDescent="0.25">
      <c r="A5515">
        <f t="shared" si="86"/>
        <v>5513</v>
      </c>
      <c r="B5515">
        <v>1.4996940000000001</v>
      </c>
      <c r="C5515">
        <v>1568.5584218512897</v>
      </c>
    </row>
    <row r="5516" spans="1:3" x14ac:dyDescent="0.25">
      <c r="A5516">
        <f t="shared" si="86"/>
        <v>5514</v>
      </c>
      <c r="B5516">
        <v>1.0256429999999999</v>
      </c>
      <c r="C5516">
        <v>1598.7096774193546</v>
      </c>
    </row>
    <row r="5517" spans="1:3" x14ac:dyDescent="0.25">
      <c r="A5517">
        <f t="shared" si="86"/>
        <v>5515</v>
      </c>
      <c r="B5517">
        <v>0.44959400000000005</v>
      </c>
      <c r="C5517">
        <v>1630.0508905852421</v>
      </c>
    </row>
    <row r="5518" spans="1:3" x14ac:dyDescent="0.25">
      <c r="A5518">
        <f t="shared" si="86"/>
        <v>5516</v>
      </c>
      <c r="B5518">
        <v>-0.169603</v>
      </c>
      <c r="C5518">
        <v>1727.6190476190475</v>
      </c>
    </row>
    <row r="5519" spans="1:3" x14ac:dyDescent="0.25">
      <c r="A5519">
        <f t="shared" si="86"/>
        <v>5517</v>
      </c>
      <c r="B5519">
        <v>-0.76914499999999997</v>
      </c>
      <c r="C5519">
        <v>2133.2453416149065</v>
      </c>
    </row>
    <row r="5520" spans="1:3" x14ac:dyDescent="0.25">
      <c r="A5520">
        <f t="shared" si="86"/>
        <v>5518</v>
      </c>
      <c r="B5520">
        <v>-1.306686</v>
      </c>
      <c r="C5520">
        <v>15031.9391634981</v>
      </c>
    </row>
    <row r="5521" spans="1:3" x14ac:dyDescent="0.25">
      <c r="A5521">
        <f t="shared" si="86"/>
        <v>5519</v>
      </c>
      <c r="B5521">
        <v>-1.705643</v>
      </c>
      <c r="C5521">
        <v>13491.133879781421</v>
      </c>
    </row>
    <row r="5522" spans="1:3" x14ac:dyDescent="0.25">
      <c r="A5522">
        <f t="shared" si="86"/>
        <v>5520</v>
      </c>
      <c r="B5522">
        <v>-1.9353590000000001</v>
      </c>
      <c r="C5522">
        <v>12720.372526193249</v>
      </c>
    </row>
    <row r="5523" spans="1:3" x14ac:dyDescent="0.25">
      <c r="A5523">
        <f t="shared" si="86"/>
        <v>5521</v>
      </c>
      <c r="B5523">
        <v>-1.994451</v>
      </c>
      <c r="C5523">
        <v>13435.349650349648</v>
      </c>
    </row>
    <row r="5524" spans="1:3" x14ac:dyDescent="0.25">
      <c r="A5524">
        <f t="shared" si="86"/>
        <v>5522</v>
      </c>
      <c r="B5524">
        <v>-1.8444229999999999</v>
      </c>
      <c r="C5524">
        <v>14881.070950468538</v>
      </c>
    </row>
    <row r="5525" spans="1:3" x14ac:dyDescent="0.25">
      <c r="A5525">
        <f t="shared" si="86"/>
        <v>5523</v>
      </c>
      <c r="B5525">
        <v>-1.5133610000000002</v>
      </c>
      <c r="C5525">
        <v>18636.635338345863</v>
      </c>
    </row>
    <row r="5526" spans="1:3" x14ac:dyDescent="0.25">
      <c r="A5526">
        <f t="shared" si="86"/>
        <v>5524</v>
      </c>
      <c r="B5526">
        <v>-1.0379070000000001</v>
      </c>
      <c r="C5526">
        <v>29804.770992366412</v>
      </c>
    </row>
    <row r="5527" spans="1:3" x14ac:dyDescent="0.25">
      <c r="A5527">
        <f t="shared" si="86"/>
        <v>5525</v>
      </c>
      <c r="B5527">
        <v>-0.46330700000000002</v>
      </c>
      <c r="C5527">
        <v>67407.833333333343</v>
      </c>
    </row>
    <row r="5528" spans="1:3" x14ac:dyDescent="0.25">
      <c r="A5528">
        <f t="shared" si="86"/>
        <v>5526</v>
      </c>
      <c r="B5528">
        <v>0.16104599999999999</v>
      </c>
      <c r="C5528">
        <v>124395</v>
      </c>
    </row>
    <row r="5529" spans="1:3" x14ac:dyDescent="0.25">
      <c r="A5529">
        <f t="shared" si="86"/>
        <v>5527</v>
      </c>
      <c r="B5529">
        <v>0.76777699999999993</v>
      </c>
      <c r="C5529">
        <v>5156.4132553606232</v>
      </c>
    </row>
    <row r="5530" spans="1:3" x14ac:dyDescent="0.25">
      <c r="A5530">
        <f t="shared" si="86"/>
        <v>5528</v>
      </c>
      <c r="B5530">
        <v>1.296197</v>
      </c>
      <c r="C5530">
        <v>2605.6800766283527</v>
      </c>
    </row>
    <row r="5531" spans="1:3" x14ac:dyDescent="0.25">
      <c r="A5531">
        <f t="shared" si="86"/>
        <v>5529</v>
      </c>
      <c r="B5531">
        <v>1.6974119999999999</v>
      </c>
      <c r="C5531">
        <v>1944.9307479224376</v>
      </c>
    </row>
    <row r="5532" spans="1:3" x14ac:dyDescent="0.25">
      <c r="A5532">
        <f t="shared" si="86"/>
        <v>5530</v>
      </c>
      <c r="B5532">
        <v>1.9321649999999999</v>
      </c>
      <c r="C5532">
        <v>1815.5415162454874</v>
      </c>
    </row>
    <row r="5533" spans="1:3" x14ac:dyDescent="0.25">
      <c r="A5533">
        <f t="shared" si="86"/>
        <v>5531</v>
      </c>
      <c r="B5533">
        <v>1.977956</v>
      </c>
      <c r="C5533">
        <v>1716.5501165501164</v>
      </c>
    </row>
    <row r="5534" spans="1:3" x14ac:dyDescent="0.25">
      <c r="A5534">
        <f t="shared" si="86"/>
        <v>5532</v>
      </c>
      <c r="B5534">
        <v>1.8282340000000001</v>
      </c>
      <c r="C5534">
        <v>1673.8819095477384</v>
      </c>
    </row>
    <row r="5535" spans="1:3" x14ac:dyDescent="0.25">
      <c r="A5535">
        <f t="shared" si="86"/>
        <v>5533</v>
      </c>
      <c r="B5535">
        <v>1.499349</v>
      </c>
      <c r="C5535">
        <v>1670.467075038285</v>
      </c>
    </row>
    <row r="5536" spans="1:3" x14ac:dyDescent="0.25">
      <c r="A5536">
        <f t="shared" si="86"/>
        <v>5534</v>
      </c>
      <c r="B5536">
        <v>1.024977</v>
      </c>
      <c r="C5536">
        <v>1693.6700336700337</v>
      </c>
    </row>
    <row r="5537" spans="1:3" x14ac:dyDescent="0.25">
      <c r="A5537">
        <f t="shared" si="86"/>
        <v>5535</v>
      </c>
      <c r="B5537">
        <v>0.44926100000000002</v>
      </c>
      <c r="C5537">
        <v>1739.1259640102826</v>
      </c>
    </row>
    <row r="5538" spans="1:3" x14ac:dyDescent="0.25">
      <c r="A5538">
        <f t="shared" si="86"/>
        <v>5536</v>
      </c>
      <c r="B5538">
        <v>-0.17058099999999998</v>
      </c>
      <c r="C5538">
        <v>1873.6301369863015</v>
      </c>
    </row>
    <row r="5539" spans="1:3" x14ac:dyDescent="0.25">
      <c r="A5539">
        <f t="shared" si="86"/>
        <v>5537</v>
      </c>
      <c r="B5539">
        <v>-0.77237299999999998</v>
      </c>
      <c r="C5539">
        <v>2647.6290322580644</v>
      </c>
    </row>
    <row r="5540" spans="1:3" x14ac:dyDescent="0.25">
      <c r="A5540">
        <f t="shared" si="86"/>
        <v>5538</v>
      </c>
      <c r="B5540">
        <v>-1.3011620000000002</v>
      </c>
      <c r="C5540">
        <v>14152.467771639043</v>
      </c>
    </row>
    <row r="5541" spans="1:3" x14ac:dyDescent="0.25">
      <c r="A5541">
        <f t="shared" si="86"/>
        <v>5539</v>
      </c>
      <c r="B5541">
        <v>-1.7109049999999999</v>
      </c>
      <c r="C5541">
        <v>12791.122853368563</v>
      </c>
    </row>
    <row r="5542" spans="1:3" x14ac:dyDescent="0.25">
      <c r="A5542">
        <f t="shared" si="86"/>
        <v>5540</v>
      </c>
      <c r="B5542">
        <v>-1.9484300000000001</v>
      </c>
      <c r="C5542">
        <v>12663.241061130335</v>
      </c>
    </row>
    <row r="5543" spans="1:3" x14ac:dyDescent="0.25">
      <c r="A5543">
        <f t="shared" si="86"/>
        <v>5541</v>
      </c>
      <c r="B5543">
        <v>-1.99318</v>
      </c>
      <c r="C5543">
        <v>12814.063564131669</v>
      </c>
    </row>
    <row r="5544" spans="1:3" x14ac:dyDescent="0.25">
      <c r="A5544">
        <f t="shared" si="86"/>
        <v>5542</v>
      </c>
      <c r="B5544">
        <v>-1.83104</v>
      </c>
      <c r="C5544">
        <v>14636.461949265688</v>
      </c>
    </row>
    <row r="5545" spans="1:3" x14ac:dyDescent="0.25">
      <c r="A5545">
        <f t="shared" si="86"/>
        <v>5543</v>
      </c>
      <c r="B5545">
        <v>-1.5136890000000001</v>
      </c>
      <c r="C5545">
        <v>18589.418386491558</v>
      </c>
    </row>
    <row r="5546" spans="1:3" x14ac:dyDescent="0.25">
      <c r="A5546">
        <f t="shared" si="86"/>
        <v>5544</v>
      </c>
      <c r="B5546">
        <v>-1.03725</v>
      </c>
      <c r="C5546">
        <v>30238.262548262544</v>
      </c>
    </row>
    <row r="5547" spans="1:3" x14ac:dyDescent="0.25">
      <c r="A5547">
        <f t="shared" si="86"/>
        <v>5545</v>
      </c>
      <c r="B5547">
        <v>-0.46264699999999997</v>
      </c>
      <c r="C5547">
        <v>72805.535714285725</v>
      </c>
    </row>
    <row r="5548" spans="1:3" x14ac:dyDescent="0.25">
      <c r="A5548">
        <f t="shared" si="86"/>
        <v>5546</v>
      </c>
      <c r="B5548">
        <v>0.16104599999999999</v>
      </c>
      <c r="C5548">
        <v>124395</v>
      </c>
    </row>
    <row r="5549" spans="1:3" x14ac:dyDescent="0.25">
      <c r="A5549">
        <f t="shared" si="86"/>
        <v>5547</v>
      </c>
      <c r="B5549">
        <v>0.76687299999999992</v>
      </c>
      <c r="C5549">
        <v>3835.4270462633453</v>
      </c>
    </row>
    <row r="5550" spans="1:3" x14ac:dyDescent="0.25">
      <c r="A5550">
        <f t="shared" si="86"/>
        <v>5548</v>
      </c>
      <c r="B5550">
        <v>1.295912</v>
      </c>
      <c r="C5550">
        <v>2290.0186741363214</v>
      </c>
    </row>
    <row r="5551" spans="1:3" x14ac:dyDescent="0.25">
      <c r="A5551">
        <f t="shared" si="86"/>
        <v>5549</v>
      </c>
      <c r="B5551">
        <v>1.6967429999999999</v>
      </c>
      <c r="C5551">
        <v>2022.2384937238496</v>
      </c>
    </row>
    <row r="5552" spans="1:3" x14ac:dyDescent="0.25">
      <c r="A5552">
        <f t="shared" si="86"/>
        <v>5550</v>
      </c>
      <c r="B5552">
        <v>1.930879</v>
      </c>
      <c r="C5552">
        <v>1717.6358208955223</v>
      </c>
    </row>
    <row r="5553" spans="1:3" x14ac:dyDescent="0.25">
      <c r="A5553">
        <f t="shared" si="86"/>
        <v>5551</v>
      </c>
      <c r="B5553">
        <v>1.976016</v>
      </c>
      <c r="C5553">
        <v>1625.2777777777778</v>
      </c>
    </row>
    <row r="5554" spans="1:3" x14ac:dyDescent="0.25">
      <c r="A5554">
        <f t="shared" si="86"/>
        <v>5552</v>
      </c>
      <c r="B5554">
        <v>1.827933</v>
      </c>
      <c r="C5554">
        <v>1557.7425373134329</v>
      </c>
    </row>
    <row r="5555" spans="1:3" x14ac:dyDescent="0.25">
      <c r="A5555">
        <f t="shared" si="86"/>
        <v>5553</v>
      </c>
      <c r="B5555">
        <v>1.4993700000000001</v>
      </c>
      <c r="C5555">
        <v>1548.8636363636363</v>
      </c>
    </row>
    <row r="5556" spans="1:3" x14ac:dyDescent="0.25">
      <c r="A5556">
        <f t="shared" si="86"/>
        <v>5554</v>
      </c>
      <c r="B5556">
        <v>1.02434</v>
      </c>
      <c r="C5556">
        <v>1558.9234184239733</v>
      </c>
    </row>
    <row r="5557" spans="1:3" x14ac:dyDescent="0.25">
      <c r="A5557">
        <f t="shared" si="86"/>
        <v>5555</v>
      </c>
      <c r="B5557">
        <v>0.44861599999999996</v>
      </c>
      <c r="C5557">
        <v>1576.1928934010155</v>
      </c>
    </row>
    <row r="5558" spans="1:3" x14ac:dyDescent="0.25">
      <c r="A5558">
        <f t="shared" si="86"/>
        <v>5556</v>
      </c>
      <c r="B5558">
        <v>-0.169931</v>
      </c>
      <c r="C5558">
        <v>1671.8243243243244</v>
      </c>
    </row>
    <row r="5559" spans="1:3" x14ac:dyDescent="0.25">
      <c r="A5559">
        <f t="shared" si="86"/>
        <v>5557</v>
      </c>
      <c r="B5559">
        <v>-0.77438899999999999</v>
      </c>
      <c r="C5559">
        <v>1976.7427701674274</v>
      </c>
    </row>
    <row r="5560" spans="1:3" x14ac:dyDescent="0.25">
      <c r="A5560">
        <f t="shared" si="86"/>
        <v>5558</v>
      </c>
      <c r="B5560">
        <v>-1.308967</v>
      </c>
      <c r="C5560">
        <v>15218.049713193115</v>
      </c>
    </row>
    <row r="5561" spans="1:3" x14ac:dyDescent="0.25">
      <c r="A5561">
        <f t="shared" si="86"/>
        <v>5559</v>
      </c>
      <c r="B5561">
        <v>-1.7023869999999999</v>
      </c>
      <c r="C5561">
        <v>13257.574525745255</v>
      </c>
    </row>
    <row r="5562" spans="1:3" x14ac:dyDescent="0.25">
      <c r="A5562">
        <f t="shared" si="86"/>
        <v>5560</v>
      </c>
      <c r="B5562">
        <v>-1.944529</v>
      </c>
      <c r="C5562">
        <v>12337.255125284739</v>
      </c>
    </row>
    <row r="5563" spans="1:3" x14ac:dyDescent="0.25">
      <c r="A5563">
        <f t="shared" si="86"/>
        <v>5561</v>
      </c>
      <c r="B5563">
        <v>-1.9869730000000001</v>
      </c>
      <c r="C5563">
        <v>12820.671981776766</v>
      </c>
    </row>
    <row r="5564" spans="1:3" x14ac:dyDescent="0.25">
      <c r="A5564">
        <f t="shared" si="86"/>
        <v>5562</v>
      </c>
      <c r="B5564">
        <v>-1.8444319999999998</v>
      </c>
      <c r="C5564">
        <v>14684.448871181939</v>
      </c>
    </row>
    <row r="5565" spans="1:3" x14ac:dyDescent="0.25">
      <c r="A5565">
        <f t="shared" si="86"/>
        <v>5563</v>
      </c>
      <c r="B5565">
        <v>-1.5117389999999999</v>
      </c>
      <c r="C5565">
        <v>18237.105751391464</v>
      </c>
    </row>
    <row r="5566" spans="1:3" x14ac:dyDescent="0.25">
      <c r="A5566">
        <f t="shared" si="86"/>
        <v>5564</v>
      </c>
      <c r="B5566">
        <v>-1.03694</v>
      </c>
      <c r="C5566">
        <v>28595.185185185186</v>
      </c>
    </row>
    <row r="5567" spans="1:3" x14ac:dyDescent="0.25">
      <c r="A5567">
        <f t="shared" si="86"/>
        <v>5565</v>
      </c>
      <c r="B5567">
        <v>-0.46232600000000001</v>
      </c>
      <c r="C5567">
        <v>68550.338983050853</v>
      </c>
    </row>
    <row r="5568" spans="1:3" x14ac:dyDescent="0.25">
      <c r="A5568">
        <f t="shared" si="86"/>
        <v>5566</v>
      </c>
      <c r="B5568">
        <v>0.160719</v>
      </c>
      <c r="C5568">
        <v>124122.49999999999</v>
      </c>
    </row>
    <row r="5569" spans="1:3" x14ac:dyDescent="0.25">
      <c r="A5569">
        <f t="shared" si="86"/>
        <v>5567</v>
      </c>
      <c r="B5569">
        <v>0.76969200000000004</v>
      </c>
      <c r="C5569">
        <v>6059.9381443298962</v>
      </c>
    </row>
    <row r="5570" spans="1:3" x14ac:dyDescent="0.25">
      <c r="A5570">
        <f t="shared" si="86"/>
        <v>5568</v>
      </c>
      <c r="B5570">
        <v>1.3004830000000001</v>
      </c>
      <c r="C5570">
        <v>2332.698412698413</v>
      </c>
    </row>
    <row r="5571" spans="1:3" x14ac:dyDescent="0.25">
      <c r="A5571">
        <f t="shared" si="86"/>
        <v>5569</v>
      </c>
      <c r="B5571">
        <v>1.697092</v>
      </c>
      <c r="C5571">
        <v>1910.2486187845304</v>
      </c>
    </row>
    <row r="5572" spans="1:3" x14ac:dyDescent="0.25">
      <c r="A5572">
        <f t="shared" ref="A5572:A5635" si="87">A5571+1</f>
        <v>5570</v>
      </c>
      <c r="B5572">
        <v>1.9315179999999998</v>
      </c>
      <c r="C5572">
        <v>1783.7454981992796</v>
      </c>
    </row>
    <row r="5573" spans="1:3" x14ac:dyDescent="0.25">
      <c r="A5573">
        <f t="shared" si="87"/>
        <v>5571</v>
      </c>
      <c r="B5573">
        <v>1.9763280000000001</v>
      </c>
      <c r="C5573">
        <v>1686.9633507853403</v>
      </c>
    </row>
    <row r="5574" spans="1:3" x14ac:dyDescent="0.25">
      <c r="A5574">
        <f t="shared" si="87"/>
        <v>5572</v>
      </c>
      <c r="B5574">
        <v>1.8276110000000001</v>
      </c>
      <c r="C5574">
        <v>1534.5747982619491</v>
      </c>
    </row>
    <row r="5575" spans="1:3" x14ac:dyDescent="0.25">
      <c r="A5575">
        <f t="shared" si="87"/>
        <v>5573</v>
      </c>
      <c r="B5575">
        <v>1.501004</v>
      </c>
      <c r="C5575">
        <v>1552.6343679031038</v>
      </c>
    </row>
    <row r="5576" spans="1:3" x14ac:dyDescent="0.25">
      <c r="A5576">
        <f t="shared" si="87"/>
        <v>5574</v>
      </c>
      <c r="B5576">
        <v>1.0246660000000001</v>
      </c>
      <c r="C5576">
        <v>1562.5416204217534</v>
      </c>
    </row>
    <row r="5577" spans="1:3" x14ac:dyDescent="0.25">
      <c r="A5577">
        <f t="shared" si="87"/>
        <v>5575</v>
      </c>
      <c r="B5577">
        <v>0.44894299999999998</v>
      </c>
      <c r="C5577">
        <v>1584.4923857868021</v>
      </c>
    </row>
    <row r="5578" spans="1:3" x14ac:dyDescent="0.25">
      <c r="A5578">
        <f t="shared" si="87"/>
        <v>5576</v>
      </c>
      <c r="B5578">
        <v>-0.169931</v>
      </c>
      <c r="C5578">
        <v>1671.8243243243244</v>
      </c>
    </row>
    <row r="5579" spans="1:3" x14ac:dyDescent="0.25">
      <c r="A5579">
        <f t="shared" si="87"/>
        <v>5577</v>
      </c>
      <c r="B5579">
        <v>-0.77405600000000008</v>
      </c>
      <c r="C5579">
        <v>2043.8437978560489</v>
      </c>
    </row>
    <row r="5580" spans="1:3" x14ac:dyDescent="0.25">
      <c r="A5580">
        <f t="shared" si="87"/>
        <v>5578</v>
      </c>
      <c r="B5580">
        <v>-1.3076370000000002</v>
      </c>
      <c r="C5580">
        <v>15930.885826771655</v>
      </c>
    </row>
    <row r="5581" spans="1:3" x14ac:dyDescent="0.25">
      <c r="A5581">
        <f t="shared" si="87"/>
        <v>5579</v>
      </c>
      <c r="B5581">
        <v>-1.7098639999999998</v>
      </c>
      <c r="C5581">
        <v>14037.475592747558</v>
      </c>
    </row>
    <row r="5582" spans="1:3" x14ac:dyDescent="0.25">
      <c r="A5582">
        <f t="shared" si="87"/>
        <v>5580</v>
      </c>
      <c r="B5582">
        <v>-1.94448</v>
      </c>
      <c r="C5582">
        <v>13174.397163120568</v>
      </c>
    </row>
    <row r="5583" spans="1:3" x14ac:dyDescent="0.25">
      <c r="A5583">
        <f t="shared" si="87"/>
        <v>5581</v>
      </c>
      <c r="B5583">
        <v>-1.988259</v>
      </c>
      <c r="C5583">
        <v>13175.653179190753</v>
      </c>
    </row>
    <row r="5584" spans="1:3" x14ac:dyDescent="0.25">
      <c r="A5584">
        <f t="shared" si="87"/>
        <v>5582</v>
      </c>
      <c r="B5584">
        <v>-1.827766</v>
      </c>
      <c r="C5584">
        <v>14789.811574697174</v>
      </c>
    </row>
    <row r="5585" spans="1:3" x14ac:dyDescent="0.25">
      <c r="A5585">
        <f t="shared" si="87"/>
        <v>5583</v>
      </c>
      <c r="B5585">
        <v>-1.5090810000000001</v>
      </c>
      <c r="C5585">
        <v>19837.956777996071</v>
      </c>
    </row>
    <row r="5586" spans="1:3" x14ac:dyDescent="0.25">
      <c r="A5586">
        <f t="shared" si="87"/>
        <v>5584</v>
      </c>
      <c r="B5586">
        <v>-1.0408269999999999</v>
      </c>
      <c r="C5586">
        <v>31823.079999999998</v>
      </c>
    </row>
    <row r="5587" spans="1:3" x14ac:dyDescent="0.25">
      <c r="A5587">
        <f t="shared" si="87"/>
        <v>5585</v>
      </c>
      <c r="B5587">
        <v>-0.46329599999999999</v>
      </c>
      <c r="C5587">
        <v>77604.339622641506</v>
      </c>
    </row>
    <row r="5588" spans="1:3" x14ac:dyDescent="0.25">
      <c r="A5588">
        <f t="shared" si="87"/>
        <v>5586</v>
      </c>
      <c r="B5588">
        <v>0.16104399999999999</v>
      </c>
      <c r="C5588">
        <v>136593.63636363635</v>
      </c>
    </row>
    <row r="5589" spans="1:3" x14ac:dyDescent="0.25">
      <c r="A5589">
        <f t="shared" si="87"/>
        <v>5587</v>
      </c>
      <c r="B5589">
        <v>0.77359899999999993</v>
      </c>
      <c r="C5589">
        <v>6374.0794979079492</v>
      </c>
    </row>
    <row r="5590" spans="1:3" x14ac:dyDescent="0.25">
      <c r="A5590">
        <f t="shared" si="87"/>
        <v>5588</v>
      </c>
      <c r="B5590">
        <v>1.2984779999999998</v>
      </c>
      <c r="C5590">
        <v>2663.371757925072</v>
      </c>
    </row>
    <row r="5591" spans="1:3" x14ac:dyDescent="0.25">
      <c r="A5591">
        <f t="shared" si="87"/>
        <v>5589</v>
      </c>
      <c r="B5591">
        <v>1.697751</v>
      </c>
      <c r="C5591">
        <v>1882.5</v>
      </c>
    </row>
    <row r="5592" spans="1:3" x14ac:dyDescent="0.25">
      <c r="A5592">
        <f t="shared" si="87"/>
        <v>5590</v>
      </c>
      <c r="B5592">
        <v>1.931551</v>
      </c>
      <c r="C5592">
        <v>1639.6206283343215</v>
      </c>
    </row>
    <row r="5593" spans="1:3" x14ac:dyDescent="0.25">
      <c r="A5593">
        <f t="shared" si="87"/>
        <v>5591</v>
      </c>
      <c r="B5593">
        <v>1.9760410000000002</v>
      </c>
      <c r="C5593">
        <v>1520.5103211009173</v>
      </c>
    </row>
    <row r="5594" spans="1:3" x14ac:dyDescent="0.25">
      <c r="A5594">
        <f t="shared" si="87"/>
        <v>5592</v>
      </c>
      <c r="B5594">
        <v>1.8279480000000001</v>
      </c>
      <c r="C5594">
        <v>1487.5772558714461</v>
      </c>
    </row>
    <row r="5595" spans="1:3" x14ac:dyDescent="0.25">
      <c r="A5595">
        <f t="shared" si="87"/>
        <v>5593</v>
      </c>
      <c r="B5595">
        <v>1.4990540000000001</v>
      </c>
      <c r="C5595">
        <v>1486.5636774679729</v>
      </c>
    </row>
    <row r="5596" spans="1:3" x14ac:dyDescent="0.25">
      <c r="A5596">
        <f t="shared" si="87"/>
        <v>5594</v>
      </c>
      <c r="B5596">
        <v>1.0246740000000001</v>
      </c>
      <c r="C5596">
        <v>1499.8675496688743</v>
      </c>
    </row>
    <row r="5597" spans="1:3" x14ac:dyDescent="0.25">
      <c r="A5597">
        <f t="shared" si="87"/>
        <v>5595</v>
      </c>
      <c r="B5597">
        <v>0.44861899999999999</v>
      </c>
      <c r="C5597">
        <v>1518.7626262626263</v>
      </c>
    </row>
    <row r="5598" spans="1:3" x14ac:dyDescent="0.25">
      <c r="A5598">
        <f t="shared" si="87"/>
        <v>5596</v>
      </c>
      <c r="B5598">
        <v>-0.17058599999999999</v>
      </c>
      <c r="C5598">
        <v>1638.7248322147652</v>
      </c>
    </row>
    <row r="5599" spans="1:3" x14ac:dyDescent="0.25">
      <c r="A5599">
        <f t="shared" si="87"/>
        <v>5597</v>
      </c>
      <c r="B5599">
        <v>-0.77472599999999991</v>
      </c>
      <c r="C5599">
        <v>1857.5602409638554</v>
      </c>
    </row>
    <row r="5600" spans="1:3" x14ac:dyDescent="0.25">
      <c r="A5600">
        <f t="shared" si="87"/>
        <v>5598</v>
      </c>
      <c r="B5600">
        <v>-1.3086739999999999</v>
      </c>
      <c r="C5600">
        <v>14202.366972477064</v>
      </c>
    </row>
    <row r="5601" spans="1:3" x14ac:dyDescent="0.25">
      <c r="A5601">
        <f t="shared" si="87"/>
        <v>5599</v>
      </c>
      <c r="B5601">
        <v>-1.7052890000000001</v>
      </c>
      <c r="C5601">
        <v>14073.599439775911</v>
      </c>
    </row>
    <row r="5602" spans="1:3" x14ac:dyDescent="0.25">
      <c r="A5602">
        <f t="shared" si="87"/>
        <v>5600</v>
      </c>
      <c r="B5602">
        <v>-1.942537</v>
      </c>
      <c r="C5602">
        <v>12883.189252336448</v>
      </c>
    </row>
    <row r="5603" spans="1:3" x14ac:dyDescent="0.25">
      <c r="A5603">
        <f t="shared" si="87"/>
        <v>5601</v>
      </c>
      <c r="B5603">
        <v>-1.9941010000000001</v>
      </c>
      <c r="C5603">
        <v>13844.816132858839</v>
      </c>
    </row>
    <row r="5604" spans="1:3" x14ac:dyDescent="0.25">
      <c r="A5604">
        <f t="shared" si="87"/>
        <v>5602</v>
      </c>
      <c r="B5604">
        <v>-1.8460299999999998</v>
      </c>
      <c r="C5604">
        <v>15443.488372093023</v>
      </c>
    </row>
    <row r="5605" spans="1:3" x14ac:dyDescent="0.25">
      <c r="A5605">
        <f t="shared" si="87"/>
        <v>5603</v>
      </c>
      <c r="B5605">
        <v>-1.5156109999999998</v>
      </c>
      <c r="C5605">
        <v>19966.247544204321</v>
      </c>
    </row>
    <row r="5606" spans="1:3" x14ac:dyDescent="0.25">
      <c r="A5606">
        <f t="shared" si="87"/>
        <v>5604</v>
      </c>
      <c r="B5606">
        <v>-1.037236</v>
      </c>
      <c r="C5606">
        <v>31679.439999999999</v>
      </c>
    </row>
    <row r="5607" spans="1:3" x14ac:dyDescent="0.25">
      <c r="A5607">
        <f t="shared" si="87"/>
        <v>5605</v>
      </c>
      <c r="B5607">
        <v>-0.46068100000000001</v>
      </c>
      <c r="C5607">
        <v>80519.607843137259</v>
      </c>
    </row>
    <row r="5608" spans="1:3" x14ac:dyDescent="0.25">
      <c r="A5608">
        <f t="shared" si="87"/>
        <v>5606</v>
      </c>
      <c r="B5608">
        <v>0.16104399999999999</v>
      </c>
      <c r="C5608">
        <v>136593.63636363635</v>
      </c>
    </row>
    <row r="5609" spans="1:3" x14ac:dyDescent="0.25">
      <c r="A5609">
        <f t="shared" si="87"/>
        <v>5607</v>
      </c>
      <c r="B5609">
        <v>0.75857799999999997</v>
      </c>
      <c r="C5609">
        <v>6126.5126050420167</v>
      </c>
    </row>
    <row r="5610" spans="1:3" x14ac:dyDescent="0.25">
      <c r="A5610">
        <f t="shared" si="87"/>
        <v>5608</v>
      </c>
      <c r="B5610">
        <v>1.297547</v>
      </c>
      <c r="C5610">
        <v>2282.7027027027029</v>
      </c>
    </row>
    <row r="5611" spans="1:3" x14ac:dyDescent="0.25">
      <c r="A5611">
        <f t="shared" si="87"/>
        <v>5609</v>
      </c>
      <c r="B5611">
        <v>1.699055</v>
      </c>
      <c r="C5611">
        <v>1899.5451412818745</v>
      </c>
    </row>
    <row r="5612" spans="1:3" x14ac:dyDescent="0.25">
      <c r="A5612">
        <f t="shared" si="87"/>
        <v>5610</v>
      </c>
      <c r="B5612">
        <v>1.9282919999999999</v>
      </c>
      <c r="C5612">
        <v>1593.264340626848</v>
      </c>
    </row>
    <row r="5613" spans="1:3" x14ac:dyDescent="0.25">
      <c r="A5613">
        <f t="shared" si="87"/>
        <v>5611</v>
      </c>
      <c r="B5613">
        <v>1.9757110000000002</v>
      </c>
      <c r="C5613">
        <v>1531.6245694603904</v>
      </c>
    </row>
    <row r="5614" spans="1:3" x14ac:dyDescent="0.25">
      <c r="A5614">
        <f t="shared" si="87"/>
        <v>5612</v>
      </c>
      <c r="B5614">
        <v>1.827286</v>
      </c>
      <c r="C5614">
        <v>1525.5210918114144</v>
      </c>
    </row>
    <row r="5615" spans="1:3" x14ac:dyDescent="0.25">
      <c r="A5615">
        <f t="shared" si="87"/>
        <v>5613</v>
      </c>
      <c r="B5615">
        <v>1.5000279999999999</v>
      </c>
      <c r="C5615">
        <v>1528.0801209372639</v>
      </c>
    </row>
    <row r="5616" spans="1:3" x14ac:dyDescent="0.25">
      <c r="A5616">
        <f t="shared" si="87"/>
        <v>5614</v>
      </c>
      <c r="B5616">
        <v>1.024994</v>
      </c>
      <c r="C5616">
        <v>1553.5698447893571</v>
      </c>
    </row>
    <row r="5617" spans="1:3" x14ac:dyDescent="0.25">
      <c r="A5617">
        <f t="shared" si="87"/>
        <v>5615</v>
      </c>
      <c r="B5617">
        <v>0.449596</v>
      </c>
      <c r="C5617">
        <v>1601.0659898477156</v>
      </c>
    </row>
    <row r="5618" spans="1:3" x14ac:dyDescent="0.25">
      <c r="A5618">
        <f t="shared" si="87"/>
        <v>5616</v>
      </c>
      <c r="B5618">
        <v>-0.17090900000000001</v>
      </c>
      <c r="C5618">
        <v>1816.4625850340135</v>
      </c>
    </row>
    <row r="5619" spans="1:3" x14ac:dyDescent="0.25">
      <c r="A5619">
        <f t="shared" si="87"/>
        <v>5617</v>
      </c>
      <c r="B5619">
        <v>-0.77367600000000003</v>
      </c>
      <c r="C5619">
        <v>2709.0291262135929</v>
      </c>
    </row>
    <row r="5620" spans="1:3" x14ac:dyDescent="0.25">
      <c r="A5620">
        <f t="shared" si="87"/>
        <v>5618</v>
      </c>
      <c r="B5620">
        <v>-1.3017449999999999</v>
      </c>
      <c r="C5620">
        <v>16329.457831325304</v>
      </c>
    </row>
    <row r="5621" spans="1:3" x14ac:dyDescent="0.25">
      <c r="A5621">
        <f t="shared" si="87"/>
        <v>5619</v>
      </c>
      <c r="B5621">
        <v>-1.7137770000000001</v>
      </c>
      <c r="C5621">
        <v>14192.478991596639</v>
      </c>
    </row>
    <row r="5622" spans="1:3" x14ac:dyDescent="0.25">
      <c r="A5622">
        <f t="shared" si="87"/>
        <v>5620</v>
      </c>
      <c r="B5622">
        <v>-1.9392390000000002</v>
      </c>
      <c r="C5622">
        <v>13414.419161676646</v>
      </c>
    </row>
    <row r="5623" spans="1:3" x14ac:dyDescent="0.25">
      <c r="A5623">
        <f t="shared" si="87"/>
        <v>5621</v>
      </c>
      <c r="B5623">
        <v>-1.9901650000000002</v>
      </c>
      <c r="C5623">
        <v>14139.037304452466</v>
      </c>
    </row>
    <row r="5624" spans="1:3" x14ac:dyDescent="0.25">
      <c r="A5624">
        <f t="shared" si="87"/>
        <v>5622</v>
      </c>
      <c r="B5624">
        <v>-1.8378410000000001</v>
      </c>
      <c r="C5624">
        <v>15966.171107994389</v>
      </c>
    </row>
    <row r="5625" spans="1:3" x14ac:dyDescent="0.25">
      <c r="A5625">
        <f t="shared" si="87"/>
        <v>5623</v>
      </c>
      <c r="B5625">
        <v>-1.513633</v>
      </c>
      <c r="C5625">
        <v>20645.392354124746</v>
      </c>
    </row>
    <row r="5626" spans="1:3" x14ac:dyDescent="0.25">
      <c r="A5626">
        <f t="shared" si="87"/>
        <v>5624</v>
      </c>
      <c r="B5626">
        <v>-1.0424499999999999</v>
      </c>
      <c r="C5626">
        <v>32913.360655737706</v>
      </c>
    </row>
    <row r="5627" spans="1:3" x14ac:dyDescent="0.25">
      <c r="A5627">
        <f t="shared" si="87"/>
        <v>5625</v>
      </c>
      <c r="B5627">
        <v>-0.46329599999999999</v>
      </c>
      <c r="C5627">
        <v>77604.339622641506</v>
      </c>
    </row>
    <row r="5628" spans="1:3" x14ac:dyDescent="0.25">
      <c r="A5628">
        <f t="shared" si="87"/>
        <v>5626</v>
      </c>
      <c r="B5628">
        <v>0.16006200000000001</v>
      </c>
      <c r="C5628">
        <v>168036.66666666666</v>
      </c>
    </row>
    <row r="5629" spans="1:3" x14ac:dyDescent="0.25">
      <c r="A5629">
        <f t="shared" si="87"/>
        <v>5627</v>
      </c>
      <c r="B5629">
        <v>0.76881599999999994</v>
      </c>
      <c r="C5629">
        <v>4117.826086956522</v>
      </c>
    </row>
    <row r="5630" spans="1:3" x14ac:dyDescent="0.25">
      <c r="A5630">
        <f t="shared" si="87"/>
        <v>5628</v>
      </c>
      <c r="B5630">
        <v>1.2994250000000001</v>
      </c>
      <c r="C5630">
        <v>2929.4607843137251</v>
      </c>
    </row>
    <row r="5631" spans="1:3" x14ac:dyDescent="0.25">
      <c r="A5631">
        <f t="shared" si="87"/>
        <v>5629</v>
      </c>
      <c r="B5631">
        <v>1.6977429999999998</v>
      </c>
      <c r="C5631">
        <v>1922.8472702142362</v>
      </c>
    </row>
    <row r="5632" spans="1:3" x14ac:dyDescent="0.25">
      <c r="A5632">
        <f t="shared" si="87"/>
        <v>5630</v>
      </c>
      <c r="B5632">
        <v>1.9308809999999998</v>
      </c>
      <c r="C5632">
        <v>1710.7696897374703</v>
      </c>
    </row>
    <row r="5633" spans="1:3" x14ac:dyDescent="0.25">
      <c r="A5633">
        <f t="shared" si="87"/>
        <v>5631</v>
      </c>
      <c r="B5633">
        <v>1.9769950000000001</v>
      </c>
      <c r="C5633">
        <v>1630.9432870370372</v>
      </c>
    </row>
    <row r="5634" spans="1:3" x14ac:dyDescent="0.25">
      <c r="A5634">
        <f t="shared" si="87"/>
        <v>5632</v>
      </c>
      <c r="B5634">
        <v>1.8282499999999999</v>
      </c>
      <c r="C5634">
        <v>1602.2971285892636</v>
      </c>
    </row>
    <row r="5635" spans="1:3" x14ac:dyDescent="0.25">
      <c r="A5635">
        <f t="shared" si="87"/>
        <v>5633</v>
      </c>
      <c r="B5635">
        <v>1.4983740000000001</v>
      </c>
      <c r="C5635">
        <v>1636.7074102368217</v>
      </c>
    </row>
    <row r="5636" spans="1:3" x14ac:dyDescent="0.25">
      <c r="A5636">
        <f t="shared" ref="A5636:A5699" si="88">A5635+1</f>
        <v>5634</v>
      </c>
      <c r="B5636">
        <v>1.024662</v>
      </c>
      <c r="C5636">
        <v>1600.4899777282849</v>
      </c>
    </row>
    <row r="5637" spans="1:3" x14ac:dyDescent="0.25">
      <c r="A5637">
        <f t="shared" si="88"/>
        <v>5635</v>
      </c>
      <c r="B5637">
        <v>0.44828699999999999</v>
      </c>
      <c r="C5637">
        <v>1625.8928571428571</v>
      </c>
    </row>
    <row r="5638" spans="1:3" x14ac:dyDescent="0.25">
      <c r="A5638">
        <f t="shared" si="88"/>
        <v>5636</v>
      </c>
      <c r="B5638">
        <v>-0.17058300000000001</v>
      </c>
      <c r="C5638">
        <v>1794.2857142857142</v>
      </c>
    </row>
    <row r="5639" spans="1:3" x14ac:dyDescent="0.25">
      <c r="A5639">
        <f t="shared" si="88"/>
        <v>5637</v>
      </c>
      <c r="B5639">
        <v>-0.77239000000000013</v>
      </c>
      <c r="C5639">
        <v>2430.7290015847857</v>
      </c>
    </row>
    <row r="5640" spans="1:3" x14ac:dyDescent="0.25">
      <c r="A5640">
        <f t="shared" si="88"/>
        <v>5638</v>
      </c>
      <c r="B5640">
        <v>-1.3049299999999999</v>
      </c>
      <c r="C5640">
        <v>19448.520179372197</v>
      </c>
    </row>
    <row r="5641" spans="1:3" x14ac:dyDescent="0.25">
      <c r="A5641">
        <f t="shared" si="88"/>
        <v>5639</v>
      </c>
      <c r="B5641">
        <v>-1.7045759999999999</v>
      </c>
      <c r="C5641">
        <v>15442.977777777776</v>
      </c>
    </row>
    <row r="5642" spans="1:3" x14ac:dyDescent="0.25">
      <c r="A5642">
        <f t="shared" si="88"/>
        <v>5640</v>
      </c>
      <c r="B5642">
        <v>-1.9385289999999999</v>
      </c>
      <c r="C5642">
        <v>14482.34335839599</v>
      </c>
    </row>
    <row r="5643" spans="1:3" x14ac:dyDescent="0.25">
      <c r="A5643">
        <f t="shared" si="88"/>
        <v>5641</v>
      </c>
      <c r="B5643">
        <v>-1.9875130000000001</v>
      </c>
      <c r="C5643">
        <v>14879.602484472049</v>
      </c>
    </row>
    <row r="5644" spans="1:3" x14ac:dyDescent="0.25">
      <c r="A5644">
        <f t="shared" si="88"/>
        <v>5642</v>
      </c>
      <c r="B5644">
        <v>-1.840751</v>
      </c>
      <c r="C5644">
        <v>16675.625899280578</v>
      </c>
    </row>
    <row r="5645" spans="1:3" x14ac:dyDescent="0.25">
      <c r="A5645">
        <f t="shared" si="88"/>
        <v>5643</v>
      </c>
      <c r="B5645">
        <v>-1.516214</v>
      </c>
      <c r="C5645">
        <v>21976.457023060793</v>
      </c>
    </row>
    <row r="5646" spans="1:3" x14ac:dyDescent="0.25">
      <c r="A5646">
        <f t="shared" si="88"/>
        <v>5644</v>
      </c>
      <c r="B5646">
        <v>-1.037202</v>
      </c>
      <c r="C5646">
        <v>35681.31578947368</v>
      </c>
    </row>
    <row r="5647" spans="1:3" x14ac:dyDescent="0.25">
      <c r="A5647">
        <f t="shared" si="88"/>
        <v>5645</v>
      </c>
      <c r="B5647">
        <v>-0.46263199999999999</v>
      </c>
      <c r="C5647">
        <v>90762.173913043487</v>
      </c>
    </row>
    <row r="5648" spans="1:3" x14ac:dyDescent="0.25">
      <c r="A5648">
        <f t="shared" si="88"/>
        <v>5646</v>
      </c>
      <c r="B5648">
        <v>0.16137200000000002</v>
      </c>
      <c r="C5648">
        <v>124666.66666666666</v>
      </c>
    </row>
    <row r="5649" spans="1:3" x14ac:dyDescent="0.25">
      <c r="A5649">
        <f t="shared" si="88"/>
        <v>5647</v>
      </c>
      <c r="B5649">
        <v>0.7606139999999999</v>
      </c>
      <c r="C5649">
        <v>4650.3422053231934</v>
      </c>
    </row>
    <row r="5650" spans="1:3" x14ac:dyDescent="0.25">
      <c r="A5650">
        <f t="shared" si="88"/>
        <v>5648</v>
      </c>
      <c r="B5650">
        <v>1.2968819999999999</v>
      </c>
      <c r="C5650">
        <v>2367.2957746478869</v>
      </c>
    </row>
    <row r="5651" spans="1:3" x14ac:dyDescent="0.25">
      <c r="A5651">
        <f t="shared" si="88"/>
        <v>5649</v>
      </c>
      <c r="B5651">
        <v>1.6970730000000001</v>
      </c>
      <c r="C5651">
        <v>2008.0571030640667</v>
      </c>
    </row>
    <row r="5652" spans="1:3" x14ac:dyDescent="0.25">
      <c r="A5652">
        <f t="shared" si="88"/>
        <v>5650</v>
      </c>
      <c r="B5652">
        <v>1.931543</v>
      </c>
      <c r="C5652">
        <v>1673.6087990487515</v>
      </c>
    </row>
    <row r="5653" spans="1:3" x14ac:dyDescent="0.25">
      <c r="A5653">
        <f t="shared" si="88"/>
        <v>5651</v>
      </c>
      <c r="B5653">
        <v>1.977328</v>
      </c>
      <c r="C5653">
        <v>1606.4434180138567</v>
      </c>
    </row>
    <row r="5654" spans="1:3" x14ac:dyDescent="0.25">
      <c r="A5654">
        <f t="shared" si="88"/>
        <v>5652</v>
      </c>
      <c r="B5654">
        <v>1.8285900000000002</v>
      </c>
      <c r="C5654">
        <v>1540.6517690875232</v>
      </c>
    </row>
    <row r="5655" spans="1:3" x14ac:dyDescent="0.25">
      <c r="A5655">
        <f t="shared" si="88"/>
        <v>5653</v>
      </c>
      <c r="B5655">
        <v>1.4993859999999999</v>
      </c>
      <c r="C5655">
        <v>1463.5789473684208</v>
      </c>
    </row>
    <row r="5656" spans="1:3" x14ac:dyDescent="0.25">
      <c r="A5656">
        <f t="shared" si="88"/>
        <v>5654</v>
      </c>
      <c r="B5656">
        <v>1.0233700000000001</v>
      </c>
      <c r="C5656">
        <v>1473.0209481808158</v>
      </c>
    </row>
    <row r="5657" spans="1:3" x14ac:dyDescent="0.25">
      <c r="A5657">
        <f t="shared" si="88"/>
        <v>5655</v>
      </c>
      <c r="B5657">
        <v>0.44927499999999998</v>
      </c>
      <c r="C5657">
        <v>1478.316582914573</v>
      </c>
    </row>
    <row r="5658" spans="1:3" x14ac:dyDescent="0.25">
      <c r="A5658">
        <f t="shared" si="88"/>
        <v>5656</v>
      </c>
      <c r="B5658">
        <v>-0.17025899999999999</v>
      </c>
      <c r="C5658">
        <v>1616.7785234899329</v>
      </c>
    </row>
    <row r="5659" spans="1:3" x14ac:dyDescent="0.25">
      <c r="A5659">
        <f t="shared" si="88"/>
        <v>5657</v>
      </c>
      <c r="B5659">
        <v>-0.77438899999999999</v>
      </c>
      <c r="C5659">
        <v>1976.7427701674274</v>
      </c>
    </row>
    <row r="5660" spans="1:3" x14ac:dyDescent="0.25">
      <c r="A5660">
        <f t="shared" si="88"/>
        <v>5658</v>
      </c>
      <c r="B5660">
        <v>-1.311517</v>
      </c>
      <c r="C5660">
        <v>17343.561076604557</v>
      </c>
    </row>
    <row r="5661" spans="1:3" x14ac:dyDescent="0.25">
      <c r="A5661">
        <f t="shared" si="88"/>
        <v>5659</v>
      </c>
      <c r="B5661">
        <v>-1.714674</v>
      </c>
      <c r="C5661">
        <v>16169.909090909092</v>
      </c>
    </row>
    <row r="5662" spans="1:3" x14ac:dyDescent="0.25">
      <c r="A5662">
        <f t="shared" si="88"/>
        <v>5660</v>
      </c>
      <c r="B5662">
        <v>-1.9349099999999999</v>
      </c>
      <c r="C5662">
        <v>14996.538461538459</v>
      </c>
    </row>
    <row r="5663" spans="1:3" x14ac:dyDescent="0.25">
      <c r="A5663">
        <f t="shared" si="88"/>
        <v>5661</v>
      </c>
      <c r="B5663">
        <v>-1.9874869999999998</v>
      </c>
      <c r="C5663">
        <v>15411.916243654821</v>
      </c>
    </row>
    <row r="5664" spans="1:3" x14ac:dyDescent="0.25">
      <c r="A5664">
        <f t="shared" si="88"/>
        <v>5662</v>
      </c>
      <c r="B5664">
        <v>-1.8534809999999999</v>
      </c>
      <c r="C5664">
        <v>16935.757575757576</v>
      </c>
    </row>
    <row r="5665" spans="1:3" x14ac:dyDescent="0.25">
      <c r="A5665">
        <f t="shared" si="88"/>
        <v>5663</v>
      </c>
      <c r="B5665">
        <v>-1.519145</v>
      </c>
      <c r="C5665">
        <v>22375.275423728814</v>
      </c>
    </row>
    <row r="5666" spans="1:3" x14ac:dyDescent="0.25">
      <c r="A5666">
        <f t="shared" si="88"/>
        <v>5664</v>
      </c>
      <c r="B5666">
        <v>-1.03948</v>
      </c>
      <c r="C5666">
        <v>36803.452914798203</v>
      </c>
    </row>
    <row r="5667" spans="1:3" x14ac:dyDescent="0.25">
      <c r="A5667">
        <f t="shared" si="88"/>
        <v>5665</v>
      </c>
      <c r="B5667">
        <v>-0.463615</v>
      </c>
      <c r="C5667">
        <v>86776.458333333328</v>
      </c>
    </row>
    <row r="5668" spans="1:3" x14ac:dyDescent="0.25">
      <c r="A5668">
        <f t="shared" si="88"/>
        <v>5666</v>
      </c>
      <c r="B5668">
        <v>0.160715</v>
      </c>
      <c r="C5668">
        <v>168762.22222222219</v>
      </c>
    </row>
    <row r="5669" spans="1:3" x14ac:dyDescent="0.25">
      <c r="A5669">
        <f t="shared" si="88"/>
        <v>5667</v>
      </c>
      <c r="B5669">
        <v>0.76821300000000003</v>
      </c>
      <c r="C5669">
        <v>3344.3321917808221</v>
      </c>
    </row>
    <row r="5670" spans="1:3" x14ac:dyDescent="0.25">
      <c r="A5670">
        <f t="shared" si="88"/>
        <v>5668</v>
      </c>
      <c r="B5670">
        <v>1.2962320000000001</v>
      </c>
      <c r="C5670">
        <v>2338.3786316776009</v>
      </c>
    </row>
    <row r="5671" spans="1:3" x14ac:dyDescent="0.25">
      <c r="A5671">
        <f t="shared" si="88"/>
        <v>5669</v>
      </c>
      <c r="B5671">
        <v>1.6980649999999999</v>
      </c>
      <c r="C5671">
        <v>1949.4529085872578</v>
      </c>
    </row>
    <row r="5672" spans="1:3" x14ac:dyDescent="0.25">
      <c r="A5672">
        <f t="shared" si="88"/>
        <v>5670</v>
      </c>
      <c r="B5672">
        <v>1.92991</v>
      </c>
      <c r="C5672">
        <v>1663.9001189060643</v>
      </c>
    </row>
    <row r="5673" spans="1:3" x14ac:dyDescent="0.25">
      <c r="A5673">
        <f t="shared" si="88"/>
        <v>5671</v>
      </c>
      <c r="B5673">
        <v>1.9766750000000002</v>
      </c>
      <c r="C5673">
        <v>1602.6732101616628</v>
      </c>
    </row>
    <row r="5674" spans="1:3" x14ac:dyDescent="0.25">
      <c r="A5674">
        <f t="shared" si="88"/>
        <v>5672</v>
      </c>
      <c r="B5674">
        <v>1.8259649999999998</v>
      </c>
      <c r="C5674">
        <v>1588.0337078651685</v>
      </c>
    </row>
    <row r="5675" spans="1:3" x14ac:dyDescent="0.25">
      <c r="A5675">
        <f t="shared" si="88"/>
        <v>5673</v>
      </c>
      <c r="B5675">
        <v>1.5000169999999997</v>
      </c>
      <c r="C5675">
        <v>1588.30547112462</v>
      </c>
    </row>
    <row r="5676" spans="1:3" x14ac:dyDescent="0.25">
      <c r="A5676">
        <f t="shared" si="88"/>
        <v>5674</v>
      </c>
      <c r="B5676">
        <v>1.024988</v>
      </c>
      <c r="C5676">
        <v>1604.1202672605791</v>
      </c>
    </row>
    <row r="5677" spans="1:3" x14ac:dyDescent="0.25">
      <c r="A5677">
        <f t="shared" si="88"/>
        <v>5675</v>
      </c>
      <c r="B5677">
        <v>0.449268</v>
      </c>
      <c r="C5677">
        <v>1621.7557251908395</v>
      </c>
    </row>
    <row r="5678" spans="1:3" x14ac:dyDescent="0.25">
      <c r="A5678">
        <f t="shared" si="88"/>
        <v>5676</v>
      </c>
      <c r="B5678">
        <v>-0.17025799999999999</v>
      </c>
      <c r="C5678">
        <v>1693.918918918919</v>
      </c>
    </row>
    <row r="5679" spans="1:3" x14ac:dyDescent="0.25">
      <c r="A5679">
        <f t="shared" si="88"/>
        <v>5677</v>
      </c>
      <c r="B5679">
        <v>-0.77338799999999996</v>
      </c>
      <c r="C5679">
        <v>2217.8071539657853</v>
      </c>
    </row>
    <row r="5680" spans="1:3" x14ac:dyDescent="0.25">
      <c r="A5680">
        <f t="shared" si="88"/>
        <v>5678</v>
      </c>
      <c r="B5680">
        <v>-1.3092079999999999</v>
      </c>
      <c r="C5680">
        <v>18164.529914529914</v>
      </c>
    </row>
    <row r="5681" spans="1:3" x14ac:dyDescent="0.25">
      <c r="A5681">
        <f t="shared" si="88"/>
        <v>5679</v>
      </c>
      <c r="B5681">
        <v>-1.703228</v>
      </c>
      <c r="C5681">
        <v>16474.382716049382</v>
      </c>
    </row>
    <row r="5682" spans="1:3" x14ac:dyDescent="0.25">
      <c r="A5682">
        <f t="shared" si="88"/>
        <v>5680</v>
      </c>
      <c r="B5682">
        <v>-1.9434</v>
      </c>
      <c r="C5682">
        <v>15073.48271446863</v>
      </c>
    </row>
    <row r="5683" spans="1:3" x14ac:dyDescent="0.25">
      <c r="A5683">
        <f t="shared" si="88"/>
        <v>5681</v>
      </c>
      <c r="B5683">
        <v>-1.9914259999999999</v>
      </c>
      <c r="C5683">
        <v>15020.748129675811</v>
      </c>
    </row>
    <row r="5684" spans="1:3" x14ac:dyDescent="0.25">
      <c r="A5684">
        <f t="shared" si="88"/>
        <v>5682</v>
      </c>
      <c r="B5684">
        <v>-1.8443390000000002</v>
      </c>
      <c r="C5684">
        <v>16803.838383838385</v>
      </c>
    </row>
    <row r="5685" spans="1:3" x14ac:dyDescent="0.25">
      <c r="A5685">
        <f t="shared" si="88"/>
        <v>5683</v>
      </c>
      <c r="B5685">
        <v>-1.5175360000000002</v>
      </c>
      <c r="C5685">
        <v>21350.903490759752</v>
      </c>
    </row>
    <row r="5686" spans="1:3" x14ac:dyDescent="0.25">
      <c r="A5686">
        <f t="shared" si="88"/>
        <v>5684</v>
      </c>
      <c r="B5686">
        <v>-1.0401400000000001</v>
      </c>
      <c r="C5686">
        <v>35810.175438596489</v>
      </c>
    </row>
    <row r="5687" spans="1:3" x14ac:dyDescent="0.25">
      <c r="A5687">
        <f t="shared" si="88"/>
        <v>5685</v>
      </c>
      <c r="B5687">
        <v>-0.46295700000000001</v>
      </c>
      <c r="C5687">
        <v>93069.333333333343</v>
      </c>
    </row>
    <row r="5688" spans="1:3" x14ac:dyDescent="0.25">
      <c r="A5688">
        <f t="shared" si="88"/>
        <v>5686</v>
      </c>
      <c r="B5688">
        <v>0.16104300000000002</v>
      </c>
      <c r="C5688">
        <v>151232.99999999997</v>
      </c>
    </row>
    <row r="5689" spans="1:3" x14ac:dyDescent="0.25">
      <c r="A5689">
        <f t="shared" si="88"/>
        <v>5687</v>
      </c>
      <c r="B5689">
        <v>0.77265399999999995</v>
      </c>
      <c r="C5689">
        <v>5643.08</v>
      </c>
    </row>
    <row r="5690" spans="1:3" x14ac:dyDescent="0.25">
      <c r="A5690">
        <f t="shared" si="88"/>
        <v>5688</v>
      </c>
      <c r="B5690">
        <v>1.2981830000000001</v>
      </c>
      <c r="C5690">
        <v>2413.9453860640301</v>
      </c>
    </row>
    <row r="5691" spans="1:3" x14ac:dyDescent="0.25">
      <c r="A5691">
        <f t="shared" si="88"/>
        <v>5689</v>
      </c>
      <c r="B5691">
        <v>1.696777</v>
      </c>
      <c r="C5691">
        <v>1843.6881868131866</v>
      </c>
    </row>
    <row r="5692" spans="1:3" x14ac:dyDescent="0.25">
      <c r="A5692">
        <f t="shared" si="88"/>
        <v>5690</v>
      </c>
      <c r="B5692">
        <v>1.9312100000000001</v>
      </c>
      <c r="C5692">
        <v>1698.9988081048868</v>
      </c>
    </row>
    <row r="5693" spans="1:3" x14ac:dyDescent="0.25">
      <c r="A5693">
        <f t="shared" si="88"/>
        <v>5691</v>
      </c>
      <c r="B5693">
        <v>1.975368</v>
      </c>
      <c r="C5693">
        <v>1601.7157712305027</v>
      </c>
    </row>
    <row r="5694" spans="1:3" x14ac:dyDescent="0.25">
      <c r="A5694">
        <f t="shared" si="88"/>
        <v>5692</v>
      </c>
      <c r="B5694">
        <v>1.8279299999999998</v>
      </c>
      <c r="C5694">
        <v>1571.8804483188046</v>
      </c>
    </row>
    <row r="5695" spans="1:3" x14ac:dyDescent="0.25">
      <c r="A5695">
        <f t="shared" si="88"/>
        <v>5693</v>
      </c>
      <c r="B5695">
        <v>1.500346</v>
      </c>
      <c r="C5695">
        <v>1573.5053110773899</v>
      </c>
    </row>
    <row r="5696" spans="1:3" x14ac:dyDescent="0.25">
      <c r="A5696">
        <f t="shared" si="88"/>
        <v>5694</v>
      </c>
      <c r="B5696">
        <v>1.0246629999999999</v>
      </c>
      <c r="C5696">
        <v>1587.808676307008</v>
      </c>
    </row>
    <row r="5697" spans="1:3" x14ac:dyDescent="0.25">
      <c r="A5697">
        <f t="shared" si="88"/>
        <v>5695</v>
      </c>
      <c r="B5697">
        <v>0.44992199999999999</v>
      </c>
      <c r="C5697">
        <v>1609.340101522843</v>
      </c>
    </row>
    <row r="5698" spans="1:3" x14ac:dyDescent="0.25">
      <c r="A5698">
        <f t="shared" si="88"/>
        <v>5696</v>
      </c>
      <c r="B5698">
        <v>-0.17091099999999998</v>
      </c>
      <c r="C5698">
        <v>1738.0405405405406</v>
      </c>
    </row>
    <row r="5699" spans="1:3" x14ac:dyDescent="0.25">
      <c r="A5699">
        <f t="shared" si="88"/>
        <v>5697</v>
      </c>
      <c r="B5699">
        <v>-0.77009799999999995</v>
      </c>
      <c r="C5699">
        <v>2472.264752791069</v>
      </c>
    </row>
    <row r="5700" spans="1:3" x14ac:dyDescent="0.25">
      <c r="A5700">
        <f t="shared" ref="A5700:A5763" si="89">A5699+1</f>
        <v>5698</v>
      </c>
      <c r="B5700">
        <v>-1.3017479999999999</v>
      </c>
      <c r="C5700">
        <v>16224.96</v>
      </c>
    </row>
    <row r="5701" spans="1:3" x14ac:dyDescent="0.25">
      <c r="A5701">
        <f t="shared" si="89"/>
        <v>5699</v>
      </c>
      <c r="B5701">
        <v>-1.7101040000000001</v>
      </c>
      <c r="C5701">
        <v>16061.467473524963</v>
      </c>
    </row>
    <row r="5702" spans="1:3" x14ac:dyDescent="0.25">
      <c r="A5702">
        <f t="shared" si="89"/>
        <v>5700</v>
      </c>
      <c r="B5702">
        <v>-1.9571339999999999</v>
      </c>
      <c r="C5702">
        <v>14808.037735849055</v>
      </c>
    </row>
    <row r="5703" spans="1:3" x14ac:dyDescent="0.25">
      <c r="A5703">
        <f t="shared" si="89"/>
        <v>5701</v>
      </c>
      <c r="B5703">
        <v>-1.9806319999999999</v>
      </c>
      <c r="C5703">
        <v>15293.067173637517</v>
      </c>
    </row>
    <row r="5704" spans="1:3" x14ac:dyDescent="0.25">
      <c r="A5704">
        <f t="shared" si="89"/>
        <v>5702</v>
      </c>
      <c r="B5704">
        <v>-1.836473</v>
      </c>
      <c r="C5704">
        <v>17477.860326894504</v>
      </c>
    </row>
    <row r="5705" spans="1:3" x14ac:dyDescent="0.25">
      <c r="A5705">
        <f t="shared" si="89"/>
        <v>5703</v>
      </c>
      <c r="B5705">
        <v>-1.515862</v>
      </c>
      <c r="C5705">
        <v>23143.521739130436</v>
      </c>
    </row>
    <row r="5706" spans="1:3" x14ac:dyDescent="0.25">
      <c r="A5706">
        <f t="shared" si="89"/>
        <v>5704</v>
      </c>
      <c r="B5706">
        <v>-1.036208</v>
      </c>
      <c r="C5706">
        <v>37505.433789954332</v>
      </c>
    </row>
    <row r="5707" spans="1:3" x14ac:dyDescent="0.25">
      <c r="A5707">
        <f t="shared" si="89"/>
        <v>5705</v>
      </c>
      <c r="B5707">
        <v>-0.46165</v>
      </c>
      <c r="C5707">
        <v>95110.454545454559</v>
      </c>
    </row>
    <row r="5708" spans="1:3" x14ac:dyDescent="0.25">
      <c r="A5708">
        <f t="shared" si="89"/>
        <v>5706</v>
      </c>
      <c r="B5708">
        <v>0.16005999999999998</v>
      </c>
      <c r="C5708">
        <v>190265</v>
      </c>
    </row>
    <row r="5709" spans="1:3" x14ac:dyDescent="0.25">
      <c r="A5709">
        <f t="shared" si="89"/>
        <v>5707</v>
      </c>
      <c r="B5709">
        <v>0.76679599999999992</v>
      </c>
      <c r="C5709">
        <v>5166.484375</v>
      </c>
    </row>
    <row r="5710" spans="1:3" x14ac:dyDescent="0.25">
      <c r="A5710">
        <f t="shared" si="89"/>
        <v>5708</v>
      </c>
      <c r="B5710">
        <v>1.2965660000000001</v>
      </c>
      <c r="C5710">
        <v>2284.8320895522388</v>
      </c>
    </row>
    <row r="5711" spans="1:3" x14ac:dyDescent="0.25">
      <c r="A5711">
        <f t="shared" si="89"/>
        <v>5709</v>
      </c>
      <c r="B5711">
        <v>1.6980819999999999</v>
      </c>
      <c r="C5711">
        <v>1860.6666666666667</v>
      </c>
    </row>
    <row r="5712" spans="1:3" x14ac:dyDescent="0.25">
      <c r="A5712">
        <f t="shared" si="89"/>
        <v>5710</v>
      </c>
      <c r="B5712">
        <v>1.9299030000000001</v>
      </c>
      <c r="C5712">
        <v>1698.0679785330949</v>
      </c>
    </row>
    <row r="5713" spans="1:3" x14ac:dyDescent="0.25">
      <c r="A5713">
        <f t="shared" si="89"/>
        <v>5711</v>
      </c>
      <c r="B5713">
        <v>1.978634</v>
      </c>
      <c r="C5713">
        <v>1613.9838337182448</v>
      </c>
    </row>
    <row r="5714" spans="1:3" x14ac:dyDescent="0.25">
      <c r="A5714">
        <f t="shared" si="89"/>
        <v>5712</v>
      </c>
      <c r="B5714">
        <v>1.8282510000000001</v>
      </c>
      <c r="C5714">
        <v>1595.1840299438552</v>
      </c>
    </row>
    <row r="5715" spans="1:3" x14ac:dyDescent="0.25">
      <c r="A5715">
        <f t="shared" si="89"/>
        <v>5713</v>
      </c>
      <c r="B5715">
        <v>1.498713</v>
      </c>
      <c r="C5715">
        <v>1569.7494305239179</v>
      </c>
    </row>
    <row r="5716" spans="1:3" x14ac:dyDescent="0.25">
      <c r="A5716">
        <f t="shared" si="89"/>
        <v>5714</v>
      </c>
      <c r="B5716">
        <v>1.025644</v>
      </c>
      <c r="C5716">
        <v>1586.0444444444445</v>
      </c>
    </row>
    <row r="5717" spans="1:3" x14ac:dyDescent="0.25">
      <c r="A5717">
        <f t="shared" si="89"/>
        <v>5715</v>
      </c>
      <c r="B5717">
        <v>0.44926899999999997</v>
      </c>
      <c r="C5717">
        <v>1592.7664974619292</v>
      </c>
    </row>
    <row r="5718" spans="1:3" x14ac:dyDescent="0.25">
      <c r="A5718">
        <f t="shared" si="89"/>
        <v>5716</v>
      </c>
      <c r="B5718">
        <v>-0.171239</v>
      </c>
      <c r="C5718">
        <v>1682.5503355704698</v>
      </c>
    </row>
    <row r="5719" spans="1:3" x14ac:dyDescent="0.25">
      <c r="A5719">
        <f t="shared" si="89"/>
        <v>5717</v>
      </c>
      <c r="B5719">
        <v>-0.77305500000000005</v>
      </c>
      <c r="C5719">
        <v>2287.8873239436616</v>
      </c>
    </row>
    <row r="5720" spans="1:3" x14ac:dyDescent="0.25">
      <c r="A5720">
        <f t="shared" si="89"/>
        <v>5718</v>
      </c>
      <c r="B5720">
        <v>-1.3016529999999999</v>
      </c>
      <c r="C5720">
        <v>19908.105022831049</v>
      </c>
    </row>
    <row r="5721" spans="1:3" x14ac:dyDescent="0.25">
      <c r="A5721">
        <f t="shared" si="89"/>
        <v>5719</v>
      </c>
      <c r="B5721">
        <v>-1.710086</v>
      </c>
      <c r="C5721">
        <v>16539.553158705705</v>
      </c>
    </row>
    <row r="5722" spans="1:3" x14ac:dyDescent="0.25">
      <c r="A5722">
        <f t="shared" si="89"/>
        <v>5720</v>
      </c>
      <c r="B5722">
        <v>-1.949276</v>
      </c>
      <c r="C5722">
        <v>15180.717948717949</v>
      </c>
    </row>
    <row r="5723" spans="1:3" x14ac:dyDescent="0.25">
      <c r="A5723">
        <f t="shared" si="89"/>
        <v>5721</v>
      </c>
      <c r="B5723">
        <v>-1.9956489999999998</v>
      </c>
      <c r="C5723">
        <v>15515.494923857868</v>
      </c>
    </row>
    <row r="5724" spans="1:3" x14ac:dyDescent="0.25">
      <c r="A5724">
        <f t="shared" si="89"/>
        <v>5722</v>
      </c>
      <c r="B5724">
        <v>-1.8361300000000003</v>
      </c>
      <c r="C5724">
        <v>17926.102719033235</v>
      </c>
    </row>
    <row r="5725" spans="1:3" x14ac:dyDescent="0.25">
      <c r="A5725">
        <f t="shared" si="89"/>
        <v>5723</v>
      </c>
      <c r="B5725">
        <v>-1.5135559999999999</v>
      </c>
      <c r="C5725">
        <v>24050.313199105141</v>
      </c>
    </row>
    <row r="5726" spans="1:3" x14ac:dyDescent="0.25">
      <c r="A5726">
        <f t="shared" si="89"/>
        <v>5724</v>
      </c>
      <c r="B5726">
        <v>-1.037174</v>
      </c>
      <c r="C5726">
        <v>39579.238095238099</v>
      </c>
    </row>
    <row r="5727" spans="1:3" x14ac:dyDescent="0.25">
      <c r="A5727">
        <f t="shared" si="89"/>
        <v>5725</v>
      </c>
      <c r="B5727">
        <v>-0.46425700000000003</v>
      </c>
      <c r="C5727">
        <v>103423.41463414633</v>
      </c>
    </row>
    <row r="5728" spans="1:3" x14ac:dyDescent="0.25">
      <c r="A5728">
        <f t="shared" si="89"/>
        <v>5726</v>
      </c>
      <c r="B5728">
        <v>0.15973200000000001</v>
      </c>
      <c r="C5728">
        <v>218378.57142857145</v>
      </c>
    </row>
    <row r="5729" spans="1:3" x14ac:dyDescent="0.25">
      <c r="A5729">
        <f t="shared" si="89"/>
        <v>5727</v>
      </c>
      <c r="B5729">
        <v>0.76785400000000004</v>
      </c>
      <c r="C5729">
        <v>3828.6145648312609</v>
      </c>
    </row>
    <row r="5730" spans="1:3" x14ac:dyDescent="0.25">
      <c r="A5730">
        <f t="shared" si="89"/>
        <v>5728</v>
      </c>
      <c r="B5730">
        <v>1.295858</v>
      </c>
      <c r="C5730">
        <v>2698.2818532818533</v>
      </c>
    </row>
    <row r="5731" spans="1:3" x14ac:dyDescent="0.25">
      <c r="A5731">
        <f t="shared" si="89"/>
        <v>5729</v>
      </c>
      <c r="B5731">
        <v>1.7003460000000001</v>
      </c>
      <c r="C5731">
        <v>1989.7640527411522</v>
      </c>
    </row>
    <row r="5732" spans="1:3" x14ac:dyDescent="0.25">
      <c r="A5732">
        <f t="shared" si="89"/>
        <v>5730</v>
      </c>
      <c r="B5732">
        <v>1.9321970000000002</v>
      </c>
      <c r="C5732">
        <v>1670.6714200831848</v>
      </c>
    </row>
    <row r="5733" spans="1:3" x14ac:dyDescent="0.25">
      <c r="A5733">
        <f t="shared" si="89"/>
        <v>5731</v>
      </c>
      <c r="B5733">
        <v>1.973473</v>
      </c>
      <c r="C5733">
        <v>1320.6993795826284</v>
      </c>
    </row>
    <row r="5734" spans="1:3" x14ac:dyDescent="0.25">
      <c r="A5734">
        <f t="shared" si="89"/>
        <v>5732</v>
      </c>
      <c r="B5734">
        <v>1.826022</v>
      </c>
      <c r="C5734">
        <v>1331.0738255033557</v>
      </c>
    </row>
    <row r="5735" spans="1:3" x14ac:dyDescent="0.25">
      <c r="A5735">
        <f t="shared" si="89"/>
        <v>5733</v>
      </c>
      <c r="B5735">
        <v>1.4977690000000001</v>
      </c>
      <c r="C5735">
        <v>1367.3805970149253</v>
      </c>
    </row>
    <row r="5736" spans="1:3" x14ac:dyDescent="0.25">
      <c r="A5736">
        <f t="shared" si="89"/>
        <v>5734</v>
      </c>
      <c r="B5736">
        <v>1.0227270000000002</v>
      </c>
      <c r="C5736">
        <v>1379.5733041575493</v>
      </c>
    </row>
    <row r="5737" spans="1:3" x14ac:dyDescent="0.25">
      <c r="A5737">
        <f t="shared" si="89"/>
        <v>5735</v>
      </c>
      <c r="B5737">
        <v>0.44927999999999996</v>
      </c>
      <c r="C5737">
        <v>1393.9900249376558</v>
      </c>
    </row>
    <row r="5738" spans="1:3" x14ac:dyDescent="0.25">
      <c r="A5738">
        <f t="shared" si="89"/>
        <v>5736</v>
      </c>
      <c r="B5738">
        <v>-0.17026099999999997</v>
      </c>
      <c r="C5738">
        <v>1540.7333333333333</v>
      </c>
    </row>
    <row r="5739" spans="1:3" x14ac:dyDescent="0.25">
      <c r="A5739">
        <f t="shared" si="89"/>
        <v>5737</v>
      </c>
      <c r="B5739">
        <v>-0.77343399999999995</v>
      </c>
      <c r="C5739">
        <v>1682.3328380386329</v>
      </c>
    </row>
    <row r="5740" spans="1:3" x14ac:dyDescent="0.25">
      <c r="A5740">
        <f t="shared" si="89"/>
        <v>5738</v>
      </c>
      <c r="B5740">
        <v>-1.2951649999999999</v>
      </c>
      <c r="C5740">
        <v>18043.010752688173</v>
      </c>
    </row>
    <row r="5741" spans="1:3" x14ac:dyDescent="0.25">
      <c r="A5741">
        <f t="shared" si="89"/>
        <v>5739</v>
      </c>
      <c r="B5741">
        <v>-1.7189209999999999</v>
      </c>
      <c r="C5741">
        <v>16155.574018126888</v>
      </c>
    </row>
    <row r="5742" spans="1:3" x14ac:dyDescent="0.25">
      <c r="A5742">
        <f t="shared" si="89"/>
        <v>5740</v>
      </c>
      <c r="B5742">
        <v>-1.9391350000000001</v>
      </c>
      <c r="C5742">
        <v>15472.07301173403</v>
      </c>
    </row>
    <row r="5743" spans="1:3" x14ac:dyDescent="0.25">
      <c r="A5743">
        <f t="shared" si="89"/>
        <v>5741</v>
      </c>
      <c r="B5743">
        <v>-1.989099</v>
      </c>
      <c r="C5743">
        <v>15855.793548387095</v>
      </c>
    </row>
    <row r="5744" spans="1:3" x14ac:dyDescent="0.25">
      <c r="A5744">
        <f t="shared" si="89"/>
        <v>5742</v>
      </c>
      <c r="B5744">
        <v>-1.839718</v>
      </c>
      <c r="C5744">
        <v>18064.515151515152</v>
      </c>
    </row>
    <row r="5745" spans="1:3" x14ac:dyDescent="0.25">
      <c r="A5745">
        <f t="shared" si="89"/>
        <v>5743</v>
      </c>
      <c r="B5745">
        <v>-1.51355</v>
      </c>
      <c r="C5745">
        <v>24355.914221218965</v>
      </c>
    </row>
    <row r="5746" spans="1:3" x14ac:dyDescent="0.25">
      <c r="A5746">
        <f t="shared" si="89"/>
        <v>5744</v>
      </c>
      <c r="B5746">
        <v>-1.042732</v>
      </c>
      <c r="C5746">
        <v>38689.162790697679</v>
      </c>
    </row>
    <row r="5747" spans="1:3" x14ac:dyDescent="0.25">
      <c r="A5747">
        <f t="shared" si="89"/>
        <v>5745</v>
      </c>
      <c r="B5747">
        <v>-0.46262600000000004</v>
      </c>
      <c r="C5747">
        <v>100339.04761904763</v>
      </c>
    </row>
    <row r="5748" spans="1:3" x14ac:dyDescent="0.25">
      <c r="A5748">
        <f t="shared" si="89"/>
        <v>5746</v>
      </c>
      <c r="B5748">
        <v>0.16005999999999998</v>
      </c>
      <c r="C5748">
        <v>190265</v>
      </c>
    </row>
    <row r="5749" spans="1:3" x14ac:dyDescent="0.25">
      <c r="A5749">
        <f t="shared" si="89"/>
        <v>5747</v>
      </c>
      <c r="B5749">
        <v>0.79029900000000008</v>
      </c>
      <c r="C5749">
        <v>5686.0588235294117</v>
      </c>
    </row>
    <row r="5750" spans="1:3" x14ac:dyDescent="0.25">
      <c r="A5750">
        <f t="shared" si="89"/>
        <v>5748</v>
      </c>
      <c r="B5750">
        <v>1.297204</v>
      </c>
      <c r="C5750">
        <v>2404.7269303201506</v>
      </c>
    </row>
    <row r="5751" spans="1:3" x14ac:dyDescent="0.25">
      <c r="A5751">
        <f t="shared" si="89"/>
        <v>5749</v>
      </c>
      <c r="B5751">
        <v>1.6984440000000001</v>
      </c>
      <c r="C5751">
        <v>1681.5020297699593</v>
      </c>
    </row>
    <row r="5752" spans="1:3" x14ac:dyDescent="0.25">
      <c r="A5752">
        <f t="shared" si="89"/>
        <v>5750</v>
      </c>
      <c r="B5752">
        <v>1.931897</v>
      </c>
      <c r="C5752">
        <v>1554.1000000000001</v>
      </c>
    </row>
    <row r="5753" spans="1:3" x14ac:dyDescent="0.25">
      <c r="A5753">
        <f t="shared" si="89"/>
        <v>5751</v>
      </c>
      <c r="B5753">
        <v>1.9753860000000001</v>
      </c>
      <c r="C5753">
        <v>1523.2530120481929</v>
      </c>
    </row>
    <row r="5754" spans="1:3" x14ac:dyDescent="0.25">
      <c r="A5754">
        <f t="shared" si="89"/>
        <v>5752</v>
      </c>
      <c r="B5754">
        <v>1.826967</v>
      </c>
      <c r="C5754">
        <v>1488.4972170686456</v>
      </c>
    </row>
    <row r="5755" spans="1:3" x14ac:dyDescent="0.25">
      <c r="A5755">
        <f t="shared" si="89"/>
        <v>5753</v>
      </c>
      <c r="B5755">
        <v>1.4993810000000001</v>
      </c>
      <c r="C5755">
        <v>1489.0278824415975</v>
      </c>
    </row>
    <row r="5756" spans="1:3" x14ac:dyDescent="0.25">
      <c r="A5756">
        <f t="shared" si="89"/>
        <v>5754</v>
      </c>
      <c r="B5756">
        <v>1.023693</v>
      </c>
      <c r="C5756">
        <v>1501.5248618784531</v>
      </c>
    </row>
    <row r="5757" spans="1:3" x14ac:dyDescent="0.25">
      <c r="A5757">
        <f t="shared" si="89"/>
        <v>5755</v>
      </c>
      <c r="B5757">
        <v>0.45025300000000001</v>
      </c>
      <c r="C5757">
        <v>1531.3853904282116</v>
      </c>
    </row>
    <row r="5758" spans="1:3" x14ac:dyDescent="0.25">
      <c r="A5758">
        <f t="shared" si="89"/>
        <v>5756</v>
      </c>
      <c r="B5758">
        <v>-0.169931</v>
      </c>
      <c r="C5758">
        <v>1671.8243243243244</v>
      </c>
    </row>
    <row r="5759" spans="1:3" x14ac:dyDescent="0.25">
      <c r="A5759">
        <f t="shared" si="89"/>
        <v>5757</v>
      </c>
      <c r="B5759">
        <v>-0.77306900000000001</v>
      </c>
      <c r="C5759">
        <v>2120.0771604938273</v>
      </c>
    </row>
    <row r="5760" spans="1:3" x14ac:dyDescent="0.25">
      <c r="A5760">
        <f t="shared" si="89"/>
        <v>5758</v>
      </c>
      <c r="B5760">
        <v>-1.3072140000000001</v>
      </c>
      <c r="C5760">
        <v>19565.595505617977</v>
      </c>
    </row>
    <row r="5761" spans="1:3" x14ac:dyDescent="0.25">
      <c r="A5761">
        <f t="shared" si="89"/>
        <v>5759</v>
      </c>
      <c r="B5761">
        <v>-1.7084429999999999</v>
      </c>
      <c r="C5761">
        <v>16801.261682242992</v>
      </c>
    </row>
    <row r="5762" spans="1:3" x14ac:dyDescent="0.25">
      <c r="A5762">
        <f t="shared" si="89"/>
        <v>5760</v>
      </c>
      <c r="B5762">
        <v>-1.937805</v>
      </c>
      <c r="C5762">
        <v>15958.683510638299</v>
      </c>
    </row>
    <row r="5763" spans="1:3" x14ac:dyDescent="0.25">
      <c r="A5763">
        <f t="shared" si="89"/>
        <v>5761</v>
      </c>
      <c r="B5763">
        <v>-1.9867750000000002</v>
      </c>
      <c r="C5763">
        <v>16680.333333333336</v>
      </c>
    </row>
    <row r="5764" spans="1:3" x14ac:dyDescent="0.25">
      <c r="A5764">
        <f t="shared" ref="A5764:A5827" si="90">A5763+1</f>
        <v>5762</v>
      </c>
      <c r="B5764">
        <v>-1.844284</v>
      </c>
      <c r="C5764">
        <v>18261.293759512937</v>
      </c>
    </row>
    <row r="5765" spans="1:3" x14ac:dyDescent="0.25">
      <c r="A5765">
        <f t="shared" si="90"/>
        <v>5763</v>
      </c>
      <c r="B5765">
        <v>-1.51325</v>
      </c>
      <c r="C5765">
        <v>23086.73913043478</v>
      </c>
    </row>
    <row r="5766" spans="1:3" x14ac:dyDescent="0.25">
      <c r="A5766">
        <f t="shared" si="90"/>
        <v>5764</v>
      </c>
      <c r="B5766">
        <v>-1.042413</v>
      </c>
      <c r="C5766">
        <v>37572.409090909096</v>
      </c>
    </row>
    <row r="5767" spans="1:3" x14ac:dyDescent="0.25">
      <c r="A5767">
        <f t="shared" si="90"/>
        <v>5765</v>
      </c>
      <c r="B5767">
        <v>-0.461976</v>
      </c>
      <c r="C5767">
        <v>95184.54545454547</v>
      </c>
    </row>
    <row r="5768" spans="1:3" x14ac:dyDescent="0.25">
      <c r="A5768">
        <f t="shared" si="90"/>
        <v>5766</v>
      </c>
      <c r="B5768">
        <v>0.160387</v>
      </c>
      <c r="C5768">
        <v>190673.75</v>
      </c>
    </row>
    <row r="5769" spans="1:3" x14ac:dyDescent="0.25">
      <c r="A5769">
        <f t="shared" si="90"/>
        <v>5767</v>
      </c>
      <c r="B5769">
        <v>0.77520999999999995</v>
      </c>
      <c r="C5769">
        <v>6897.1120689655163</v>
      </c>
    </row>
    <row r="5770" spans="1:3" x14ac:dyDescent="0.25">
      <c r="A5770">
        <f t="shared" si="90"/>
        <v>5768</v>
      </c>
      <c r="B5770">
        <v>1.295838</v>
      </c>
      <c r="C5770">
        <v>2857.0381231671554</v>
      </c>
    </row>
    <row r="5771" spans="1:3" x14ac:dyDescent="0.25">
      <c r="A5771">
        <f t="shared" si="90"/>
        <v>5769</v>
      </c>
      <c r="B5771">
        <v>1.6951050000000001</v>
      </c>
      <c r="C5771">
        <v>2043.8811188811189</v>
      </c>
    </row>
    <row r="5772" spans="1:3" x14ac:dyDescent="0.25">
      <c r="A5772">
        <f t="shared" si="90"/>
        <v>5770</v>
      </c>
      <c r="B5772">
        <v>1.93127</v>
      </c>
      <c r="C5772">
        <v>1437.9324403028538</v>
      </c>
    </row>
    <row r="5773" spans="1:3" x14ac:dyDescent="0.25">
      <c r="A5773">
        <f t="shared" si="90"/>
        <v>5771</v>
      </c>
      <c r="B5773">
        <v>1.9754149999999999</v>
      </c>
      <c r="C5773">
        <v>1401.2088535754824</v>
      </c>
    </row>
    <row r="5774" spans="1:3" x14ac:dyDescent="0.25">
      <c r="A5774">
        <f t="shared" si="90"/>
        <v>5772</v>
      </c>
      <c r="B5774">
        <v>1.827642</v>
      </c>
      <c r="C5774">
        <v>1395.6529736358061</v>
      </c>
    </row>
    <row r="5775" spans="1:3" x14ac:dyDescent="0.25">
      <c r="A5775">
        <f t="shared" si="90"/>
        <v>5773</v>
      </c>
      <c r="B5775">
        <v>1.4984170000000001</v>
      </c>
      <c r="C5775">
        <v>1397.3074046372476</v>
      </c>
    </row>
    <row r="5776" spans="1:3" x14ac:dyDescent="0.25">
      <c r="A5776">
        <f t="shared" si="90"/>
        <v>5774</v>
      </c>
      <c r="B5776">
        <v>1.024683</v>
      </c>
      <c r="C5776">
        <v>1425.5592105263156</v>
      </c>
    </row>
    <row r="5777" spans="1:3" x14ac:dyDescent="0.25">
      <c r="A5777">
        <f t="shared" si="90"/>
        <v>5775</v>
      </c>
      <c r="B5777">
        <v>0.44862400000000002</v>
      </c>
      <c r="C5777">
        <v>1433.7092731829573</v>
      </c>
    </row>
    <row r="5778" spans="1:3" x14ac:dyDescent="0.25">
      <c r="A5778">
        <f t="shared" si="90"/>
        <v>5776</v>
      </c>
      <c r="B5778">
        <v>-0.171568</v>
      </c>
      <c r="C5778">
        <v>1552.1192052980132</v>
      </c>
    </row>
    <row r="5779" spans="1:3" x14ac:dyDescent="0.25">
      <c r="A5779">
        <f t="shared" si="90"/>
        <v>5777</v>
      </c>
      <c r="B5779">
        <v>-0.77145999999999992</v>
      </c>
      <c r="C5779">
        <v>1825.8974358974358</v>
      </c>
    </row>
    <row r="5780" spans="1:3" x14ac:dyDescent="0.25">
      <c r="A5780">
        <f t="shared" si="90"/>
        <v>5778</v>
      </c>
      <c r="B5780">
        <v>-1.3043529999999999</v>
      </c>
      <c r="C5780">
        <v>16540.565656565657</v>
      </c>
    </row>
    <row r="5781" spans="1:3" x14ac:dyDescent="0.25">
      <c r="A5781">
        <f t="shared" si="90"/>
        <v>5779</v>
      </c>
      <c r="B5781">
        <v>-1.7134</v>
      </c>
      <c r="C5781">
        <v>15350.05873715125</v>
      </c>
    </row>
    <row r="5782" spans="1:3" x14ac:dyDescent="0.25">
      <c r="A5782">
        <f t="shared" si="90"/>
        <v>5780</v>
      </c>
      <c r="B5782">
        <v>-1.9417770000000001</v>
      </c>
      <c r="C5782">
        <v>14863.151207115627</v>
      </c>
    </row>
    <row r="5783" spans="1:3" x14ac:dyDescent="0.25">
      <c r="A5783">
        <f t="shared" si="90"/>
        <v>5781</v>
      </c>
      <c r="B5783">
        <v>-1.988146</v>
      </c>
      <c r="C5783">
        <v>15292.853535353537</v>
      </c>
    </row>
    <row r="5784" spans="1:3" x14ac:dyDescent="0.25">
      <c r="A5784">
        <f t="shared" si="90"/>
        <v>5782</v>
      </c>
      <c r="B5784">
        <v>-1.843677</v>
      </c>
      <c r="C5784">
        <v>17026.637554585152</v>
      </c>
    </row>
    <row r="5785" spans="1:3" x14ac:dyDescent="0.25">
      <c r="A5785">
        <f t="shared" si="90"/>
        <v>5783</v>
      </c>
      <c r="B5785">
        <v>-1.512626</v>
      </c>
      <c r="C5785">
        <v>21768.830897703549</v>
      </c>
    </row>
    <row r="5786" spans="1:3" x14ac:dyDescent="0.25">
      <c r="A5786">
        <f t="shared" si="90"/>
        <v>5784</v>
      </c>
      <c r="B5786">
        <v>-1.0401389999999999</v>
      </c>
      <c r="C5786">
        <v>36011.101321585906</v>
      </c>
    </row>
    <row r="5787" spans="1:3" x14ac:dyDescent="0.25">
      <c r="A5787">
        <f t="shared" si="90"/>
        <v>5785</v>
      </c>
      <c r="B5787">
        <v>-0.46263399999999999</v>
      </c>
      <c r="C5787">
        <v>88622.765957446798</v>
      </c>
    </row>
    <row r="5788" spans="1:3" x14ac:dyDescent="0.25">
      <c r="A5788">
        <f t="shared" si="90"/>
        <v>5786</v>
      </c>
      <c r="B5788">
        <v>0.16137200000000002</v>
      </c>
      <c r="C5788">
        <v>124666.66666666666</v>
      </c>
    </row>
    <row r="5789" spans="1:3" x14ac:dyDescent="0.25">
      <c r="A5789">
        <f t="shared" si="90"/>
        <v>5787</v>
      </c>
      <c r="B5789">
        <v>0.76840200000000003</v>
      </c>
      <c r="C5789">
        <v>5713.272727272727</v>
      </c>
    </row>
    <row r="5790" spans="1:3" x14ac:dyDescent="0.25">
      <c r="A5790">
        <f t="shared" si="90"/>
        <v>5788</v>
      </c>
      <c r="B5790">
        <v>1.2902849999999999</v>
      </c>
      <c r="C5790">
        <v>2827.4632713026444</v>
      </c>
    </row>
    <row r="5791" spans="1:3" x14ac:dyDescent="0.25">
      <c r="A5791">
        <f t="shared" si="90"/>
        <v>5789</v>
      </c>
      <c r="B5791">
        <v>1.6948430000000001</v>
      </c>
      <c r="C5791">
        <v>1703.8790760869567</v>
      </c>
    </row>
    <row r="5792" spans="1:3" x14ac:dyDescent="0.25">
      <c r="A5792">
        <f t="shared" si="90"/>
        <v>5790</v>
      </c>
      <c r="B5792">
        <v>1.9325350000000001</v>
      </c>
      <c r="C5792">
        <v>1625.1183431952661</v>
      </c>
    </row>
    <row r="5793" spans="1:3" x14ac:dyDescent="0.25">
      <c r="A5793">
        <f t="shared" si="90"/>
        <v>5791</v>
      </c>
      <c r="B5793">
        <v>1.9773559999999999</v>
      </c>
      <c r="C5793">
        <v>1489.1771428571431</v>
      </c>
    </row>
    <row r="5794" spans="1:3" x14ac:dyDescent="0.25">
      <c r="A5794">
        <f t="shared" si="90"/>
        <v>5792</v>
      </c>
      <c r="B5794">
        <v>1.8279700000000001</v>
      </c>
      <c r="C5794">
        <v>1390.7965686274508</v>
      </c>
    </row>
    <row r="5795" spans="1:3" x14ac:dyDescent="0.25">
      <c r="A5795">
        <f t="shared" si="90"/>
        <v>5793</v>
      </c>
      <c r="B5795">
        <v>1.4990729999999999</v>
      </c>
      <c r="C5795">
        <v>1385.4667662434654</v>
      </c>
    </row>
    <row r="5796" spans="1:3" x14ac:dyDescent="0.25">
      <c r="A5796">
        <f t="shared" si="90"/>
        <v>5794</v>
      </c>
      <c r="B5796">
        <v>1.0243600000000002</v>
      </c>
      <c r="C5796">
        <v>1397.4398249452954</v>
      </c>
    </row>
    <row r="5797" spans="1:3" x14ac:dyDescent="0.25">
      <c r="A5797">
        <f t="shared" si="90"/>
        <v>5795</v>
      </c>
      <c r="B5797">
        <v>0.44993299999999997</v>
      </c>
      <c r="C5797">
        <v>1410.2743142144639</v>
      </c>
    </row>
    <row r="5798" spans="1:3" x14ac:dyDescent="0.25">
      <c r="A5798">
        <f t="shared" si="90"/>
        <v>5796</v>
      </c>
      <c r="B5798">
        <v>-0.16993399999999997</v>
      </c>
      <c r="C5798">
        <v>1518.9333333333334</v>
      </c>
    </row>
    <row r="5799" spans="1:3" x14ac:dyDescent="0.25">
      <c r="A5799">
        <f t="shared" si="90"/>
        <v>5797</v>
      </c>
      <c r="B5799">
        <v>-0.7717710000000001</v>
      </c>
      <c r="C5799">
        <v>2008.8514548238895</v>
      </c>
    </row>
    <row r="5800" spans="1:3" x14ac:dyDescent="0.25">
      <c r="A5800">
        <f t="shared" si="90"/>
        <v>5798</v>
      </c>
      <c r="B5800">
        <v>-1.3059000000000001</v>
      </c>
      <c r="C5800">
        <v>19869.545454545452</v>
      </c>
    </row>
    <row r="5801" spans="1:3" x14ac:dyDescent="0.25">
      <c r="A5801">
        <f t="shared" si="90"/>
        <v>5799</v>
      </c>
      <c r="B5801">
        <v>-1.7100949999999999</v>
      </c>
      <c r="C5801">
        <v>16298.320610687024</v>
      </c>
    </row>
    <row r="5802" spans="1:3" x14ac:dyDescent="0.25">
      <c r="A5802">
        <f t="shared" si="90"/>
        <v>5800</v>
      </c>
      <c r="B5802">
        <v>-1.9564540000000001</v>
      </c>
      <c r="C5802">
        <v>15369.58815958816</v>
      </c>
    </row>
    <row r="5803" spans="1:3" x14ac:dyDescent="0.25">
      <c r="A5803">
        <f t="shared" si="90"/>
        <v>5801</v>
      </c>
      <c r="B5803">
        <v>-1.9913940000000001</v>
      </c>
      <c r="C5803">
        <v>15688.002560819463</v>
      </c>
    </row>
    <row r="5804" spans="1:3" x14ac:dyDescent="0.25">
      <c r="A5804">
        <f t="shared" si="90"/>
        <v>5802</v>
      </c>
      <c r="B5804">
        <v>-1.8409939999999998</v>
      </c>
      <c r="C5804">
        <v>18910.655226209048</v>
      </c>
    </row>
    <row r="5805" spans="1:3" x14ac:dyDescent="0.25">
      <c r="A5805">
        <f t="shared" si="90"/>
        <v>5803</v>
      </c>
      <c r="B5805">
        <v>-1.5125690000000001</v>
      </c>
      <c r="C5805">
        <v>24411.018099547513</v>
      </c>
    </row>
    <row r="5806" spans="1:3" x14ac:dyDescent="0.25">
      <c r="A5806">
        <f t="shared" si="90"/>
        <v>5804</v>
      </c>
      <c r="B5806">
        <v>-1.041428</v>
      </c>
      <c r="C5806">
        <v>38404.259259259263</v>
      </c>
    </row>
    <row r="5807" spans="1:3" x14ac:dyDescent="0.25">
      <c r="A5807">
        <f t="shared" si="90"/>
        <v>5805</v>
      </c>
      <c r="B5807">
        <v>-0.46230099999999996</v>
      </c>
      <c r="C5807">
        <v>97701.860465116275</v>
      </c>
    </row>
    <row r="5808" spans="1:3" x14ac:dyDescent="0.25">
      <c r="A5808">
        <f t="shared" si="90"/>
        <v>5806</v>
      </c>
      <c r="B5808">
        <v>0.15940600000000002</v>
      </c>
      <c r="C5808">
        <v>217912.85714285716</v>
      </c>
    </row>
    <row r="5809" spans="1:3" x14ac:dyDescent="0.25">
      <c r="A5809">
        <f t="shared" si="90"/>
        <v>5807</v>
      </c>
      <c r="B5809">
        <v>0.76997899999999997</v>
      </c>
      <c r="C5809">
        <v>6965.1416122004357</v>
      </c>
    </row>
    <row r="5810" spans="1:3" x14ac:dyDescent="0.25">
      <c r="A5810">
        <f t="shared" si="90"/>
        <v>5808</v>
      </c>
      <c r="B5810">
        <v>1.296238</v>
      </c>
      <c r="C5810">
        <v>2293.0625583566762</v>
      </c>
    </row>
    <row r="5811" spans="1:3" x14ac:dyDescent="0.25">
      <c r="A5811">
        <f t="shared" si="90"/>
        <v>5809</v>
      </c>
      <c r="B5811">
        <v>1.6971039999999999</v>
      </c>
      <c r="C5811">
        <v>1845.934065934066</v>
      </c>
    </row>
    <row r="5812" spans="1:3" x14ac:dyDescent="0.25">
      <c r="A5812">
        <f t="shared" si="90"/>
        <v>5810</v>
      </c>
      <c r="B5812">
        <v>1.9315370000000001</v>
      </c>
      <c r="C5812">
        <v>1700.9475566150179</v>
      </c>
    </row>
    <row r="5813" spans="1:3" x14ac:dyDescent="0.25">
      <c r="A5813">
        <f t="shared" si="90"/>
        <v>5811</v>
      </c>
      <c r="B5813">
        <v>1.977322</v>
      </c>
      <c r="C5813">
        <v>1632.8356481481483</v>
      </c>
    </row>
    <row r="5814" spans="1:3" x14ac:dyDescent="0.25">
      <c r="A5814">
        <f t="shared" si="90"/>
        <v>5812</v>
      </c>
      <c r="B5814">
        <v>1.8275999999999999</v>
      </c>
      <c r="C5814">
        <v>1584.0149625935164</v>
      </c>
    </row>
    <row r="5815" spans="1:3" x14ac:dyDescent="0.25">
      <c r="A5815">
        <f t="shared" si="90"/>
        <v>5813</v>
      </c>
      <c r="B5815">
        <v>1.499039</v>
      </c>
      <c r="C5815">
        <v>1572.224753227031</v>
      </c>
    </row>
    <row r="5816" spans="1:3" x14ac:dyDescent="0.25">
      <c r="A5816">
        <f t="shared" si="90"/>
        <v>5814</v>
      </c>
      <c r="B5816">
        <v>1.0256429999999999</v>
      </c>
      <c r="C5816">
        <v>1598.7096774193546</v>
      </c>
    </row>
    <row r="5817" spans="1:3" x14ac:dyDescent="0.25">
      <c r="A5817">
        <f t="shared" si="90"/>
        <v>5815</v>
      </c>
      <c r="B5817">
        <v>0.44861499999999999</v>
      </c>
      <c r="C5817">
        <v>1605.1399491094146</v>
      </c>
    </row>
    <row r="5818" spans="1:3" x14ac:dyDescent="0.25">
      <c r="A5818">
        <f t="shared" si="90"/>
        <v>5816</v>
      </c>
      <c r="B5818">
        <v>-0.169931</v>
      </c>
      <c r="C5818">
        <v>1671.8243243243244</v>
      </c>
    </row>
    <row r="5819" spans="1:3" x14ac:dyDescent="0.25">
      <c r="A5819">
        <f t="shared" si="90"/>
        <v>5817</v>
      </c>
      <c r="B5819">
        <v>-0.77143000000000006</v>
      </c>
      <c r="C5819">
        <v>2168.7267080745346</v>
      </c>
    </row>
    <row r="5820" spans="1:3" x14ac:dyDescent="0.25">
      <c r="A5820">
        <f t="shared" si="90"/>
        <v>5818</v>
      </c>
      <c r="B5820">
        <v>-1.3035559999999999</v>
      </c>
      <c r="C5820">
        <v>22616.766169154227</v>
      </c>
    </row>
    <row r="5821" spans="1:3" x14ac:dyDescent="0.25">
      <c r="A5821">
        <f t="shared" si="90"/>
        <v>5819</v>
      </c>
      <c r="B5821">
        <v>-1.706807</v>
      </c>
      <c r="C5821">
        <v>16858.859375</v>
      </c>
    </row>
    <row r="5822" spans="1:3" x14ac:dyDescent="0.25">
      <c r="A5822">
        <f t="shared" si="90"/>
        <v>5820</v>
      </c>
      <c r="B5822">
        <v>-1.953843</v>
      </c>
      <c r="C5822">
        <v>15303.663239074549</v>
      </c>
    </row>
    <row r="5823" spans="1:3" x14ac:dyDescent="0.25">
      <c r="A5823">
        <f t="shared" si="90"/>
        <v>5821</v>
      </c>
      <c r="B5823">
        <v>-1.9906980000000001</v>
      </c>
      <c r="C5823">
        <v>16626.892430278887</v>
      </c>
    </row>
    <row r="5824" spans="1:3" x14ac:dyDescent="0.25">
      <c r="A5824">
        <f t="shared" si="90"/>
        <v>5822</v>
      </c>
      <c r="B5824">
        <v>-1.8410110000000002</v>
      </c>
      <c r="C5824">
        <v>18426.36503067485</v>
      </c>
    </row>
    <row r="5825" spans="1:3" x14ac:dyDescent="0.25">
      <c r="A5825">
        <f t="shared" si="90"/>
        <v>5823</v>
      </c>
      <c r="B5825">
        <v>-1.4946389999999998</v>
      </c>
      <c r="C5825">
        <v>22752.941176470587</v>
      </c>
    </row>
    <row r="5826" spans="1:3" x14ac:dyDescent="0.25">
      <c r="A5826">
        <f t="shared" si="90"/>
        <v>5824</v>
      </c>
      <c r="B5826">
        <v>-1.040106</v>
      </c>
      <c r="C5826">
        <v>40680.582524271849</v>
      </c>
    </row>
    <row r="5827" spans="1:3" x14ac:dyDescent="0.25">
      <c r="A5827">
        <f t="shared" si="90"/>
        <v>5825</v>
      </c>
      <c r="B5827">
        <v>-0.46360200000000001</v>
      </c>
      <c r="C5827">
        <v>106090.49999999999</v>
      </c>
    </row>
    <row r="5828" spans="1:3" x14ac:dyDescent="0.25">
      <c r="A5828">
        <f t="shared" ref="A5828:A5891" si="91">A5827+1</f>
        <v>5826</v>
      </c>
      <c r="B5828">
        <v>0.16005999999999998</v>
      </c>
      <c r="C5828">
        <v>190265</v>
      </c>
    </row>
    <row r="5829" spans="1:3" x14ac:dyDescent="0.25">
      <c r="A5829">
        <f t="shared" si="91"/>
        <v>5827</v>
      </c>
      <c r="B5829">
        <v>0.76941100000000007</v>
      </c>
      <c r="C5829">
        <v>5159.0856031128405</v>
      </c>
    </row>
    <row r="5830" spans="1:3" x14ac:dyDescent="0.25">
      <c r="A5830">
        <f t="shared" si="91"/>
        <v>5828</v>
      </c>
      <c r="B5830">
        <v>1.2987920000000002</v>
      </c>
      <c r="C5830">
        <v>2763.0106485963211</v>
      </c>
    </row>
    <row r="5831" spans="1:3" x14ac:dyDescent="0.25">
      <c r="A5831">
        <f t="shared" si="91"/>
        <v>5829</v>
      </c>
      <c r="B5831">
        <v>1.6987809999999999</v>
      </c>
      <c r="C5831">
        <v>1629.6026936026933</v>
      </c>
    </row>
    <row r="5832" spans="1:3" x14ac:dyDescent="0.25">
      <c r="A5832">
        <f t="shared" si="91"/>
        <v>5830</v>
      </c>
      <c r="B5832">
        <v>1.9309150000000002</v>
      </c>
      <c r="C5832">
        <v>1561.7020023557125</v>
      </c>
    </row>
    <row r="5833" spans="1:3" x14ac:dyDescent="0.25">
      <c r="A5833">
        <f t="shared" si="91"/>
        <v>5831</v>
      </c>
      <c r="B5833">
        <v>1.9753880000000001</v>
      </c>
      <c r="C5833">
        <v>1516.7660550458713</v>
      </c>
    </row>
    <row r="5834" spans="1:3" x14ac:dyDescent="0.25">
      <c r="A5834">
        <f t="shared" si="91"/>
        <v>5832</v>
      </c>
      <c r="B5834">
        <v>1.8282779999999998</v>
      </c>
      <c r="C5834">
        <v>1475.6666666666667</v>
      </c>
    </row>
    <row r="5835" spans="1:3" x14ac:dyDescent="0.25">
      <c r="A5835">
        <f t="shared" si="91"/>
        <v>5833</v>
      </c>
      <c r="B5835">
        <v>1.4987280000000001</v>
      </c>
      <c r="C5835">
        <v>1484.1070082893746</v>
      </c>
    </row>
    <row r="5836" spans="1:3" x14ac:dyDescent="0.25">
      <c r="A5836">
        <f t="shared" si="91"/>
        <v>5834</v>
      </c>
      <c r="B5836">
        <v>1.0243490000000002</v>
      </c>
      <c r="C5836">
        <v>1483.8147739801543</v>
      </c>
    </row>
    <row r="5837" spans="1:3" x14ac:dyDescent="0.25">
      <c r="A5837">
        <f t="shared" si="91"/>
        <v>5835</v>
      </c>
      <c r="B5837">
        <v>0.44927400000000001</v>
      </c>
      <c r="C5837">
        <v>1506.7254408060453</v>
      </c>
    </row>
    <row r="5838" spans="1:3" x14ac:dyDescent="0.25">
      <c r="A5838">
        <f t="shared" si="91"/>
        <v>5836</v>
      </c>
      <c r="B5838">
        <v>-0.171239</v>
      </c>
      <c r="C5838">
        <v>1682.5503355704698</v>
      </c>
    </row>
    <row r="5839" spans="1:3" x14ac:dyDescent="0.25">
      <c r="A5839">
        <f t="shared" si="91"/>
        <v>5837</v>
      </c>
      <c r="B5839">
        <v>-0.77342299999999997</v>
      </c>
      <c r="C5839">
        <v>1802.9579579579581</v>
      </c>
    </row>
    <row r="5840" spans="1:3" x14ac:dyDescent="0.25">
      <c r="A5840">
        <f t="shared" si="91"/>
        <v>5838</v>
      </c>
      <c r="B5840">
        <v>-1.3147120000000001</v>
      </c>
      <c r="C5840">
        <v>20206.255707762553</v>
      </c>
    </row>
    <row r="5841" spans="1:3" x14ac:dyDescent="0.25">
      <c r="A5841">
        <f t="shared" si="91"/>
        <v>5839</v>
      </c>
      <c r="B5841">
        <v>-1.7133570000000002</v>
      </c>
      <c r="C5841">
        <v>16428.23889739663</v>
      </c>
    </row>
    <row r="5842" spans="1:3" x14ac:dyDescent="0.25">
      <c r="A5842">
        <f t="shared" si="91"/>
        <v>5840</v>
      </c>
      <c r="B5842">
        <v>-1.9260459999999999</v>
      </c>
      <c r="C5842">
        <v>15939.27807486631</v>
      </c>
    </row>
    <row r="5843" spans="1:3" x14ac:dyDescent="0.25">
      <c r="A5843">
        <f t="shared" si="91"/>
        <v>5841</v>
      </c>
      <c r="B5843">
        <v>-1.9936579999999999</v>
      </c>
      <c r="C5843">
        <v>16182.933507170796</v>
      </c>
    </row>
    <row r="5844" spans="1:3" x14ac:dyDescent="0.25">
      <c r="A5844">
        <f t="shared" si="91"/>
        <v>5842</v>
      </c>
      <c r="B5844">
        <v>-1.841995</v>
      </c>
      <c r="C5844">
        <v>18312.061068702293</v>
      </c>
    </row>
    <row r="5845" spans="1:3" x14ac:dyDescent="0.25">
      <c r="A5845">
        <f t="shared" si="91"/>
        <v>5843</v>
      </c>
      <c r="B5845">
        <v>-1.5148710000000001</v>
      </c>
      <c r="C5845">
        <v>23630.860927152316</v>
      </c>
    </row>
    <row r="5846" spans="1:3" x14ac:dyDescent="0.25">
      <c r="A5846">
        <f t="shared" si="91"/>
        <v>5844</v>
      </c>
      <c r="B5846">
        <v>-1.0414209999999999</v>
      </c>
      <c r="C5846">
        <v>39313.632075471702</v>
      </c>
    </row>
    <row r="5847" spans="1:3" x14ac:dyDescent="0.25">
      <c r="A5847">
        <f t="shared" si="91"/>
        <v>5845</v>
      </c>
      <c r="B5847">
        <v>-0.46360400000000002</v>
      </c>
      <c r="C5847">
        <v>103264.14634146342</v>
      </c>
    </row>
    <row r="5848" spans="1:3" x14ac:dyDescent="0.25">
      <c r="A5848">
        <f t="shared" si="91"/>
        <v>5846</v>
      </c>
      <c r="B5848">
        <v>0.15973200000000001</v>
      </c>
      <c r="C5848">
        <v>218378.57142857145</v>
      </c>
    </row>
    <row r="5849" spans="1:3" x14ac:dyDescent="0.25">
      <c r="A5849">
        <f t="shared" si="91"/>
        <v>5847</v>
      </c>
      <c r="B5849">
        <v>0.76247699999999996</v>
      </c>
      <c r="C5849">
        <v>6622.6939655172409</v>
      </c>
    </row>
    <row r="5850" spans="1:3" x14ac:dyDescent="0.25">
      <c r="A5850">
        <f t="shared" si="91"/>
        <v>5848</v>
      </c>
      <c r="B5850">
        <v>1.2922279999999999</v>
      </c>
      <c r="C5850">
        <v>2971.6815034619194</v>
      </c>
    </row>
    <row r="5851" spans="1:3" x14ac:dyDescent="0.25">
      <c r="A5851">
        <f t="shared" si="91"/>
        <v>5849</v>
      </c>
      <c r="B5851">
        <v>1.7006489999999999</v>
      </c>
      <c r="C5851">
        <v>2116.0098176718093</v>
      </c>
    </row>
    <row r="5852" spans="1:3" x14ac:dyDescent="0.25">
      <c r="A5852">
        <f t="shared" si="91"/>
        <v>5850</v>
      </c>
      <c r="B5852">
        <v>1.932525</v>
      </c>
      <c r="C5852">
        <v>1665.8016627078387</v>
      </c>
    </row>
    <row r="5853" spans="1:3" x14ac:dyDescent="0.25">
      <c r="A5853">
        <f t="shared" si="91"/>
        <v>5851</v>
      </c>
      <c r="B5853">
        <v>1.975374</v>
      </c>
      <c r="C5853">
        <v>1575.4409221902017</v>
      </c>
    </row>
    <row r="5854" spans="1:3" x14ac:dyDescent="0.25">
      <c r="A5854">
        <f t="shared" si="91"/>
        <v>5852</v>
      </c>
      <c r="B5854">
        <v>1.8262939999999999</v>
      </c>
      <c r="C5854">
        <v>1575.8728179551122</v>
      </c>
    </row>
    <row r="5855" spans="1:3" x14ac:dyDescent="0.25">
      <c r="A5855">
        <f t="shared" si="91"/>
        <v>5853</v>
      </c>
      <c r="B5855">
        <v>1.498381</v>
      </c>
      <c r="C5855">
        <v>1593.2039573820396</v>
      </c>
    </row>
    <row r="5856" spans="1:3" x14ac:dyDescent="0.25">
      <c r="A5856">
        <f t="shared" si="91"/>
        <v>5854</v>
      </c>
      <c r="B5856">
        <v>1.0239959999999999</v>
      </c>
      <c r="C5856">
        <v>1695.5730337078653</v>
      </c>
    </row>
    <row r="5857" spans="1:3" x14ac:dyDescent="0.25">
      <c r="A5857">
        <f t="shared" si="91"/>
        <v>5855</v>
      </c>
      <c r="B5857">
        <v>0.44827700000000004</v>
      </c>
      <c r="C5857">
        <v>1803.3937823834196</v>
      </c>
    </row>
    <row r="5858" spans="1:3" x14ac:dyDescent="0.25">
      <c r="A5858">
        <f t="shared" si="91"/>
        <v>5856</v>
      </c>
      <c r="B5858">
        <v>-0.17122499999999999</v>
      </c>
      <c r="C5858">
        <v>2420.3571428571431</v>
      </c>
    </row>
    <row r="5859" spans="1:3" x14ac:dyDescent="0.25">
      <c r="A5859">
        <f t="shared" si="91"/>
        <v>5857</v>
      </c>
      <c r="B5859">
        <v>-0.77532599999999996</v>
      </c>
      <c r="C5859">
        <v>8738.4688995215292</v>
      </c>
    </row>
    <row r="5860" spans="1:3" x14ac:dyDescent="0.25">
      <c r="A5860">
        <f t="shared" si="91"/>
        <v>5858</v>
      </c>
      <c r="B5860">
        <v>-1.312093</v>
      </c>
      <c r="C5860">
        <v>20492.378752886838</v>
      </c>
    </row>
    <row r="5861" spans="1:3" x14ac:dyDescent="0.25">
      <c r="A5861">
        <f t="shared" si="91"/>
        <v>5859</v>
      </c>
      <c r="B5861">
        <v>-1.7074419999999999</v>
      </c>
      <c r="C5861">
        <v>17378.566878980895</v>
      </c>
    </row>
    <row r="5862" spans="1:3" x14ac:dyDescent="0.25">
      <c r="A5862">
        <f t="shared" si="91"/>
        <v>5860</v>
      </c>
      <c r="B5862">
        <v>-1.948558</v>
      </c>
      <c r="C5862">
        <v>16593.224932249319</v>
      </c>
    </row>
    <row r="5863" spans="1:3" x14ac:dyDescent="0.25">
      <c r="A5863">
        <f t="shared" si="91"/>
        <v>5861</v>
      </c>
      <c r="B5863">
        <v>-1.9815649999999998</v>
      </c>
      <c r="C5863">
        <v>16297.575757575756</v>
      </c>
    </row>
    <row r="5864" spans="1:3" x14ac:dyDescent="0.25">
      <c r="A5864">
        <f t="shared" si="91"/>
        <v>5862</v>
      </c>
      <c r="B5864">
        <v>-1.8517870000000003</v>
      </c>
      <c r="C5864">
        <v>18548.147013782542</v>
      </c>
    </row>
    <row r="5865" spans="1:3" x14ac:dyDescent="0.25">
      <c r="A5865">
        <f t="shared" si="91"/>
        <v>5863</v>
      </c>
      <c r="B5865">
        <v>-1.513236</v>
      </c>
      <c r="C5865">
        <v>23742.90465631929</v>
      </c>
    </row>
    <row r="5866" spans="1:3" x14ac:dyDescent="0.25">
      <c r="A5866">
        <f t="shared" si="91"/>
        <v>5864</v>
      </c>
      <c r="B5866">
        <v>-1.0407760000000001</v>
      </c>
      <c r="C5866">
        <v>38152.027649769589</v>
      </c>
    </row>
    <row r="5867" spans="1:3" x14ac:dyDescent="0.25">
      <c r="A5867">
        <f t="shared" si="91"/>
        <v>5865</v>
      </c>
      <c r="B5867">
        <v>-0.46229500000000001</v>
      </c>
      <c r="C5867">
        <v>108727.17948717948</v>
      </c>
    </row>
    <row r="5868" spans="1:3" x14ac:dyDescent="0.25">
      <c r="A5868">
        <f t="shared" si="91"/>
        <v>5866</v>
      </c>
      <c r="B5868">
        <v>0.16071299999999999</v>
      </c>
      <c r="C5868">
        <v>191081.25000000003</v>
      </c>
    </row>
    <row r="5869" spans="1:3" x14ac:dyDescent="0.25">
      <c r="A5869">
        <f t="shared" si="91"/>
        <v>5867</v>
      </c>
      <c r="B5869">
        <v>0.76809700000000003</v>
      </c>
      <c r="C5869">
        <v>5280.3143418467589</v>
      </c>
    </row>
    <row r="5870" spans="1:3" x14ac:dyDescent="0.25">
      <c r="A5870">
        <f t="shared" si="91"/>
        <v>5868</v>
      </c>
      <c r="B5870">
        <v>1.2990999999999999</v>
      </c>
      <c r="C5870">
        <v>2913.8001958863861</v>
      </c>
    </row>
    <row r="5871" spans="1:3" x14ac:dyDescent="0.25">
      <c r="A5871">
        <f t="shared" si="91"/>
        <v>5869</v>
      </c>
      <c r="B5871">
        <v>1.6960299999999999</v>
      </c>
      <c r="C5871">
        <v>2347.9211469534052</v>
      </c>
    </row>
    <row r="5872" spans="1:3" x14ac:dyDescent="0.25">
      <c r="A5872">
        <f t="shared" si="91"/>
        <v>5870</v>
      </c>
      <c r="B5872">
        <v>1.9305330000000001</v>
      </c>
      <c r="C5872">
        <v>1805.7220216606499</v>
      </c>
    </row>
    <row r="5873" spans="1:3" x14ac:dyDescent="0.25">
      <c r="A5873">
        <f t="shared" si="91"/>
        <v>5871</v>
      </c>
      <c r="B5873">
        <v>1.9763329999999999</v>
      </c>
      <c r="C5873">
        <v>1666.9628339140534</v>
      </c>
    </row>
    <row r="5874" spans="1:3" x14ac:dyDescent="0.25">
      <c r="A5874">
        <f t="shared" si="91"/>
        <v>5872</v>
      </c>
      <c r="B5874">
        <v>1.8269660000000001</v>
      </c>
      <c r="C5874">
        <v>1495.4826732673268</v>
      </c>
    </row>
    <row r="5875" spans="1:3" x14ac:dyDescent="0.25">
      <c r="A5875">
        <f t="shared" si="91"/>
        <v>5873</v>
      </c>
      <c r="B5875">
        <v>1.499706</v>
      </c>
      <c r="C5875">
        <v>1500</v>
      </c>
    </row>
    <row r="5876" spans="1:3" x14ac:dyDescent="0.25">
      <c r="A5876">
        <f t="shared" si="91"/>
        <v>5874</v>
      </c>
      <c r="B5876">
        <v>1.0249969999999999</v>
      </c>
      <c r="C5876">
        <v>1528.462389380531</v>
      </c>
    </row>
    <row r="5877" spans="1:3" x14ac:dyDescent="0.25">
      <c r="A5877">
        <f t="shared" si="91"/>
        <v>5875</v>
      </c>
      <c r="B5877">
        <v>0.44959699999999997</v>
      </c>
      <c r="C5877">
        <v>1572.2025316455697</v>
      </c>
    </row>
    <row r="5878" spans="1:3" x14ac:dyDescent="0.25">
      <c r="A5878">
        <f t="shared" si="91"/>
        <v>5876</v>
      </c>
      <c r="B5878">
        <v>-0.17058300000000001</v>
      </c>
      <c r="C5878">
        <v>1794.2857142857142</v>
      </c>
    </row>
    <row r="5879" spans="1:3" x14ac:dyDescent="0.25">
      <c r="A5879">
        <f t="shared" si="91"/>
        <v>5877</v>
      </c>
      <c r="B5879">
        <v>-0.7736050000000001</v>
      </c>
      <c r="C5879">
        <v>3714.5629370629367</v>
      </c>
    </row>
    <row r="5880" spans="1:3" x14ac:dyDescent="0.25">
      <c r="A5880">
        <f t="shared" si="91"/>
        <v>5878</v>
      </c>
      <c r="B5880">
        <v>-1.3056000000000001</v>
      </c>
      <c r="C5880">
        <v>18758.927789934354</v>
      </c>
    </row>
    <row r="5881" spans="1:3" x14ac:dyDescent="0.25">
      <c r="A5881">
        <f t="shared" si="91"/>
        <v>5879</v>
      </c>
      <c r="B5881">
        <v>-1.706839</v>
      </c>
      <c r="C5881">
        <v>16012.072617246597</v>
      </c>
    </row>
    <row r="5882" spans="1:3" x14ac:dyDescent="0.25">
      <c r="A5882">
        <f t="shared" si="91"/>
        <v>5880</v>
      </c>
      <c r="B5882">
        <v>-1.92605</v>
      </c>
      <c r="C5882">
        <v>15836.47137150466</v>
      </c>
    </row>
    <row r="5883" spans="1:3" x14ac:dyDescent="0.25">
      <c r="A5883">
        <f t="shared" si="91"/>
        <v>5881</v>
      </c>
      <c r="B5883">
        <v>-1.9920100000000001</v>
      </c>
      <c r="C5883">
        <v>16504.531043593131</v>
      </c>
    </row>
    <row r="5884" spans="1:3" x14ac:dyDescent="0.25">
      <c r="A5884">
        <f t="shared" si="91"/>
        <v>5882</v>
      </c>
      <c r="B5884">
        <v>-1.841008</v>
      </c>
      <c r="C5884">
        <v>18513.2</v>
      </c>
    </row>
    <row r="5885" spans="1:3" x14ac:dyDescent="0.25">
      <c r="A5885">
        <f t="shared" si="91"/>
        <v>5883</v>
      </c>
      <c r="B5885">
        <v>-1.5129139999999999</v>
      </c>
      <c r="C5885">
        <v>23514.096916299561</v>
      </c>
    </row>
    <row r="5886" spans="1:3" x14ac:dyDescent="0.25">
      <c r="A5886">
        <f t="shared" si="91"/>
        <v>5884</v>
      </c>
      <c r="B5886">
        <v>-1.0368649999999999</v>
      </c>
      <c r="C5886">
        <v>37106.968325791851</v>
      </c>
    </row>
    <row r="5887" spans="1:3" x14ac:dyDescent="0.25">
      <c r="A5887">
        <f t="shared" si="91"/>
        <v>5885</v>
      </c>
      <c r="B5887">
        <v>-0.46197899999999997</v>
      </c>
      <c r="C5887">
        <v>90620.217391304337</v>
      </c>
    </row>
    <row r="5888" spans="1:3" x14ac:dyDescent="0.25">
      <c r="A5888">
        <f t="shared" si="91"/>
        <v>5886</v>
      </c>
      <c r="B5888">
        <v>0.16006200000000001</v>
      </c>
      <c r="C5888">
        <v>168036.66666666666</v>
      </c>
    </row>
    <row r="5889" spans="1:3" x14ac:dyDescent="0.25">
      <c r="A5889">
        <f t="shared" si="91"/>
        <v>5887</v>
      </c>
      <c r="B5889">
        <v>0.77341900000000008</v>
      </c>
      <c r="C5889">
        <v>3687.7137870855145</v>
      </c>
    </row>
    <row r="5890" spans="1:3" x14ac:dyDescent="0.25">
      <c r="A5890">
        <f t="shared" si="91"/>
        <v>5888</v>
      </c>
      <c r="B5890">
        <v>1.2971619999999999</v>
      </c>
      <c r="C5890">
        <v>2722.9661835748798</v>
      </c>
    </row>
    <row r="5891" spans="1:3" x14ac:dyDescent="0.25">
      <c r="A5891">
        <f t="shared" si="91"/>
        <v>5889</v>
      </c>
      <c r="B5891">
        <v>1.6973719999999999</v>
      </c>
      <c r="C5891">
        <v>2160.1833568406205</v>
      </c>
    </row>
    <row r="5892" spans="1:3" x14ac:dyDescent="0.25">
      <c r="A5892">
        <f t="shared" ref="A5892:A5955" si="92">A5891+1</f>
        <v>5890</v>
      </c>
      <c r="B5892">
        <v>1.9321629999999999</v>
      </c>
      <c r="C5892">
        <v>1822.528597230584</v>
      </c>
    </row>
    <row r="5893" spans="1:3" x14ac:dyDescent="0.25">
      <c r="A5893">
        <f t="shared" si="92"/>
        <v>5891</v>
      </c>
      <c r="B5893">
        <v>1.976332</v>
      </c>
      <c r="C5893">
        <v>1673.6257989540961</v>
      </c>
    </row>
    <row r="5894" spans="1:3" x14ac:dyDescent="0.25">
      <c r="A5894">
        <f t="shared" si="92"/>
        <v>5892</v>
      </c>
      <c r="B5894">
        <v>1.829245</v>
      </c>
      <c r="C5894">
        <v>1537.6736972704716</v>
      </c>
    </row>
    <row r="5895" spans="1:3" x14ac:dyDescent="0.25">
      <c r="A5895">
        <f t="shared" si="92"/>
        <v>5893</v>
      </c>
      <c r="B5895">
        <v>1.501004</v>
      </c>
      <c r="C5895">
        <v>1552.6343679031038</v>
      </c>
    </row>
    <row r="5896" spans="1:3" x14ac:dyDescent="0.25">
      <c r="A5896">
        <f t="shared" si="92"/>
        <v>5894</v>
      </c>
      <c r="B5896">
        <v>1.025647</v>
      </c>
      <c r="C5896">
        <v>1560.8093126385806</v>
      </c>
    </row>
    <row r="5897" spans="1:3" x14ac:dyDescent="0.25">
      <c r="A5897">
        <f t="shared" si="92"/>
        <v>5895</v>
      </c>
      <c r="B5897">
        <v>0.450903</v>
      </c>
      <c r="C5897">
        <v>1605.2658227848103</v>
      </c>
    </row>
    <row r="5898" spans="1:3" x14ac:dyDescent="0.25">
      <c r="A5898">
        <f t="shared" si="92"/>
        <v>5896</v>
      </c>
      <c r="B5898">
        <v>-0.169602</v>
      </c>
      <c r="C5898">
        <v>1806.5753424657535</v>
      </c>
    </row>
    <row r="5899" spans="1:3" x14ac:dyDescent="0.25">
      <c r="A5899">
        <f t="shared" si="92"/>
        <v>5897</v>
      </c>
      <c r="B5899">
        <v>-0.76842100000000002</v>
      </c>
      <c r="C5899">
        <v>3039.8494983277592</v>
      </c>
    </row>
    <row r="5900" spans="1:3" x14ac:dyDescent="0.25">
      <c r="A5900">
        <f t="shared" si="92"/>
        <v>5898</v>
      </c>
      <c r="B5900">
        <v>-1.3108880000000001</v>
      </c>
      <c r="C5900">
        <v>16460.300601202405</v>
      </c>
    </row>
    <row r="5901" spans="1:3" x14ac:dyDescent="0.25">
      <c r="A5901">
        <f t="shared" si="92"/>
        <v>5899</v>
      </c>
      <c r="B5901">
        <v>-1.7035819999999999</v>
      </c>
      <c r="C5901">
        <v>15769.309309309308</v>
      </c>
    </row>
    <row r="5902" spans="1:3" x14ac:dyDescent="0.25">
      <c r="A5902">
        <f t="shared" si="92"/>
        <v>5900</v>
      </c>
      <c r="B5902">
        <v>-1.9515440000000002</v>
      </c>
      <c r="C5902">
        <v>15567.685305591678</v>
      </c>
    </row>
    <row r="5903" spans="1:3" x14ac:dyDescent="0.25">
      <c r="A5903">
        <f t="shared" si="92"/>
        <v>5901</v>
      </c>
      <c r="B5903">
        <v>-1.9946459999999999</v>
      </c>
      <c r="C5903">
        <v>15993.958602846053</v>
      </c>
    </row>
    <row r="5904" spans="1:3" x14ac:dyDescent="0.25">
      <c r="A5904">
        <f t="shared" si="92"/>
        <v>5902</v>
      </c>
      <c r="B5904">
        <v>-1.8442690000000002</v>
      </c>
      <c r="C5904">
        <v>18694.930448222567</v>
      </c>
    </row>
    <row r="5905" spans="1:3" x14ac:dyDescent="0.25">
      <c r="A5905">
        <f t="shared" si="92"/>
        <v>5903</v>
      </c>
      <c r="B5905">
        <v>-1.5145280000000001</v>
      </c>
      <c r="C5905">
        <v>24455.339366515836</v>
      </c>
    </row>
    <row r="5906" spans="1:3" x14ac:dyDescent="0.25">
      <c r="A5906">
        <f t="shared" si="92"/>
        <v>5904</v>
      </c>
      <c r="B5906">
        <v>-1.0388109999999999</v>
      </c>
      <c r="C5906">
        <v>38960.469483568071</v>
      </c>
    </row>
    <row r="5907" spans="1:3" x14ac:dyDescent="0.25">
      <c r="A5907">
        <f t="shared" si="92"/>
        <v>5905</v>
      </c>
      <c r="B5907">
        <v>-0.461646</v>
      </c>
      <c r="C5907">
        <v>100105.71428571429</v>
      </c>
    </row>
    <row r="5908" spans="1:3" x14ac:dyDescent="0.25">
      <c r="A5908">
        <f t="shared" si="92"/>
        <v>5906</v>
      </c>
      <c r="B5908">
        <v>0.16071299999999999</v>
      </c>
      <c r="C5908">
        <v>191081.25000000003</v>
      </c>
    </row>
    <row r="5909" spans="1:3" x14ac:dyDescent="0.25">
      <c r="A5909">
        <f t="shared" si="92"/>
        <v>5907</v>
      </c>
      <c r="B5909">
        <v>0.768702</v>
      </c>
      <c r="C5909">
        <v>6271.6317991631795</v>
      </c>
    </row>
    <row r="5910" spans="1:3" x14ac:dyDescent="0.25">
      <c r="A5910">
        <f t="shared" si="92"/>
        <v>5908</v>
      </c>
      <c r="B5910">
        <v>1.2962259999999999</v>
      </c>
      <c r="C5910">
        <v>2384.0357478833494</v>
      </c>
    </row>
    <row r="5911" spans="1:3" x14ac:dyDescent="0.25">
      <c r="A5911">
        <f t="shared" si="92"/>
        <v>5909</v>
      </c>
      <c r="B5911">
        <v>1.699999</v>
      </c>
      <c r="C5911">
        <v>2094.7549019607841</v>
      </c>
    </row>
    <row r="5912" spans="1:3" x14ac:dyDescent="0.25">
      <c r="A5912">
        <f t="shared" si="92"/>
        <v>5910</v>
      </c>
      <c r="B5912">
        <v>1.931835</v>
      </c>
      <c r="C5912">
        <v>1827.5602409638554</v>
      </c>
    </row>
    <row r="5913" spans="1:3" x14ac:dyDescent="0.25">
      <c r="A5913">
        <f t="shared" si="92"/>
        <v>5911</v>
      </c>
      <c r="B5913">
        <v>1.9815650000000002</v>
      </c>
      <c r="C5913">
        <v>1664.030110017371</v>
      </c>
    </row>
    <row r="5914" spans="1:3" x14ac:dyDescent="0.25">
      <c r="A5914">
        <f t="shared" si="92"/>
        <v>5912</v>
      </c>
      <c r="B5914">
        <v>1.825664</v>
      </c>
      <c r="C5914">
        <v>1466.4916615194563</v>
      </c>
    </row>
    <row r="5915" spans="1:3" x14ac:dyDescent="0.25">
      <c r="A5915">
        <f t="shared" si="92"/>
        <v>5913</v>
      </c>
      <c r="B5915">
        <v>1.4997119999999999</v>
      </c>
      <c r="C5915">
        <v>1466.0300751879697</v>
      </c>
    </row>
    <row r="5916" spans="1:3" x14ac:dyDescent="0.25">
      <c r="A5916">
        <f t="shared" si="92"/>
        <v>5914</v>
      </c>
      <c r="B5916">
        <v>1.0253269999999999</v>
      </c>
      <c r="C5916">
        <v>1507.0750551876379</v>
      </c>
    </row>
    <row r="5917" spans="1:3" x14ac:dyDescent="0.25">
      <c r="A5917">
        <f t="shared" si="92"/>
        <v>5915</v>
      </c>
      <c r="B5917">
        <v>0.44796200000000003</v>
      </c>
      <c r="C5917">
        <v>1588.5241730279897</v>
      </c>
    </row>
    <row r="5918" spans="1:3" x14ac:dyDescent="0.25">
      <c r="A5918">
        <f t="shared" si="92"/>
        <v>5916</v>
      </c>
      <c r="B5918">
        <v>-0.17025599999999999</v>
      </c>
      <c r="C5918">
        <v>1772.0408163265306</v>
      </c>
    </row>
    <row r="5919" spans="1:3" x14ac:dyDescent="0.25">
      <c r="A5919">
        <f t="shared" si="92"/>
        <v>5917</v>
      </c>
      <c r="B5919">
        <v>-0.77304600000000001</v>
      </c>
      <c r="C5919">
        <v>2402.4170616113747</v>
      </c>
    </row>
    <row r="5920" spans="1:3" x14ac:dyDescent="0.25">
      <c r="A5920">
        <f t="shared" si="92"/>
        <v>5918</v>
      </c>
      <c r="B5920">
        <v>-1.308856</v>
      </c>
      <c r="C5920">
        <v>19211.197339246119</v>
      </c>
    </row>
    <row r="5921" spans="1:3" x14ac:dyDescent="0.25">
      <c r="A5921">
        <f t="shared" si="92"/>
        <v>5919</v>
      </c>
      <c r="B5921">
        <v>-1.7081040000000001</v>
      </c>
      <c r="C5921">
        <v>17131.703470031545</v>
      </c>
    </row>
    <row r="5922" spans="1:3" x14ac:dyDescent="0.25">
      <c r="A5922">
        <f t="shared" si="92"/>
        <v>5920</v>
      </c>
      <c r="B5922">
        <v>-1.935505</v>
      </c>
      <c r="C5922">
        <v>16274.9730458221</v>
      </c>
    </row>
    <row r="5923" spans="1:3" x14ac:dyDescent="0.25">
      <c r="A5923">
        <f t="shared" si="92"/>
        <v>5921</v>
      </c>
      <c r="B5923">
        <v>-1.9835119999999999</v>
      </c>
      <c r="C5923">
        <v>16601.611185086549</v>
      </c>
    </row>
    <row r="5924" spans="1:3" x14ac:dyDescent="0.25">
      <c r="A5924">
        <f t="shared" si="92"/>
        <v>5922</v>
      </c>
      <c r="B5924">
        <v>-1.8534299999999999</v>
      </c>
      <c r="C5924">
        <v>18272.272727272728</v>
      </c>
    </row>
    <row r="5925" spans="1:3" x14ac:dyDescent="0.25">
      <c r="A5925">
        <f t="shared" si="92"/>
        <v>5923</v>
      </c>
      <c r="B5925">
        <v>-1.5141979999999999</v>
      </c>
      <c r="C5925">
        <v>24603.590909090904</v>
      </c>
    </row>
    <row r="5926" spans="1:3" x14ac:dyDescent="0.25">
      <c r="A5926">
        <f t="shared" si="92"/>
        <v>5924</v>
      </c>
      <c r="B5926">
        <v>-1.041731</v>
      </c>
      <c r="C5926">
        <v>42017.412935323388</v>
      </c>
    </row>
    <row r="5927" spans="1:3" x14ac:dyDescent="0.25">
      <c r="A5927">
        <f t="shared" si="92"/>
        <v>5925</v>
      </c>
      <c r="B5927">
        <v>-0.462621</v>
      </c>
      <c r="C5927">
        <v>108810.76923076923</v>
      </c>
    </row>
    <row r="5928" spans="1:3" x14ac:dyDescent="0.25">
      <c r="A5928">
        <f t="shared" si="92"/>
        <v>5926</v>
      </c>
      <c r="B5928">
        <v>0.16071200000000002</v>
      </c>
      <c r="C5928">
        <v>219778.57142857145</v>
      </c>
    </row>
    <row r="5929" spans="1:3" x14ac:dyDescent="0.25">
      <c r="A5929">
        <f t="shared" si="92"/>
        <v>5927</v>
      </c>
      <c r="B5929">
        <v>0.76484600000000003</v>
      </c>
      <c r="C5929">
        <v>4955.3667953667955</v>
      </c>
    </row>
    <row r="5930" spans="1:3" x14ac:dyDescent="0.25">
      <c r="A5930">
        <f t="shared" si="92"/>
        <v>5928</v>
      </c>
      <c r="B5930">
        <v>1.2955479999999999</v>
      </c>
      <c r="C5930">
        <v>2563.906399235912</v>
      </c>
    </row>
    <row r="5931" spans="1:3" x14ac:dyDescent="0.25">
      <c r="A5931">
        <f t="shared" si="92"/>
        <v>5929</v>
      </c>
      <c r="B5931">
        <v>1.6967079999999999</v>
      </c>
      <c r="C5931">
        <v>2214.8618001417435</v>
      </c>
    </row>
    <row r="5932" spans="1:3" x14ac:dyDescent="0.25">
      <c r="A5932">
        <f t="shared" si="92"/>
        <v>5930</v>
      </c>
      <c r="B5932">
        <v>1.9337819999999999</v>
      </c>
      <c r="C5932">
        <v>1895.7021791767554</v>
      </c>
    </row>
    <row r="5933" spans="1:3" x14ac:dyDescent="0.25">
      <c r="A5933">
        <f t="shared" si="92"/>
        <v>5931</v>
      </c>
      <c r="B5933">
        <v>1.976963</v>
      </c>
      <c r="C5933">
        <v>1771.5055653192735</v>
      </c>
    </row>
    <row r="5934" spans="1:3" x14ac:dyDescent="0.25">
      <c r="A5934">
        <f t="shared" si="92"/>
        <v>5932</v>
      </c>
      <c r="B5934">
        <v>1.826274</v>
      </c>
      <c r="C5934">
        <v>1668.7806411062224</v>
      </c>
    </row>
    <row r="5935" spans="1:3" x14ac:dyDescent="0.25">
      <c r="A5935">
        <f t="shared" si="92"/>
        <v>5933</v>
      </c>
      <c r="B5935">
        <v>1.4996779999999998</v>
      </c>
      <c r="C5935">
        <v>1655.4281345565753</v>
      </c>
    </row>
    <row r="5936" spans="1:3" x14ac:dyDescent="0.25">
      <c r="A5936">
        <f t="shared" si="92"/>
        <v>5934</v>
      </c>
      <c r="B5936">
        <v>1.0253050000000001</v>
      </c>
      <c r="C5936">
        <v>1684.4506726457398</v>
      </c>
    </row>
    <row r="5937" spans="1:3" x14ac:dyDescent="0.25">
      <c r="A5937">
        <f t="shared" si="92"/>
        <v>5935</v>
      </c>
      <c r="B5937">
        <v>0.44860800000000001</v>
      </c>
      <c r="C5937">
        <v>1722.3393316195375</v>
      </c>
    </row>
    <row r="5938" spans="1:3" x14ac:dyDescent="0.25">
      <c r="A5938">
        <f t="shared" si="92"/>
        <v>5936</v>
      </c>
      <c r="B5938">
        <v>-0.170904</v>
      </c>
      <c r="C5938">
        <v>2058.3333333333335</v>
      </c>
    </row>
    <row r="5939" spans="1:3" x14ac:dyDescent="0.25">
      <c r="A5939">
        <f t="shared" si="92"/>
        <v>5937</v>
      </c>
      <c r="B5939">
        <v>-0.76962200000000003</v>
      </c>
      <c r="C5939">
        <v>4711.1698113207549</v>
      </c>
    </row>
    <row r="5940" spans="1:3" x14ac:dyDescent="0.25">
      <c r="A5940">
        <f t="shared" si="92"/>
        <v>5938</v>
      </c>
      <c r="B5940">
        <v>-1.3164</v>
      </c>
      <c r="C5940">
        <v>17962.151898734181</v>
      </c>
    </row>
    <row r="5941" spans="1:3" x14ac:dyDescent="0.25">
      <c r="A5941">
        <f t="shared" si="92"/>
        <v>5939</v>
      </c>
      <c r="B5941">
        <v>-1.7169540000000001</v>
      </c>
      <c r="C5941">
        <v>16323.24200913242</v>
      </c>
    </row>
    <row r="5942" spans="1:3" x14ac:dyDescent="0.25">
      <c r="A5942">
        <f t="shared" si="92"/>
        <v>5940</v>
      </c>
      <c r="B5942">
        <v>-1.9462520000000001</v>
      </c>
      <c r="C5942">
        <v>17034.855172413798</v>
      </c>
    </row>
    <row r="5943" spans="1:3" x14ac:dyDescent="0.25">
      <c r="A5943">
        <f t="shared" si="92"/>
        <v>5941</v>
      </c>
      <c r="B5943">
        <v>-1.98844</v>
      </c>
      <c r="C5943">
        <v>15980.402075226979</v>
      </c>
    </row>
    <row r="5944" spans="1:3" x14ac:dyDescent="0.25">
      <c r="A5944">
        <f t="shared" si="92"/>
        <v>5942</v>
      </c>
      <c r="B5944">
        <v>-1.8413439999999999</v>
      </c>
      <c r="C5944">
        <v>18259.268292682926</v>
      </c>
    </row>
    <row r="5945" spans="1:3" x14ac:dyDescent="0.25">
      <c r="A5945">
        <f t="shared" si="92"/>
        <v>5943</v>
      </c>
      <c r="B5945">
        <v>-1.5187950000000001</v>
      </c>
      <c r="C5945">
        <v>23424.026258205689</v>
      </c>
    </row>
    <row r="5946" spans="1:3" x14ac:dyDescent="0.25">
      <c r="A5946">
        <f t="shared" si="92"/>
        <v>5944</v>
      </c>
      <c r="B5946">
        <v>-1.0394669999999999</v>
      </c>
      <c r="C5946">
        <v>38537.302325581397</v>
      </c>
    </row>
    <row r="5947" spans="1:3" x14ac:dyDescent="0.25">
      <c r="A5947">
        <f t="shared" si="92"/>
        <v>5945</v>
      </c>
      <c r="B5947">
        <v>-0.46393200000000001</v>
      </c>
      <c r="C5947">
        <v>100650</v>
      </c>
    </row>
    <row r="5948" spans="1:3" x14ac:dyDescent="0.25">
      <c r="A5948">
        <f t="shared" si="92"/>
        <v>5946</v>
      </c>
      <c r="B5948">
        <v>0.160387</v>
      </c>
      <c r="C5948">
        <v>190673.75</v>
      </c>
    </row>
    <row r="5949" spans="1:3" x14ac:dyDescent="0.25">
      <c r="A5949">
        <f t="shared" si="92"/>
        <v>5947</v>
      </c>
      <c r="B5949">
        <v>0.76943399999999995</v>
      </c>
      <c r="C5949">
        <v>4735.066162570889</v>
      </c>
    </row>
    <row r="5950" spans="1:3" x14ac:dyDescent="0.25">
      <c r="A5950">
        <f t="shared" si="92"/>
        <v>5948</v>
      </c>
      <c r="B5950">
        <v>1.295525</v>
      </c>
      <c r="C5950">
        <v>2743.536821705427</v>
      </c>
    </row>
    <row r="5951" spans="1:3" x14ac:dyDescent="0.25">
      <c r="A5951">
        <f t="shared" si="92"/>
        <v>5949</v>
      </c>
      <c r="B5951">
        <v>1.6977229999999999</v>
      </c>
      <c r="C5951">
        <v>2029.0725244072523</v>
      </c>
    </row>
    <row r="5952" spans="1:3" x14ac:dyDescent="0.25">
      <c r="A5952">
        <f t="shared" si="92"/>
        <v>5950</v>
      </c>
      <c r="B5952">
        <v>1.9314840000000002</v>
      </c>
      <c r="C5952">
        <v>1938.6861313868612</v>
      </c>
    </row>
    <row r="5953" spans="1:3" x14ac:dyDescent="0.25">
      <c r="A5953">
        <f t="shared" si="92"/>
        <v>5951</v>
      </c>
      <c r="B5953">
        <v>1.9762960000000001</v>
      </c>
      <c r="C5953">
        <v>1828.9634864546524</v>
      </c>
    </row>
    <row r="5954" spans="1:3" x14ac:dyDescent="0.25">
      <c r="A5954">
        <f t="shared" si="92"/>
        <v>5952</v>
      </c>
      <c r="B5954">
        <v>1.827277</v>
      </c>
      <c r="C5954">
        <v>1567.8144458281442</v>
      </c>
    </row>
    <row r="5955" spans="1:3" x14ac:dyDescent="0.25">
      <c r="A5955">
        <f t="shared" si="92"/>
        <v>5953</v>
      </c>
      <c r="B5955">
        <v>1.4987189999999999</v>
      </c>
      <c r="C5955">
        <v>1535.336866010598</v>
      </c>
    </row>
    <row r="5956" spans="1:3" x14ac:dyDescent="0.25">
      <c r="A5956">
        <f t="shared" ref="A5956:A6019" si="93">A5955+1</f>
        <v>5954</v>
      </c>
      <c r="B5956">
        <v>1.0246680000000001</v>
      </c>
      <c r="C5956">
        <v>1549.9556541019956</v>
      </c>
    </row>
    <row r="5957" spans="1:3" x14ac:dyDescent="0.25">
      <c r="A5957">
        <f t="shared" si="93"/>
        <v>5955</v>
      </c>
      <c r="B5957">
        <v>0.44828999999999997</v>
      </c>
      <c r="C5957">
        <v>1567.9187817258883</v>
      </c>
    </row>
    <row r="5958" spans="1:3" x14ac:dyDescent="0.25">
      <c r="A5958">
        <f t="shared" si="93"/>
        <v>5956</v>
      </c>
      <c r="B5958">
        <v>-0.17025799999999999</v>
      </c>
      <c r="C5958">
        <v>1693.918918918919</v>
      </c>
    </row>
    <row r="5959" spans="1:3" x14ac:dyDescent="0.25">
      <c r="A5959">
        <f t="shared" si="93"/>
        <v>5957</v>
      </c>
      <c r="B5959">
        <v>-0.774366</v>
      </c>
      <c r="C5959">
        <v>2251.7757009345796</v>
      </c>
    </row>
    <row r="5960" spans="1:3" x14ac:dyDescent="0.25">
      <c r="A5960">
        <f t="shared" si="93"/>
        <v>5958</v>
      </c>
      <c r="B5960">
        <v>-1.2987929999999999</v>
      </c>
      <c r="C5960">
        <v>16750.184049079755</v>
      </c>
    </row>
    <row r="5961" spans="1:3" x14ac:dyDescent="0.25">
      <c r="A5961">
        <f t="shared" si="93"/>
        <v>5959</v>
      </c>
      <c r="B5961">
        <v>-1.70878</v>
      </c>
      <c r="C5961">
        <v>16519.429892141758</v>
      </c>
    </row>
    <row r="5962" spans="1:3" x14ac:dyDescent="0.25">
      <c r="A5962">
        <f t="shared" si="93"/>
        <v>5960</v>
      </c>
      <c r="B5962">
        <v>-1.955784</v>
      </c>
      <c r="C5962">
        <v>15722.428198433419</v>
      </c>
    </row>
    <row r="5963" spans="1:3" x14ac:dyDescent="0.25">
      <c r="A5963">
        <f t="shared" si="93"/>
        <v>5961</v>
      </c>
      <c r="B5963">
        <v>-1.9890560000000002</v>
      </c>
      <c r="C5963">
        <v>16817.255689424364</v>
      </c>
    </row>
    <row r="5964" spans="1:3" x14ac:dyDescent="0.25">
      <c r="A5964">
        <f t="shared" si="93"/>
        <v>5962</v>
      </c>
      <c r="B5964">
        <v>-1.8422700000000001</v>
      </c>
      <c r="C5964">
        <v>19856.183574879225</v>
      </c>
    </row>
    <row r="5965" spans="1:3" x14ac:dyDescent="0.25">
      <c r="A5965">
        <f t="shared" si="93"/>
        <v>5963</v>
      </c>
      <c r="B5965">
        <v>-1.5174530000000002</v>
      </c>
      <c r="C5965">
        <v>25235.103926096996</v>
      </c>
    </row>
    <row r="5966" spans="1:3" x14ac:dyDescent="0.25">
      <c r="A5966">
        <f t="shared" si="93"/>
        <v>5964</v>
      </c>
      <c r="B5966">
        <v>-1.042071</v>
      </c>
      <c r="C5966">
        <v>39812.428571428572</v>
      </c>
    </row>
    <row r="5967" spans="1:3" x14ac:dyDescent="0.25">
      <c r="A5967">
        <f t="shared" si="93"/>
        <v>5965</v>
      </c>
      <c r="B5967">
        <v>-0.46393000000000001</v>
      </c>
      <c r="C5967">
        <v>103343.65853658537</v>
      </c>
    </row>
    <row r="5968" spans="1:3" x14ac:dyDescent="0.25">
      <c r="A5968">
        <f t="shared" si="93"/>
        <v>5966</v>
      </c>
      <c r="B5968">
        <v>0.159078</v>
      </c>
      <c r="C5968">
        <v>255319.99999999997</v>
      </c>
    </row>
    <row r="5969" spans="1:3" x14ac:dyDescent="0.25">
      <c r="A5969">
        <f t="shared" si="93"/>
        <v>5967</v>
      </c>
      <c r="B5969">
        <v>0.77399499999999999</v>
      </c>
      <c r="C5969">
        <v>4989.1395793499041</v>
      </c>
    </row>
    <row r="5970" spans="1:3" x14ac:dyDescent="0.25">
      <c r="A5970">
        <f t="shared" si="93"/>
        <v>5968</v>
      </c>
      <c r="B5970">
        <v>1.296851</v>
      </c>
      <c r="C5970">
        <v>2600.0574162679427</v>
      </c>
    </row>
    <row r="5971" spans="1:3" x14ac:dyDescent="0.25">
      <c r="A5971">
        <f t="shared" si="93"/>
        <v>5969</v>
      </c>
      <c r="B5971">
        <v>1.697092</v>
      </c>
      <c r="C5971">
        <v>1910.2486187845304</v>
      </c>
    </row>
    <row r="5972" spans="1:3" x14ac:dyDescent="0.25">
      <c r="A5972">
        <f t="shared" si="93"/>
        <v>5970</v>
      </c>
      <c r="B5972">
        <v>1.930226</v>
      </c>
      <c r="C5972">
        <v>1713.7373134328357</v>
      </c>
    </row>
    <row r="5973" spans="1:3" x14ac:dyDescent="0.25">
      <c r="A5973">
        <f t="shared" si="93"/>
        <v>5971</v>
      </c>
      <c r="B5973">
        <v>1.976998</v>
      </c>
      <c r="C5973">
        <v>1617.7341040462429</v>
      </c>
    </row>
    <row r="5974" spans="1:3" x14ac:dyDescent="0.25">
      <c r="A5974">
        <f t="shared" si="93"/>
        <v>5972</v>
      </c>
      <c r="B5974">
        <v>1.826946</v>
      </c>
      <c r="C5974">
        <v>1587.0430442919524</v>
      </c>
    </row>
    <row r="5975" spans="1:3" x14ac:dyDescent="0.25">
      <c r="A5975">
        <f t="shared" si="93"/>
        <v>5973</v>
      </c>
      <c r="B5975">
        <v>1.4987170000000001</v>
      </c>
      <c r="C5975">
        <v>1543.9166666666667</v>
      </c>
    </row>
    <row r="5976" spans="1:3" x14ac:dyDescent="0.25">
      <c r="A5976">
        <f t="shared" si="93"/>
        <v>5974</v>
      </c>
      <c r="B5976">
        <v>1.0259689999999999</v>
      </c>
      <c r="C5976">
        <v>1602.3359288097888</v>
      </c>
    </row>
    <row r="5977" spans="1:3" x14ac:dyDescent="0.25">
      <c r="A5977">
        <f t="shared" si="93"/>
        <v>5975</v>
      </c>
      <c r="B5977">
        <v>0.44991700000000001</v>
      </c>
      <c r="C5977">
        <v>1696.8286445012789</v>
      </c>
    </row>
    <row r="5978" spans="1:3" x14ac:dyDescent="0.25">
      <c r="A5978">
        <f t="shared" si="93"/>
        <v>5976</v>
      </c>
      <c r="B5978">
        <v>-0.17025499999999999</v>
      </c>
      <c r="C5978">
        <v>1851.3013698630139</v>
      </c>
    </row>
    <row r="5979" spans="1:3" x14ac:dyDescent="0.25">
      <c r="A5979">
        <f t="shared" si="93"/>
        <v>5977</v>
      </c>
      <c r="B5979">
        <v>-0.76906499999999989</v>
      </c>
      <c r="C5979">
        <v>3180.9628378378379</v>
      </c>
    </row>
    <row r="5980" spans="1:3" x14ac:dyDescent="0.25">
      <c r="A5980">
        <f t="shared" si="93"/>
        <v>5978</v>
      </c>
      <c r="B5980">
        <v>-1.3132250000000001</v>
      </c>
      <c r="C5980">
        <v>14874.680451127817</v>
      </c>
    </row>
    <row r="5981" spans="1:3" x14ac:dyDescent="0.25">
      <c r="A5981">
        <f t="shared" si="93"/>
        <v>5979</v>
      </c>
      <c r="B5981">
        <v>-1.724148</v>
      </c>
      <c r="C5981">
        <v>16156.084337349399</v>
      </c>
    </row>
    <row r="5982" spans="1:3" x14ac:dyDescent="0.25">
      <c r="A5982">
        <f t="shared" si="93"/>
        <v>5980</v>
      </c>
      <c r="B5982">
        <v>-1.9642539999999999</v>
      </c>
      <c r="C5982">
        <v>16241.114058355437</v>
      </c>
    </row>
    <row r="5983" spans="1:3" x14ac:dyDescent="0.25">
      <c r="A5983">
        <f t="shared" si="93"/>
        <v>5981</v>
      </c>
      <c r="B5983">
        <v>-1.9939899999999999</v>
      </c>
      <c r="C5983">
        <v>16052.386511024642</v>
      </c>
    </row>
    <row r="5984" spans="1:3" x14ac:dyDescent="0.25">
      <c r="A5984">
        <f t="shared" si="93"/>
        <v>5982</v>
      </c>
      <c r="B5984">
        <v>-1.8406880000000001</v>
      </c>
      <c r="C5984">
        <v>18335.076452599387</v>
      </c>
    </row>
    <row r="5985" spans="1:3" x14ac:dyDescent="0.25">
      <c r="A5985">
        <f t="shared" si="93"/>
        <v>5983</v>
      </c>
      <c r="B5985">
        <v>-1.512896</v>
      </c>
      <c r="C5985">
        <v>24418.416289592758</v>
      </c>
    </row>
    <row r="5986" spans="1:3" x14ac:dyDescent="0.25">
      <c r="A5986">
        <f t="shared" si="93"/>
        <v>5984</v>
      </c>
      <c r="B5986">
        <v>-1.039777</v>
      </c>
      <c r="C5986">
        <v>41159.460784313727</v>
      </c>
    </row>
    <row r="5987" spans="1:3" x14ac:dyDescent="0.25">
      <c r="A5987">
        <f t="shared" si="93"/>
        <v>5985</v>
      </c>
      <c r="B5987">
        <v>-0.46261999999999998</v>
      </c>
      <c r="C5987">
        <v>111932.10526315789</v>
      </c>
    </row>
    <row r="5988" spans="1:3" x14ac:dyDescent="0.25">
      <c r="A5988">
        <f t="shared" si="93"/>
        <v>5986</v>
      </c>
      <c r="B5988">
        <v>0.16005900000000001</v>
      </c>
      <c r="C5988">
        <v>218845.71428571429</v>
      </c>
    </row>
    <row r="5989" spans="1:3" x14ac:dyDescent="0.25">
      <c r="A5989">
        <f t="shared" si="93"/>
        <v>5987</v>
      </c>
      <c r="B5989">
        <v>0.77012099999999994</v>
      </c>
      <c r="C5989">
        <v>4166.7876588021782</v>
      </c>
    </row>
    <row r="5990" spans="1:3" x14ac:dyDescent="0.25">
      <c r="A5990">
        <f t="shared" si="93"/>
        <v>5988</v>
      </c>
      <c r="B5990">
        <v>1.294862</v>
      </c>
      <c r="C5990">
        <v>2822.7999999999997</v>
      </c>
    </row>
    <row r="5991" spans="1:3" x14ac:dyDescent="0.25">
      <c r="A5991">
        <f t="shared" si="93"/>
        <v>5989</v>
      </c>
      <c r="B5991">
        <v>1.697112</v>
      </c>
      <c r="C5991">
        <v>1806.0985626283368</v>
      </c>
    </row>
    <row r="5992" spans="1:3" x14ac:dyDescent="0.25">
      <c r="A5992">
        <f t="shared" si="93"/>
        <v>5990</v>
      </c>
      <c r="B5992">
        <v>1.9315340000000001</v>
      </c>
      <c r="C5992">
        <v>1714.6658711217185</v>
      </c>
    </row>
    <row r="5993" spans="1:3" x14ac:dyDescent="0.25">
      <c r="A5993">
        <f t="shared" si="93"/>
        <v>5991</v>
      </c>
      <c r="B5993">
        <v>1.9783119999999998</v>
      </c>
      <c r="C5993">
        <v>1592.3746397694522</v>
      </c>
    </row>
    <row r="5994" spans="1:3" x14ac:dyDescent="0.25">
      <c r="A5994">
        <f t="shared" si="93"/>
        <v>5992</v>
      </c>
      <c r="B5994">
        <v>1.8289139999999999</v>
      </c>
      <c r="C5994">
        <v>1556.7743940335613</v>
      </c>
    </row>
    <row r="5995" spans="1:3" x14ac:dyDescent="0.25">
      <c r="A5995">
        <f t="shared" si="93"/>
        <v>5993</v>
      </c>
      <c r="B5995">
        <v>1.498713</v>
      </c>
      <c r="C5995">
        <v>1569.7494305239179</v>
      </c>
    </row>
    <row r="5996" spans="1:3" x14ac:dyDescent="0.25">
      <c r="A5996">
        <f t="shared" si="93"/>
        <v>5994</v>
      </c>
      <c r="B5996">
        <v>1.0253159999999999</v>
      </c>
      <c r="C5996">
        <v>1595.0723025583982</v>
      </c>
    </row>
    <row r="5997" spans="1:3" x14ac:dyDescent="0.25">
      <c r="A5997">
        <f t="shared" si="93"/>
        <v>5995</v>
      </c>
      <c r="B5997">
        <v>0.44991900000000001</v>
      </c>
      <c r="C5997">
        <v>1667.5255102040817</v>
      </c>
    </row>
    <row r="5998" spans="1:3" x14ac:dyDescent="0.25">
      <c r="A5998">
        <f t="shared" si="93"/>
        <v>5996</v>
      </c>
      <c r="B5998">
        <v>-0.17090900000000001</v>
      </c>
      <c r="C5998">
        <v>1816.4625850340135</v>
      </c>
    </row>
    <row r="5999" spans="1:3" x14ac:dyDescent="0.25">
      <c r="A5999">
        <f t="shared" si="93"/>
        <v>5997</v>
      </c>
      <c r="B5999">
        <v>-0.77137900000000004</v>
      </c>
      <c r="C5999">
        <v>2814.8608837970542</v>
      </c>
    </row>
    <row r="6000" spans="1:3" x14ac:dyDescent="0.25">
      <c r="A6000">
        <f t="shared" si="93"/>
        <v>5998</v>
      </c>
      <c r="B6000">
        <v>-1.8951029999999998</v>
      </c>
      <c r="C6000">
        <v>22640.393835616436</v>
      </c>
    </row>
    <row r="6001" spans="1:3" x14ac:dyDescent="0.25">
      <c r="A6001">
        <f t="shared" si="93"/>
        <v>5999</v>
      </c>
      <c r="B6001">
        <v>-1.432355</v>
      </c>
      <c r="C6001">
        <v>38580.371621621627</v>
      </c>
    </row>
    <row r="6002" spans="1:3" x14ac:dyDescent="0.25">
      <c r="A6002">
        <f t="shared" si="93"/>
        <v>6000</v>
      </c>
      <c r="B6002">
        <v>-0.82835199999999998</v>
      </c>
      <c r="C6002">
        <v>91208.536585365844</v>
      </c>
    </row>
    <row r="6003" spans="1:3" x14ac:dyDescent="0.25">
      <c r="A6003">
        <f t="shared" si="93"/>
        <v>6001</v>
      </c>
      <c r="B6003">
        <v>-0.14391999999999999</v>
      </c>
      <c r="C6003">
        <v>230056.66666666666</v>
      </c>
    </row>
    <row r="6004" spans="1:3" x14ac:dyDescent="0.25">
      <c r="A6004">
        <f t="shared" si="93"/>
        <v>6002</v>
      </c>
      <c r="B6004">
        <v>0.55591600000000008</v>
      </c>
      <c r="C6004">
        <v>7562.3749999999982</v>
      </c>
    </row>
    <row r="6005" spans="1:3" x14ac:dyDescent="0.25">
      <c r="A6005">
        <f t="shared" si="93"/>
        <v>6003</v>
      </c>
      <c r="B6005">
        <v>1.199092</v>
      </c>
      <c r="C6005">
        <v>2759.0985324947587</v>
      </c>
    </row>
    <row r="6006" spans="1:3" x14ac:dyDescent="0.25">
      <c r="A6006">
        <f t="shared" si="93"/>
        <v>6004</v>
      </c>
      <c r="B6006">
        <v>1.7212990000000001</v>
      </c>
      <c r="C6006">
        <v>1828.2623394185257</v>
      </c>
    </row>
    <row r="6007" spans="1:3" x14ac:dyDescent="0.25">
      <c r="A6007">
        <f t="shared" si="93"/>
        <v>6005</v>
      </c>
      <c r="B6007">
        <v>2.0757099999999999</v>
      </c>
      <c r="C6007">
        <v>1702.5346644481419</v>
      </c>
    </row>
    <row r="6008" spans="1:3" x14ac:dyDescent="0.25">
      <c r="A6008">
        <f t="shared" si="93"/>
        <v>6006</v>
      </c>
      <c r="B6008">
        <v>2.2280899999999999</v>
      </c>
      <c r="C6008">
        <v>1575.2324987225345</v>
      </c>
    </row>
    <row r="6009" spans="1:3" x14ac:dyDescent="0.25">
      <c r="A6009">
        <f t="shared" si="93"/>
        <v>6007</v>
      </c>
      <c r="B6009">
        <v>2.1601339999999998</v>
      </c>
      <c r="C6009">
        <v>1399.8287493513235</v>
      </c>
    </row>
    <row r="6010" spans="1:3" x14ac:dyDescent="0.25">
      <c r="A6010">
        <f t="shared" si="93"/>
        <v>6008</v>
      </c>
      <c r="B6010">
        <v>1.8812579999999999</v>
      </c>
      <c r="C6010">
        <v>1401.3110846245529</v>
      </c>
    </row>
    <row r="6011" spans="1:3" x14ac:dyDescent="0.25">
      <c r="A6011">
        <f t="shared" si="93"/>
        <v>6009</v>
      </c>
      <c r="B6011">
        <v>1.4160299999999999</v>
      </c>
      <c r="C6011">
        <v>1392.7689873417723</v>
      </c>
    </row>
    <row r="6012" spans="1:3" x14ac:dyDescent="0.25">
      <c r="A6012">
        <f t="shared" si="93"/>
        <v>6010</v>
      </c>
      <c r="B6012">
        <v>0.81413800000000003</v>
      </c>
      <c r="C6012">
        <v>1419.4896551724141</v>
      </c>
    </row>
    <row r="6013" spans="1:3" x14ac:dyDescent="0.25">
      <c r="A6013">
        <f t="shared" si="93"/>
        <v>6011</v>
      </c>
      <c r="B6013">
        <v>0.13215100000000002</v>
      </c>
      <c r="C6013">
        <v>1484.9572649572651</v>
      </c>
    </row>
    <row r="6014" spans="1:3" x14ac:dyDescent="0.25">
      <c r="A6014">
        <f t="shared" si="93"/>
        <v>6012</v>
      </c>
      <c r="B6014">
        <v>-0.56190800000000007</v>
      </c>
      <c r="C6014">
        <v>1775.7319587628865</v>
      </c>
    </row>
    <row r="6015" spans="1:3" x14ac:dyDescent="0.25">
      <c r="A6015">
        <f t="shared" si="93"/>
        <v>6013</v>
      </c>
      <c r="B6015">
        <v>-1.1908719999999999</v>
      </c>
      <c r="C6015">
        <v>22202.68817204301</v>
      </c>
    </row>
    <row r="6016" spans="1:3" x14ac:dyDescent="0.25">
      <c r="A6016">
        <f t="shared" si="93"/>
        <v>6014</v>
      </c>
      <c r="B6016">
        <v>-1.737717</v>
      </c>
      <c r="C6016">
        <v>20622.872154115583</v>
      </c>
    </row>
    <row r="6017" spans="1:3" x14ac:dyDescent="0.25">
      <c r="A6017">
        <f t="shared" si="93"/>
        <v>6015</v>
      </c>
      <c r="B6017">
        <v>-2.0867619999999998</v>
      </c>
      <c r="C6017">
        <v>16177.073474470733</v>
      </c>
    </row>
    <row r="6018" spans="1:3" x14ac:dyDescent="0.25">
      <c r="A6018">
        <f t="shared" si="93"/>
        <v>6016</v>
      </c>
      <c r="B6018">
        <v>-2.244583</v>
      </c>
      <c r="C6018">
        <v>15523.893905191873</v>
      </c>
    </row>
    <row r="6019" spans="1:3" x14ac:dyDescent="0.25">
      <c r="A6019">
        <f t="shared" si="93"/>
        <v>6017</v>
      </c>
      <c r="B6019">
        <v>-2.180151</v>
      </c>
      <c r="C6019">
        <v>17039.150246305417</v>
      </c>
    </row>
    <row r="6020" spans="1:3" x14ac:dyDescent="0.25">
      <c r="A6020">
        <f t="shared" ref="A6020:A6083" si="94">A6019+1</f>
        <v>6018</v>
      </c>
      <c r="B6020">
        <v>-1.9016550000000001</v>
      </c>
      <c r="C6020">
        <v>21990.250836120402</v>
      </c>
    </row>
    <row r="6021" spans="1:3" x14ac:dyDescent="0.25">
      <c r="A6021">
        <f t="shared" si="94"/>
        <v>6019</v>
      </c>
      <c r="B6021">
        <v>-1.4336790000000001</v>
      </c>
      <c r="C6021">
        <v>36738.019480519477</v>
      </c>
    </row>
    <row r="6022" spans="1:3" x14ac:dyDescent="0.25">
      <c r="A6022">
        <f t="shared" si="94"/>
        <v>6020</v>
      </c>
      <c r="B6022">
        <v>-0.82901399999999992</v>
      </c>
      <c r="C6022">
        <v>84396.136363636368</v>
      </c>
    </row>
    <row r="6023" spans="1:3" x14ac:dyDescent="0.25">
      <c r="A6023">
        <f t="shared" si="94"/>
        <v>6021</v>
      </c>
      <c r="B6023">
        <v>-0.146208</v>
      </c>
      <c r="C6023">
        <v>172950.00000000003</v>
      </c>
    </row>
    <row r="6024" spans="1:3" x14ac:dyDescent="0.25">
      <c r="A6024">
        <f t="shared" si="94"/>
        <v>6022</v>
      </c>
      <c r="B6024">
        <v>0.54321700000000006</v>
      </c>
      <c r="C6024">
        <v>6073.5380116959059</v>
      </c>
    </row>
    <row r="6025" spans="1:3" x14ac:dyDescent="0.25">
      <c r="A6025">
        <f t="shared" si="94"/>
        <v>6023</v>
      </c>
      <c r="B6025">
        <v>1.2000740000000001</v>
      </c>
      <c r="C6025">
        <v>2743.0753138075315</v>
      </c>
    </row>
    <row r="6026" spans="1:3" x14ac:dyDescent="0.25">
      <c r="A6026">
        <f t="shared" si="94"/>
        <v>6024</v>
      </c>
      <c r="B6026">
        <v>1.724864</v>
      </c>
      <c r="C6026">
        <v>1987.9753761969905</v>
      </c>
    </row>
    <row r="6027" spans="1:3" x14ac:dyDescent="0.25">
      <c r="A6027">
        <f t="shared" si="94"/>
        <v>6025</v>
      </c>
      <c r="B6027">
        <v>2.0770059999999999</v>
      </c>
      <c r="C6027">
        <v>1748.1858653311074</v>
      </c>
    </row>
    <row r="6028" spans="1:3" x14ac:dyDescent="0.25">
      <c r="A6028">
        <f t="shared" si="94"/>
        <v>6026</v>
      </c>
      <c r="B6028">
        <v>2.2287379999999999</v>
      </c>
      <c r="C6028">
        <v>1596.0286591606957</v>
      </c>
    </row>
    <row r="6029" spans="1:3" x14ac:dyDescent="0.25">
      <c r="A6029">
        <f t="shared" si="94"/>
        <v>6027</v>
      </c>
      <c r="B6029">
        <v>2.1594549999999999</v>
      </c>
      <c r="C6029">
        <v>1496.0471204188482</v>
      </c>
    </row>
    <row r="6030" spans="1:3" x14ac:dyDescent="0.25">
      <c r="A6030">
        <f t="shared" si="94"/>
        <v>6028</v>
      </c>
      <c r="B6030">
        <v>1.878952</v>
      </c>
      <c r="C6030">
        <v>1474.996996996997</v>
      </c>
    </row>
    <row r="6031" spans="1:3" x14ac:dyDescent="0.25">
      <c r="A6031">
        <f t="shared" si="94"/>
        <v>6029</v>
      </c>
      <c r="B6031">
        <v>1.41601</v>
      </c>
      <c r="C6031">
        <v>1509.0247801758594</v>
      </c>
    </row>
    <row r="6032" spans="1:3" x14ac:dyDescent="0.25">
      <c r="A6032">
        <f t="shared" si="94"/>
        <v>6030</v>
      </c>
      <c r="B6032">
        <v>0.81347299999999989</v>
      </c>
      <c r="C6032">
        <v>1535.5090655509066</v>
      </c>
    </row>
    <row r="6033" spans="1:3" x14ac:dyDescent="0.25">
      <c r="A6033">
        <f t="shared" si="94"/>
        <v>6031</v>
      </c>
      <c r="B6033">
        <v>0.13084000000000001</v>
      </c>
      <c r="C6033">
        <v>1667.19298245614</v>
      </c>
    </row>
    <row r="6034" spans="1:3" x14ac:dyDescent="0.25">
      <c r="A6034">
        <f t="shared" si="94"/>
        <v>6032</v>
      </c>
      <c r="B6034">
        <v>-0.56417099999999998</v>
      </c>
      <c r="C6034">
        <v>2168.1528662420383</v>
      </c>
    </row>
    <row r="6035" spans="1:3" x14ac:dyDescent="0.25">
      <c r="A6035">
        <f t="shared" si="94"/>
        <v>6033</v>
      </c>
      <c r="B6035">
        <v>-1.1521710000000001</v>
      </c>
      <c r="C6035">
        <v>14704.276595744679</v>
      </c>
    </row>
    <row r="6036" spans="1:3" x14ac:dyDescent="0.25">
      <c r="A6036">
        <f t="shared" si="94"/>
        <v>6034</v>
      </c>
      <c r="B6036">
        <v>-1.7331720000000002</v>
      </c>
      <c r="C6036">
        <v>19665.714285714286</v>
      </c>
    </row>
    <row r="6037" spans="1:3" x14ac:dyDescent="0.25">
      <c r="A6037">
        <f t="shared" si="94"/>
        <v>6035</v>
      </c>
      <c r="B6037">
        <v>-2.0851289999999998</v>
      </c>
      <c r="C6037">
        <v>16156.737235367371</v>
      </c>
    </row>
    <row r="6038" spans="1:3" x14ac:dyDescent="0.25">
      <c r="A6038">
        <f t="shared" si="94"/>
        <v>6036</v>
      </c>
      <c r="B6038">
        <v>-2.2488130000000002</v>
      </c>
      <c r="C6038">
        <v>15832.109464082099</v>
      </c>
    </row>
    <row r="6039" spans="1:3" x14ac:dyDescent="0.25">
      <c r="A6039">
        <f t="shared" si="94"/>
        <v>6037</v>
      </c>
      <c r="B6039">
        <v>-2.1732589999999998</v>
      </c>
      <c r="C6039">
        <v>17734.474017743982</v>
      </c>
    </row>
    <row r="6040" spans="1:3" x14ac:dyDescent="0.25">
      <c r="A6040">
        <f t="shared" si="94"/>
        <v>6038</v>
      </c>
      <c r="B6040">
        <v>-1.9003100000000002</v>
      </c>
      <c r="C6040">
        <v>23354.223385689354</v>
      </c>
    </row>
    <row r="6041" spans="1:3" x14ac:dyDescent="0.25">
      <c r="A6041">
        <f t="shared" si="94"/>
        <v>6039</v>
      </c>
      <c r="B6041">
        <v>-1.437235</v>
      </c>
      <c r="C6041">
        <v>40619.298245614038</v>
      </c>
    </row>
    <row r="6042" spans="1:3" x14ac:dyDescent="0.25">
      <c r="A6042">
        <f t="shared" si="94"/>
        <v>6040</v>
      </c>
      <c r="B6042">
        <v>-0.83030800000000005</v>
      </c>
      <c r="C6042">
        <v>93978.5</v>
      </c>
    </row>
    <row r="6043" spans="1:3" x14ac:dyDescent="0.25">
      <c r="A6043">
        <f t="shared" si="94"/>
        <v>6041</v>
      </c>
      <c r="B6043">
        <v>-0.144899</v>
      </c>
      <c r="C6043">
        <v>231688.33333333334</v>
      </c>
    </row>
    <row r="6044" spans="1:3" x14ac:dyDescent="0.25">
      <c r="A6044">
        <f t="shared" si="94"/>
        <v>6042</v>
      </c>
      <c r="B6044">
        <v>0.56277699999999997</v>
      </c>
      <c r="C6044">
        <v>7613.4365325077406</v>
      </c>
    </row>
    <row r="6045" spans="1:3" x14ac:dyDescent="0.25">
      <c r="A6045">
        <f t="shared" si="94"/>
        <v>6043</v>
      </c>
      <c r="B6045">
        <v>1.1987730000000001</v>
      </c>
      <c r="C6045">
        <v>2690.2398331595414</v>
      </c>
    </row>
    <row r="6046" spans="1:3" x14ac:dyDescent="0.25">
      <c r="A6046">
        <f t="shared" si="94"/>
        <v>6044</v>
      </c>
      <c r="B6046">
        <v>1.723554</v>
      </c>
      <c r="C6046">
        <v>2003.2556545579164</v>
      </c>
    </row>
    <row r="6047" spans="1:3" x14ac:dyDescent="0.25">
      <c r="A6047">
        <f t="shared" si="94"/>
        <v>6045</v>
      </c>
      <c r="B6047">
        <v>2.0799650000000001</v>
      </c>
      <c r="C6047">
        <v>1681.5193370165746</v>
      </c>
    </row>
    <row r="6048" spans="1:3" x14ac:dyDescent="0.25">
      <c r="A6048">
        <f t="shared" si="94"/>
        <v>6046</v>
      </c>
      <c r="B6048">
        <v>2.229082</v>
      </c>
      <c r="C6048">
        <v>1533.9287531806615</v>
      </c>
    </row>
    <row r="6049" spans="1:3" x14ac:dyDescent="0.25">
      <c r="A6049">
        <f t="shared" si="94"/>
        <v>6047</v>
      </c>
      <c r="B6049">
        <v>2.1598000000000002</v>
      </c>
      <c r="C6049">
        <v>1427.2528616024974</v>
      </c>
    </row>
    <row r="6050" spans="1:3" x14ac:dyDescent="0.25">
      <c r="A6050">
        <f t="shared" si="94"/>
        <v>6048</v>
      </c>
      <c r="B6050">
        <v>1.8806</v>
      </c>
      <c r="C6050">
        <v>1417.4626865671642</v>
      </c>
    </row>
    <row r="6051" spans="1:3" x14ac:dyDescent="0.25">
      <c r="A6051">
        <f t="shared" si="94"/>
        <v>6049</v>
      </c>
      <c r="B6051">
        <v>1.4163520000000001</v>
      </c>
      <c r="C6051">
        <v>1421.9746233148296</v>
      </c>
    </row>
    <row r="6052" spans="1:3" x14ac:dyDescent="0.25">
      <c r="A6052">
        <f t="shared" si="94"/>
        <v>6050</v>
      </c>
      <c r="B6052">
        <v>0.81478899999999999</v>
      </c>
      <c r="C6052">
        <v>1443.9917127071822</v>
      </c>
    </row>
    <row r="6053" spans="1:3" x14ac:dyDescent="0.25">
      <c r="A6053">
        <f t="shared" si="94"/>
        <v>6051</v>
      </c>
      <c r="B6053">
        <v>0.131824</v>
      </c>
      <c r="C6053">
        <v>1457.0085470085471</v>
      </c>
    </row>
    <row r="6054" spans="1:3" x14ac:dyDescent="0.25">
      <c r="A6054">
        <f t="shared" si="94"/>
        <v>6052</v>
      </c>
      <c r="B6054">
        <v>-0.56352199999999997</v>
      </c>
      <c r="C6054">
        <v>2103.7843551797041</v>
      </c>
    </row>
    <row r="6055" spans="1:3" x14ac:dyDescent="0.25">
      <c r="A6055">
        <f t="shared" si="94"/>
        <v>6053</v>
      </c>
      <c r="B6055">
        <v>-1.1545320000000001</v>
      </c>
      <c r="C6055">
        <v>27796.905537459283</v>
      </c>
    </row>
    <row r="6056" spans="1:3" x14ac:dyDescent="0.25">
      <c r="A6056">
        <f t="shared" si="94"/>
        <v>6054</v>
      </c>
      <c r="B6056">
        <v>-1.7393290000000001</v>
      </c>
      <c r="C6056">
        <v>21360.770609318999</v>
      </c>
    </row>
    <row r="6057" spans="1:3" x14ac:dyDescent="0.25">
      <c r="A6057">
        <f t="shared" si="94"/>
        <v>6055</v>
      </c>
      <c r="B6057">
        <v>-2.092959</v>
      </c>
      <c r="C6057">
        <v>16384.730913642052</v>
      </c>
    </row>
    <row r="6058" spans="1:3" x14ac:dyDescent="0.25">
      <c r="A6058">
        <f t="shared" si="94"/>
        <v>6056</v>
      </c>
      <c r="B6058">
        <v>-2.243598</v>
      </c>
      <c r="C6058">
        <v>15598.810872027179</v>
      </c>
    </row>
    <row r="6059" spans="1:3" x14ac:dyDescent="0.25">
      <c r="A6059">
        <f t="shared" si="94"/>
        <v>6057</v>
      </c>
      <c r="B6059">
        <v>-2.1758319999999998</v>
      </c>
      <c r="C6059">
        <v>18669.476439790575</v>
      </c>
    </row>
    <row r="6060" spans="1:3" x14ac:dyDescent="0.25">
      <c r="A6060">
        <f t="shared" si="94"/>
        <v>6058</v>
      </c>
      <c r="B6060">
        <v>-1.8931009999999997</v>
      </c>
      <c r="C6060">
        <v>24238.579136690649</v>
      </c>
    </row>
    <row r="6061" spans="1:3" x14ac:dyDescent="0.25">
      <c r="A6061">
        <f t="shared" si="94"/>
        <v>6059</v>
      </c>
      <c r="B6061">
        <v>-1.433316</v>
      </c>
      <c r="C6061">
        <v>40658.873239436616</v>
      </c>
    </row>
    <row r="6062" spans="1:3" x14ac:dyDescent="0.25">
      <c r="A6062">
        <f t="shared" si="94"/>
        <v>6060</v>
      </c>
      <c r="B6062">
        <v>-0.82933299999999999</v>
      </c>
      <c r="C6062">
        <v>90109.638554216872</v>
      </c>
    </row>
    <row r="6063" spans="1:3" x14ac:dyDescent="0.25">
      <c r="A6063">
        <f t="shared" si="94"/>
        <v>6061</v>
      </c>
      <c r="B6063">
        <v>-0.14326700000000001</v>
      </c>
      <c r="C6063">
        <v>228968.33333333331</v>
      </c>
    </row>
    <row r="6064" spans="1:3" x14ac:dyDescent="0.25">
      <c r="A6064">
        <f t="shared" si="94"/>
        <v>6062</v>
      </c>
      <c r="B6064">
        <v>0.56195400000000006</v>
      </c>
      <c r="C6064">
        <v>16572.816901408449</v>
      </c>
    </row>
    <row r="6065" spans="1:3" x14ac:dyDescent="0.25">
      <c r="A6065">
        <f t="shared" si="94"/>
        <v>6063</v>
      </c>
      <c r="B6065">
        <v>1.203889</v>
      </c>
      <c r="C6065">
        <v>3732.0584926884139</v>
      </c>
    </row>
    <row r="6066" spans="1:3" x14ac:dyDescent="0.25">
      <c r="A6066">
        <f t="shared" si="94"/>
        <v>6064</v>
      </c>
      <c r="B6066">
        <v>1.7267220000000001</v>
      </c>
      <c r="C6066">
        <v>2559.0687679083094</v>
      </c>
    </row>
    <row r="6067" spans="1:3" x14ac:dyDescent="0.25">
      <c r="A6067">
        <f t="shared" si="94"/>
        <v>6065</v>
      </c>
      <c r="B6067">
        <v>2.0762930000000002</v>
      </c>
      <c r="C6067">
        <v>2000.5403868031851</v>
      </c>
    </row>
    <row r="6068" spans="1:3" x14ac:dyDescent="0.25">
      <c r="A6068">
        <f t="shared" si="94"/>
        <v>6066</v>
      </c>
      <c r="B6068">
        <v>2.227725</v>
      </c>
      <c r="C6068">
        <v>1720.6677018633541</v>
      </c>
    </row>
    <row r="6069" spans="1:3" x14ac:dyDescent="0.25">
      <c r="A6069">
        <f t="shared" si="94"/>
        <v>6067</v>
      </c>
      <c r="B6069">
        <v>2.15909</v>
      </c>
      <c r="C6069">
        <v>1644.0583554376658</v>
      </c>
    </row>
    <row r="6070" spans="1:3" x14ac:dyDescent="0.25">
      <c r="A6070">
        <f t="shared" si="94"/>
        <v>6068</v>
      </c>
      <c r="B6070">
        <v>1.8792460000000002</v>
      </c>
      <c r="C6070">
        <v>1620.9367396593673</v>
      </c>
    </row>
    <row r="6071" spans="1:3" x14ac:dyDescent="0.25">
      <c r="A6071">
        <f t="shared" si="94"/>
        <v>6069</v>
      </c>
      <c r="B6071">
        <v>1.416644</v>
      </c>
      <c r="C6071">
        <v>1623.7691686844228</v>
      </c>
    </row>
    <row r="6072" spans="1:3" x14ac:dyDescent="0.25">
      <c r="A6072">
        <f t="shared" si="94"/>
        <v>6070</v>
      </c>
      <c r="B6072">
        <v>0.81345899999999993</v>
      </c>
      <c r="C6072">
        <v>1679.5338983050849</v>
      </c>
    </row>
    <row r="6073" spans="1:3" x14ac:dyDescent="0.25">
      <c r="A6073">
        <f t="shared" si="94"/>
        <v>6071</v>
      </c>
      <c r="B6073">
        <v>0.13247100000000001</v>
      </c>
      <c r="C6073">
        <v>1913.0973451327434</v>
      </c>
    </row>
    <row r="6074" spans="1:3" x14ac:dyDescent="0.25">
      <c r="A6074">
        <f t="shared" si="94"/>
        <v>6072</v>
      </c>
      <c r="B6074">
        <v>-0.554956</v>
      </c>
      <c r="C6074">
        <v>3309.5271867612296</v>
      </c>
    </row>
    <row r="6075" spans="1:3" x14ac:dyDescent="0.25">
      <c r="A6075">
        <f t="shared" si="94"/>
        <v>6073</v>
      </c>
      <c r="B6075">
        <v>-1.1906909999999999</v>
      </c>
      <c r="C6075">
        <v>15741.309012875536</v>
      </c>
    </row>
    <row r="6076" spans="1:3" x14ac:dyDescent="0.25">
      <c r="A6076">
        <f t="shared" si="94"/>
        <v>6074</v>
      </c>
      <c r="B6076">
        <v>-1.734491</v>
      </c>
      <c r="C6076">
        <v>19292.197986577183</v>
      </c>
    </row>
    <row r="6077" spans="1:3" x14ac:dyDescent="0.25">
      <c r="A6077">
        <f t="shared" si="94"/>
        <v>6075</v>
      </c>
      <c r="B6077">
        <v>-2.0912930000000003</v>
      </c>
      <c r="C6077">
        <v>17104.967824967822</v>
      </c>
    </row>
    <row r="6078" spans="1:3" x14ac:dyDescent="0.25">
      <c r="A6078">
        <f t="shared" si="94"/>
        <v>6076</v>
      </c>
      <c r="B6078">
        <v>-2.2363420000000001</v>
      </c>
      <c r="C6078">
        <v>16972.538922155691</v>
      </c>
    </row>
    <row r="6079" spans="1:3" x14ac:dyDescent="0.25">
      <c r="A6079">
        <f t="shared" si="94"/>
        <v>6077</v>
      </c>
      <c r="B6079">
        <v>-2.1705930000000002</v>
      </c>
      <c r="C6079">
        <v>18977.705570291779</v>
      </c>
    </row>
    <row r="6080" spans="1:3" x14ac:dyDescent="0.25">
      <c r="A6080">
        <f t="shared" si="94"/>
        <v>6078</v>
      </c>
      <c r="B6080">
        <v>-1.8989750000000001</v>
      </c>
      <c r="C6080">
        <v>24467.527075812275</v>
      </c>
    </row>
    <row r="6081" spans="1:3" x14ac:dyDescent="0.25">
      <c r="A6081">
        <f t="shared" si="94"/>
        <v>6079</v>
      </c>
      <c r="B6081">
        <v>-1.4323429999999999</v>
      </c>
      <c r="C6081">
        <v>39924.131944444445</v>
      </c>
    </row>
    <row r="6082" spans="1:3" x14ac:dyDescent="0.25">
      <c r="A6082">
        <f t="shared" si="94"/>
        <v>6080</v>
      </c>
      <c r="B6082">
        <v>-0.82998099999999997</v>
      </c>
      <c r="C6082">
        <v>93937.625</v>
      </c>
    </row>
    <row r="6083" spans="1:3" x14ac:dyDescent="0.25">
      <c r="A6083">
        <f t="shared" si="94"/>
        <v>6081</v>
      </c>
      <c r="B6083">
        <v>-0.14588000000000001</v>
      </c>
      <c r="C6083">
        <v>198590.00000000003</v>
      </c>
    </row>
    <row r="6084" spans="1:3" x14ac:dyDescent="0.25">
      <c r="A6084">
        <f t="shared" ref="A6084:A6147" si="95">A6083+1</f>
        <v>6082</v>
      </c>
      <c r="B6084">
        <v>0.55951700000000004</v>
      </c>
      <c r="C6084">
        <v>7353.0981595092026</v>
      </c>
    </row>
    <row r="6085" spans="1:3" x14ac:dyDescent="0.25">
      <c r="A6085">
        <f t="shared" si="95"/>
        <v>6083</v>
      </c>
      <c r="B6085">
        <v>1.201371</v>
      </c>
      <c r="C6085">
        <v>2836.0105263157893</v>
      </c>
    </row>
    <row r="6086" spans="1:3" x14ac:dyDescent="0.25">
      <c r="A6086">
        <f t="shared" si="95"/>
        <v>6084</v>
      </c>
      <c r="B6086">
        <v>1.7238680000000002</v>
      </c>
      <c r="C6086">
        <v>2070.5513439007582</v>
      </c>
    </row>
    <row r="6087" spans="1:3" x14ac:dyDescent="0.25">
      <c r="A6087">
        <f t="shared" si="95"/>
        <v>6085</v>
      </c>
      <c r="B6087">
        <v>2.0760459999999998</v>
      </c>
      <c r="C6087">
        <v>1666.2078496406855</v>
      </c>
    </row>
    <row r="6088" spans="1:3" x14ac:dyDescent="0.25">
      <c r="A6088">
        <f t="shared" si="95"/>
        <v>6086</v>
      </c>
      <c r="B6088">
        <v>2.2271010000000002</v>
      </c>
      <c r="C6088">
        <v>1605.1768323936442</v>
      </c>
    </row>
    <row r="6089" spans="1:3" x14ac:dyDescent="0.25">
      <c r="A6089">
        <f t="shared" si="95"/>
        <v>6087</v>
      </c>
      <c r="B6089">
        <v>2.159116</v>
      </c>
      <c r="C6089">
        <v>1541.8191377497374</v>
      </c>
    </row>
    <row r="6090" spans="1:3" x14ac:dyDescent="0.25">
      <c r="A6090">
        <f t="shared" si="95"/>
        <v>6088</v>
      </c>
      <c r="B6090">
        <v>1.8802430000000001</v>
      </c>
      <c r="C6090">
        <v>1550.9848942598189</v>
      </c>
    </row>
    <row r="6091" spans="1:3" x14ac:dyDescent="0.25">
      <c r="A6091">
        <f t="shared" si="95"/>
        <v>6089</v>
      </c>
      <c r="B6091">
        <v>1.417635</v>
      </c>
      <c r="C6091">
        <v>1567.4879614767256</v>
      </c>
    </row>
    <row r="6092" spans="1:3" x14ac:dyDescent="0.25">
      <c r="A6092">
        <f t="shared" si="95"/>
        <v>6090</v>
      </c>
      <c r="B6092">
        <v>0.814774</v>
      </c>
      <c r="C6092">
        <v>1601.4005602240895</v>
      </c>
    </row>
    <row r="6093" spans="1:3" x14ac:dyDescent="0.25">
      <c r="A6093">
        <f t="shared" si="95"/>
        <v>6091</v>
      </c>
      <c r="B6093">
        <v>0.13345499999999999</v>
      </c>
      <c r="C6093">
        <v>1694.7413793103447</v>
      </c>
    </row>
    <row r="6094" spans="1:3" x14ac:dyDescent="0.25">
      <c r="A6094">
        <f t="shared" si="95"/>
        <v>6092</v>
      </c>
      <c r="B6094">
        <v>-0.56318000000000001</v>
      </c>
      <c r="C6094">
        <v>2353.7149028077756</v>
      </c>
    </row>
    <row r="6095" spans="1:3" x14ac:dyDescent="0.25">
      <c r="A6095">
        <f t="shared" si="95"/>
        <v>6093</v>
      </c>
      <c r="B6095">
        <v>-1.2016740000000001</v>
      </c>
      <c r="C6095">
        <v>21002.153846153844</v>
      </c>
    </row>
    <row r="6096" spans="1:3" x14ac:dyDescent="0.25">
      <c r="A6096">
        <f t="shared" si="95"/>
        <v>6094</v>
      </c>
      <c r="B6096">
        <v>-1.7396959999999999</v>
      </c>
      <c r="C6096">
        <v>19979.315068493153</v>
      </c>
    </row>
    <row r="6097" spans="1:3" x14ac:dyDescent="0.25">
      <c r="A6097">
        <f t="shared" si="95"/>
        <v>6095</v>
      </c>
      <c r="B6097">
        <v>-2.094919</v>
      </c>
      <c r="C6097">
        <v>16376.487500000001</v>
      </c>
    </row>
    <row r="6098" spans="1:3" x14ac:dyDescent="0.25">
      <c r="A6098">
        <f t="shared" si="95"/>
        <v>6096</v>
      </c>
      <c r="B6098">
        <v>-2.236326</v>
      </c>
      <c r="C6098">
        <v>17296.981818181819</v>
      </c>
    </row>
    <row r="6099" spans="1:3" x14ac:dyDescent="0.25">
      <c r="A6099">
        <f t="shared" si="95"/>
        <v>6097</v>
      </c>
      <c r="B6099">
        <v>-2.1866189999999999</v>
      </c>
      <c r="C6099">
        <v>18514.080310880829</v>
      </c>
    </row>
    <row r="6100" spans="1:3" x14ac:dyDescent="0.25">
      <c r="A6100">
        <f t="shared" si="95"/>
        <v>6098</v>
      </c>
      <c r="B6100">
        <v>-1.8973300000000002</v>
      </c>
      <c r="C6100">
        <v>24939.633699633698</v>
      </c>
    </row>
    <row r="6101" spans="1:3" x14ac:dyDescent="0.25">
      <c r="A6101">
        <f t="shared" si="95"/>
        <v>6099</v>
      </c>
      <c r="B6101">
        <v>-1.4339660000000001</v>
      </c>
      <c r="C6101">
        <v>41039.858156028364</v>
      </c>
    </row>
    <row r="6102" spans="1:3" x14ac:dyDescent="0.25">
      <c r="A6102">
        <f t="shared" si="95"/>
        <v>6100</v>
      </c>
      <c r="B6102">
        <v>-0.82965299999999997</v>
      </c>
      <c r="C6102">
        <v>95209.3670886076</v>
      </c>
    </row>
    <row r="6103" spans="1:3" x14ac:dyDescent="0.25">
      <c r="A6103">
        <f t="shared" si="95"/>
        <v>6101</v>
      </c>
      <c r="B6103">
        <v>-0.14424600000000001</v>
      </c>
      <c r="C6103">
        <v>230600.00000000003</v>
      </c>
    </row>
    <row r="6104" spans="1:3" x14ac:dyDescent="0.25">
      <c r="A6104">
        <f t="shared" si="95"/>
        <v>6102</v>
      </c>
      <c r="B6104">
        <v>0.557037</v>
      </c>
      <c r="C6104">
        <v>18041.850000000002</v>
      </c>
    </row>
    <row r="6105" spans="1:3" x14ac:dyDescent="0.25">
      <c r="A6105">
        <f t="shared" si="95"/>
        <v>6103</v>
      </c>
      <c r="B6105">
        <v>1.20096</v>
      </c>
      <c r="C6105">
        <v>3608.5474860335198</v>
      </c>
    </row>
    <row r="6106" spans="1:3" x14ac:dyDescent="0.25">
      <c r="A6106">
        <f t="shared" si="95"/>
        <v>6104</v>
      </c>
      <c r="B6106">
        <v>1.724424</v>
      </c>
      <c r="C6106">
        <v>2613.8040345821328</v>
      </c>
    </row>
    <row r="6107" spans="1:3" x14ac:dyDescent="0.25">
      <c r="A6107">
        <f t="shared" si="95"/>
        <v>6105</v>
      </c>
      <c r="B6107">
        <v>2.078252</v>
      </c>
      <c r="C6107">
        <v>2011.6837315130833</v>
      </c>
    </row>
    <row r="6108" spans="1:3" x14ac:dyDescent="0.25">
      <c r="A6108">
        <f t="shared" si="95"/>
        <v>6106</v>
      </c>
      <c r="B6108">
        <v>2.227719</v>
      </c>
      <c r="C6108">
        <v>1744.5591286307056</v>
      </c>
    </row>
    <row r="6109" spans="1:3" x14ac:dyDescent="0.25">
      <c r="A6109">
        <f t="shared" si="95"/>
        <v>6107</v>
      </c>
      <c r="B6109">
        <v>2.1591209999999998</v>
      </c>
      <c r="C6109">
        <v>1523.9685039370079</v>
      </c>
    </row>
    <row r="6110" spans="1:3" x14ac:dyDescent="0.25">
      <c r="A6110">
        <f t="shared" si="95"/>
        <v>6108</v>
      </c>
      <c r="B6110">
        <v>1.8809040000000001</v>
      </c>
      <c r="C6110">
        <v>1520.7469879518073</v>
      </c>
    </row>
    <row r="6111" spans="1:3" x14ac:dyDescent="0.25">
      <c r="A6111">
        <f t="shared" si="95"/>
        <v>6109</v>
      </c>
      <c r="B6111">
        <v>1.4163329999999998</v>
      </c>
      <c r="C6111">
        <v>1529.7357886309048</v>
      </c>
    </row>
    <row r="6112" spans="1:3" x14ac:dyDescent="0.25">
      <c r="A6112">
        <f t="shared" si="95"/>
        <v>6110</v>
      </c>
      <c r="B6112">
        <v>0.81477899999999992</v>
      </c>
      <c r="C6112">
        <v>1553.7238493723851</v>
      </c>
    </row>
    <row r="6113" spans="1:3" x14ac:dyDescent="0.25">
      <c r="A6113">
        <f t="shared" si="95"/>
        <v>6111</v>
      </c>
      <c r="B6113">
        <v>0.13181899999999999</v>
      </c>
      <c r="C6113">
        <v>1753.0701754385964</v>
      </c>
    </row>
    <row r="6114" spans="1:3" x14ac:dyDescent="0.25">
      <c r="A6114">
        <f t="shared" si="95"/>
        <v>6112</v>
      </c>
      <c r="B6114">
        <v>-0.56384299999999998</v>
      </c>
      <c r="C6114">
        <v>2186.6595744680853</v>
      </c>
    </row>
    <row r="6115" spans="1:3" x14ac:dyDescent="0.25">
      <c r="A6115">
        <f t="shared" si="95"/>
        <v>6113</v>
      </c>
      <c r="B6115">
        <v>-1.199344</v>
      </c>
      <c r="C6115">
        <v>11120.959860383942</v>
      </c>
    </row>
    <row r="6116" spans="1:3" x14ac:dyDescent="0.25">
      <c r="A6116">
        <f t="shared" si="95"/>
        <v>6114</v>
      </c>
      <c r="B6116">
        <v>-1.728934</v>
      </c>
      <c r="C6116">
        <v>19394.96621621622</v>
      </c>
    </row>
    <row r="6117" spans="1:3" x14ac:dyDescent="0.25">
      <c r="A6117">
        <f t="shared" si="95"/>
        <v>6115</v>
      </c>
      <c r="B6117">
        <v>-2.0912930000000003</v>
      </c>
      <c r="C6117">
        <v>17104.967824967822</v>
      </c>
    </row>
    <row r="6118" spans="1:3" x14ac:dyDescent="0.25">
      <c r="A6118">
        <f t="shared" si="95"/>
        <v>6116</v>
      </c>
      <c r="B6118">
        <v>-2.237015</v>
      </c>
      <c r="C6118">
        <v>16569.893867924529</v>
      </c>
    </row>
    <row r="6119" spans="1:3" x14ac:dyDescent="0.25">
      <c r="A6119">
        <f t="shared" si="95"/>
        <v>6117</v>
      </c>
      <c r="B6119">
        <v>-2.17517</v>
      </c>
      <c r="C6119">
        <v>18886.174142480213</v>
      </c>
    </row>
    <row r="6120" spans="1:3" x14ac:dyDescent="0.25">
      <c r="A6120">
        <f t="shared" si="95"/>
        <v>6118</v>
      </c>
      <c r="B6120">
        <v>-1.8986559999999999</v>
      </c>
      <c r="C6120">
        <v>24155.223613595706</v>
      </c>
    </row>
    <row r="6121" spans="1:3" x14ac:dyDescent="0.25">
      <c r="A6121">
        <f t="shared" si="95"/>
        <v>6119</v>
      </c>
      <c r="B6121">
        <v>-1.432671</v>
      </c>
      <c r="C6121">
        <v>39763.391003460216</v>
      </c>
    </row>
    <row r="6122" spans="1:3" x14ac:dyDescent="0.25">
      <c r="A6122">
        <f t="shared" si="95"/>
        <v>6120</v>
      </c>
      <c r="B6122">
        <v>-0.82933600000000007</v>
      </c>
      <c r="C6122">
        <v>87758.941176470587</v>
      </c>
    </row>
    <row r="6123" spans="1:3" x14ac:dyDescent="0.25">
      <c r="A6123">
        <f t="shared" si="95"/>
        <v>6121</v>
      </c>
      <c r="B6123">
        <v>-0.14522700000000002</v>
      </c>
      <c r="C6123">
        <v>197657.14285714287</v>
      </c>
    </row>
    <row r="6124" spans="1:3" x14ac:dyDescent="0.25">
      <c r="A6124">
        <f t="shared" si="95"/>
        <v>6122</v>
      </c>
      <c r="B6124">
        <v>0.56408700000000001</v>
      </c>
      <c r="C6124">
        <v>7493.2822085889575</v>
      </c>
    </row>
    <row r="6125" spans="1:3" x14ac:dyDescent="0.25">
      <c r="A6125">
        <f t="shared" si="95"/>
        <v>6123</v>
      </c>
      <c r="B6125">
        <v>1.197735</v>
      </c>
      <c r="C6125">
        <v>3194.7231270358302</v>
      </c>
    </row>
    <row r="6126" spans="1:3" x14ac:dyDescent="0.25">
      <c r="A6126">
        <f t="shared" si="95"/>
        <v>6124</v>
      </c>
      <c r="B6126">
        <v>1.7222460000000002</v>
      </c>
      <c r="C6126">
        <v>2002.3868312757202</v>
      </c>
    </row>
    <row r="6127" spans="1:3" x14ac:dyDescent="0.25">
      <c r="A6127">
        <f t="shared" si="95"/>
        <v>6125</v>
      </c>
      <c r="B6127">
        <v>2.0776520000000001</v>
      </c>
      <c r="C6127">
        <v>1784.0401785714287</v>
      </c>
    </row>
    <row r="6128" spans="1:3" x14ac:dyDescent="0.25">
      <c r="A6128">
        <f t="shared" si="95"/>
        <v>6126</v>
      </c>
      <c r="B6128">
        <v>2.228059</v>
      </c>
      <c r="C6128">
        <v>1692.6277749096541</v>
      </c>
    </row>
    <row r="6129" spans="1:3" x14ac:dyDescent="0.25">
      <c r="A6129">
        <f t="shared" si="95"/>
        <v>6127</v>
      </c>
      <c r="B6129">
        <v>2.1610809999999998</v>
      </c>
      <c r="C6129">
        <v>1528.3053515215113</v>
      </c>
    </row>
    <row r="6130" spans="1:3" x14ac:dyDescent="0.25">
      <c r="A6130">
        <f t="shared" si="95"/>
        <v>6128</v>
      </c>
      <c r="B6130">
        <v>1.88123</v>
      </c>
      <c r="C6130">
        <v>1522.7108433734938</v>
      </c>
    </row>
    <row r="6131" spans="1:3" x14ac:dyDescent="0.25">
      <c r="A6131">
        <f t="shared" si="95"/>
        <v>6129</v>
      </c>
      <c r="B6131">
        <v>1.4163329999999998</v>
      </c>
      <c r="C6131">
        <v>1529.7357886309048</v>
      </c>
    </row>
    <row r="6132" spans="1:3" x14ac:dyDescent="0.25">
      <c r="A6132">
        <f t="shared" si="95"/>
        <v>6130</v>
      </c>
      <c r="B6132">
        <v>0.81379799999999991</v>
      </c>
      <c r="C6132">
        <v>1555.8938547486034</v>
      </c>
    </row>
    <row r="6133" spans="1:3" x14ac:dyDescent="0.25">
      <c r="A6133">
        <f t="shared" si="95"/>
        <v>6131</v>
      </c>
      <c r="B6133">
        <v>0.13214699999999999</v>
      </c>
      <c r="C6133">
        <v>1681.0434782608695</v>
      </c>
    </row>
    <row r="6134" spans="1:3" x14ac:dyDescent="0.25">
      <c r="A6134">
        <f t="shared" si="95"/>
        <v>6132</v>
      </c>
      <c r="B6134">
        <v>-0.56450400000000001</v>
      </c>
      <c r="C6134">
        <v>2074.2947368421051</v>
      </c>
    </row>
    <row r="6135" spans="1:3" x14ac:dyDescent="0.25">
      <c r="A6135">
        <f t="shared" si="95"/>
        <v>6133</v>
      </c>
      <c r="B6135">
        <v>-1.2036439999999999</v>
      </c>
      <c r="C6135">
        <v>20508.488664987406</v>
      </c>
    </row>
    <row r="6136" spans="1:3" x14ac:dyDescent="0.25">
      <c r="A6136">
        <f t="shared" si="95"/>
        <v>6134</v>
      </c>
      <c r="B6136">
        <v>-1.740326</v>
      </c>
      <c r="C6136">
        <v>20775.694200351496</v>
      </c>
    </row>
    <row r="6137" spans="1:3" x14ac:dyDescent="0.25">
      <c r="A6137">
        <f t="shared" si="95"/>
        <v>6135</v>
      </c>
      <c r="B6137">
        <v>-2.0919189999999999</v>
      </c>
      <c r="C6137">
        <v>17715.25</v>
      </c>
    </row>
    <row r="6138" spans="1:3" x14ac:dyDescent="0.25">
      <c r="A6138">
        <f t="shared" si="95"/>
        <v>6136</v>
      </c>
      <c r="B6138">
        <v>-2.2405650000000001</v>
      </c>
      <c r="C6138">
        <v>17480.68209500609</v>
      </c>
    </row>
    <row r="6139" spans="1:3" x14ac:dyDescent="0.25">
      <c r="A6139">
        <f t="shared" si="95"/>
        <v>6137</v>
      </c>
      <c r="B6139">
        <v>-2.1722239999999999</v>
      </c>
      <c r="C6139">
        <v>19037.596281540507</v>
      </c>
    </row>
    <row r="6140" spans="1:3" x14ac:dyDescent="0.25">
      <c r="A6140">
        <f t="shared" si="95"/>
        <v>6138</v>
      </c>
      <c r="B6140">
        <v>-1.8960399999999997</v>
      </c>
      <c r="C6140">
        <v>24291.438848920861</v>
      </c>
    </row>
    <row r="6141" spans="1:3" x14ac:dyDescent="0.25">
      <c r="A6141">
        <f t="shared" si="95"/>
        <v>6139</v>
      </c>
      <c r="B6141">
        <v>-1.432018</v>
      </c>
      <c r="C6141">
        <v>39740.795847750866</v>
      </c>
    </row>
    <row r="6142" spans="1:3" x14ac:dyDescent="0.25">
      <c r="A6142">
        <f t="shared" si="95"/>
        <v>6140</v>
      </c>
      <c r="B6142">
        <v>-0.83063900000000002</v>
      </c>
      <c r="C6142">
        <v>90266.987951807227</v>
      </c>
    </row>
    <row r="6143" spans="1:3" x14ac:dyDescent="0.25">
      <c r="A6143">
        <f t="shared" si="95"/>
        <v>6141</v>
      </c>
      <c r="B6143">
        <v>-0.144901</v>
      </c>
      <c r="C6143">
        <v>197191.42857142855</v>
      </c>
    </row>
    <row r="6144" spans="1:3" x14ac:dyDescent="0.25">
      <c r="A6144">
        <f t="shared" si="95"/>
        <v>6142</v>
      </c>
      <c r="B6144">
        <v>0.55756199999999989</v>
      </c>
      <c r="C6144">
        <v>7137.1732522796356</v>
      </c>
    </row>
    <row r="6145" spans="1:3" x14ac:dyDescent="0.25">
      <c r="A6145">
        <f t="shared" si="95"/>
        <v>6143</v>
      </c>
      <c r="B6145">
        <v>1.2000169999999999</v>
      </c>
      <c r="C6145">
        <v>3247.856365614799</v>
      </c>
    </row>
    <row r="6146" spans="1:3" x14ac:dyDescent="0.25">
      <c r="A6146">
        <f t="shared" si="95"/>
        <v>6144</v>
      </c>
      <c r="B6146">
        <v>1.7222660000000001</v>
      </c>
      <c r="C6146">
        <v>1898.1305234534329</v>
      </c>
    </row>
    <row r="6147" spans="1:3" x14ac:dyDescent="0.25">
      <c r="A6147">
        <f t="shared" si="95"/>
        <v>6145</v>
      </c>
      <c r="B6147">
        <v>2.0779829999999997</v>
      </c>
      <c r="C6147">
        <v>1766.5069637883009</v>
      </c>
    </row>
    <row r="6148" spans="1:3" x14ac:dyDescent="0.25">
      <c r="A6148">
        <f t="shared" ref="A6148:A6211" si="96">A6147+1</f>
        <v>6146</v>
      </c>
      <c r="B6148">
        <v>2.2280820000000001</v>
      </c>
      <c r="C6148">
        <v>1604.3545081967213</v>
      </c>
    </row>
    <row r="6149" spans="1:3" x14ac:dyDescent="0.25">
      <c r="A6149">
        <f t="shared" si="96"/>
        <v>6147</v>
      </c>
      <c r="B6149">
        <v>2.1591230000000001</v>
      </c>
      <c r="C6149">
        <v>1518.0325288562435</v>
      </c>
    </row>
    <row r="6150" spans="1:3" x14ac:dyDescent="0.25">
      <c r="A6150">
        <f t="shared" si="96"/>
        <v>6148</v>
      </c>
      <c r="B6150">
        <v>1.880255</v>
      </c>
      <c r="C6150">
        <v>1496.4040889957907</v>
      </c>
    </row>
    <row r="6151" spans="1:3" x14ac:dyDescent="0.25">
      <c r="A6151">
        <f t="shared" si="96"/>
        <v>6149</v>
      </c>
      <c r="B6151">
        <v>1.4166640000000001</v>
      </c>
      <c r="C6151">
        <v>1505.2076677316295</v>
      </c>
    </row>
    <row r="6152" spans="1:3" x14ac:dyDescent="0.25">
      <c r="A6152">
        <f t="shared" si="96"/>
        <v>6150</v>
      </c>
      <c r="B6152">
        <v>0.81347400000000003</v>
      </c>
      <c r="C6152">
        <v>1519.7214484679669</v>
      </c>
    </row>
    <row r="6153" spans="1:3" x14ac:dyDescent="0.25">
      <c r="A6153">
        <f t="shared" si="96"/>
        <v>6151</v>
      </c>
      <c r="B6153">
        <v>0.13247400000000001</v>
      </c>
      <c r="C6153">
        <v>1709.478260869565</v>
      </c>
    </row>
    <row r="6154" spans="1:3" x14ac:dyDescent="0.25">
      <c r="A6154">
        <f t="shared" si="96"/>
        <v>6152</v>
      </c>
      <c r="B6154">
        <v>-0.56386000000000003</v>
      </c>
      <c r="C6154">
        <v>1912.6611226611226</v>
      </c>
    </row>
    <row r="6155" spans="1:3" x14ac:dyDescent="0.25">
      <c r="A6155">
        <f t="shared" si="96"/>
        <v>6153</v>
      </c>
      <c r="B6155">
        <v>-1.1990559999999999</v>
      </c>
      <c r="C6155">
        <v>21253.62694300518</v>
      </c>
    </row>
    <row r="6156" spans="1:3" x14ac:dyDescent="0.25">
      <c r="A6156">
        <f t="shared" si="96"/>
        <v>6154</v>
      </c>
      <c r="B6156">
        <v>-1.7380529999999998</v>
      </c>
      <c r="C6156">
        <v>20312.235701906411</v>
      </c>
    </row>
    <row r="6157" spans="1:3" x14ac:dyDescent="0.25">
      <c r="A6157">
        <f t="shared" si="96"/>
        <v>6155</v>
      </c>
      <c r="B6157">
        <v>-2.086084</v>
      </c>
      <c r="C6157">
        <v>16696.785260482844</v>
      </c>
    </row>
    <row r="6158" spans="1:3" x14ac:dyDescent="0.25">
      <c r="A6158">
        <f t="shared" si="96"/>
        <v>6156</v>
      </c>
      <c r="B6158">
        <v>-2.2471449999999997</v>
      </c>
      <c r="C6158">
        <v>16503.173302107727</v>
      </c>
    </row>
    <row r="6159" spans="1:3" x14ac:dyDescent="0.25">
      <c r="A6159">
        <f t="shared" si="96"/>
        <v>6157</v>
      </c>
      <c r="B6159">
        <v>-2.1738979999999999</v>
      </c>
      <c r="C6159">
        <v>18060.48717948718</v>
      </c>
    </row>
    <row r="6160" spans="1:3" x14ac:dyDescent="0.25">
      <c r="A6160">
        <f t="shared" si="96"/>
        <v>6158</v>
      </c>
      <c r="B6160">
        <v>-1.9016109999999999</v>
      </c>
      <c r="C6160">
        <v>23551.596491228072</v>
      </c>
    </row>
    <row r="6161" spans="1:3" x14ac:dyDescent="0.25">
      <c r="A6161">
        <f t="shared" si="96"/>
        <v>6159</v>
      </c>
      <c r="B6161">
        <v>-1.431044</v>
      </c>
      <c r="C6161">
        <v>39031.092150170647</v>
      </c>
    </row>
    <row r="6162" spans="1:3" x14ac:dyDescent="0.25">
      <c r="A6162">
        <f t="shared" si="96"/>
        <v>6160</v>
      </c>
      <c r="B6162">
        <v>-0.82933600000000007</v>
      </c>
      <c r="C6162">
        <v>87758.941176470587</v>
      </c>
    </row>
    <row r="6163" spans="1:3" x14ac:dyDescent="0.25">
      <c r="A6163">
        <f t="shared" si="96"/>
        <v>6161</v>
      </c>
      <c r="B6163">
        <v>-0.14424600000000001</v>
      </c>
      <c r="C6163">
        <v>230600.00000000003</v>
      </c>
    </row>
    <row r="6164" spans="1:3" x14ac:dyDescent="0.25">
      <c r="A6164">
        <f t="shared" si="96"/>
        <v>6162</v>
      </c>
      <c r="B6164">
        <v>0.56280299999999994</v>
      </c>
      <c r="C6164">
        <v>6743.0294117647054</v>
      </c>
    </row>
    <row r="6165" spans="1:3" x14ac:dyDescent="0.25">
      <c r="A6165">
        <f t="shared" si="96"/>
        <v>6163</v>
      </c>
      <c r="B6165">
        <v>1.2033039999999999</v>
      </c>
      <c r="C6165">
        <v>3087.1489817792067</v>
      </c>
    </row>
    <row r="6166" spans="1:3" x14ac:dyDescent="0.25">
      <c r="A6166">
        <f t="shared" si="96"/>
        <v>6164</v>
      </c>
      <c r="B6166">
        <v>1.7225250000000001</v>
      </c>
      <c r="C6166">
        <v>2260.953048353188</v>
      </c>
    </row>
    <row r="6167" spans="1:3" x14ac:dyDescent="0.25">
      <c r="A6167">
        <f t="shared" si="96"/>
        <v>6165</v>
      </c>
      <c r="B6167">
        <v>2.0780089999999998</v>
      </c>
      <c r="C6167">
        <v>1658.0408388520973</v>
      </c>
    </row>
    <row r="6168" spans="1:3" x14ac:dyDescent="0.25">
      <c r="A6168">
        <f t="shared" si="96"/>
        <v>6166</v>
      </c>
      <c r="B6168">
        <v>2.2274370000000001</v>
      </c>
      <c r="C6168">
        <v>1571.895758814512</v>
      </c>
    </row>
    <row r="6169" spans="1:3" x14ac:dyDescent="0.25">
      <c r="A6169">
        <f t="shared" si="96"/>
        <v>6167</v>
      </c>
      <c r="B6169">
        <v>2.1591179999999999</v>
      </c>
      <c r="C6169">
        <v>1535.8644245927485</v>
      </c>
    </row>
    <row r="6170" spans="1:3" x14ac:dyDescent="0.25">
      <c r="A6170">
        <f t="shared" si="96"/>
        <v>6168</v>
      </c>
      <c r="B6170">
        <v>1.8795989999999998</v>
      </c>
      <c r="C6170">
        <v>1506.0686333534015</v>
      </c>
    </row>
    <row r="6171" spans="1:3" x14ac:dyDescent="0.25">
      <c r="A6171">
        <f t="shared" si="96"/>
        <v>6169</v>
      </c>
      <c r="B6171">
        <v>1.4156790000000001</v>
      </c>
      <c r="C6171">
        <v>1533.5817307692307</v>
      </c>
    </row>
    <row r="6172" spans="1:3" x14ac:dyDescent="0.25">
      <c r="A6172">
        <f t="shared" si="96"/>
        <v>6170</v>
      </c>
      <c r="B6172">
        <v>0.81379799999999991</v>
      </c>
      <c r="C6172">
        <v>1555.8938547486034</v>
      </c>
    </row>
    <row r="6173" spans="1:3" x14ac:dyDescent="0.25">
      <c r="A6173">
        <f t="shared" si="96"/>
        <v>6171</v>
      </c>
      <c r="B6173">
        <v>0.13116800000000001</v>
      </c>
      <c r="C6173">
        <v>1595.913043478261</v>
      </c>
    </row>
    <row r="6174" spans="1:3" x14ac:dyDescent="0.25">
      <c r="A6174">
        <f t="shared" si="96"/>
        <v>6172</v>
      </c>
      <c r="B6174">
        <v>-0.56548399999999999</v>
      </c>
      <c r="C6174">
        <v>2094.9263157894738</v>
      </c>
    </row>
    <row r="6175" spans="1:3" x14ac:dyDescent="0.25">
      <c r="A6175">
        <f t="shared" si="96"/>
        <v>6173</v>
      </c>
      <c r="B6175">
        <v>-1.2065589999999999</v>
      </c>
      <c r="C6175">
        <v>21775.314136125653</v>
      </c>
    </row>
    <row r="6176" spans="1:3" x14ac:dyDescent="0.25">
      <c r="A6176">
        <f t="shared" si="96"/>
        <v>6174</v>
      </c>
      <c r="B6176">
        <v>-1.7298980000000002</v>
      </c>
      <c r="C6176">
        <v>19913.333333333332</v>
      </c>
    </row>
    <row r="6177" spans="1:3" x14ac:dyDescent="0.25">
      <c r="A6177">
        <f t="shared" si="96"/>
        <v>6175</v>
      </c>
      <c r="B6177">
        <v>-2.0844640000000001</v>
      </c>
      <c r="C6177">
        <v>16409.672955974842</v>
      </c>
    </row>
    <row r="6178" spans="1:3" x14ac:dyDescent="0.25">
      <c r="A6178">
        <f t="shared" si="96"/>
        <v>6176</v>
      </c>
      <c r="B6178">
        <v>-2.2379910000000001</v>
      </c>
      <c r="C6178">
        <v>16643.794326241135</v>
      </c>
    </row>
    <row r="6179" spans="1:3" x14ac:dyDescent="0.25">
      <c r="A6179">
        <f t="shared" si="96"/>
        <v>6177</v>
      </c>
      <c r="B6179">
        <v>-2.167675</v>
      </c>
      <c r="C6179">
        <v>18451.734028683182</v>
      </c>
    </row>
    <row r="6180" spans="1:3" x14ac:dyDescent="0.25">
      <c r="A6180">
        <f t="shared" si="96"/>
        <v>6178</v>
      </c>
      <c r="B6180">
        <v>-1.899311</v>
      </c>
      <c r="C6180">
        <v>24106.267857142859</v>
      </c>
    </row>
    <row r="6181" spans="1:3" x14ac:dyDescent="0.25">
      <c r="A6181">
        <f t="shared" si="96"/>
        <v>6179</v>
      </c>
      <c r="B6181">
        <v>-1.43201</v>
      </c>
      <c r="C6181">
        <v>40612.887323943658</v>
      </c>
    </row>
    <row r="6182" spans="1:3" x14ac:dyDescent="0.25">
      <c r="A6182">
        <f t="shared" si="96"/>
        <v>6180</v>
      </c>
      <c r="B6182">
        <v>-0.832924</v>
      </c>
      <c r="C6182">
        <v>90542.289156626517</v>
      </c>
    </row>
    <row r="6183" spans="1:3" x14ac:dyDescent="0.25">
      <c r="A6183">
        <f t="shared" si="96"/>
        <v>6181</v>
      </c>
      <c r="B6183">
        <v>-0.14457300000000001</v>
      </c>
      <c r="C6183">
        <v>231145</v>
      </c>
    </row>
    <row r="6184" spans="1:3" x14ac:dyDescent="0.25">
      <c r="A6184">
        <f t="shared" si="96"/>
        <v>6182</v>
      </c>
      <c r="B6184">
        <v>0.55520000000000003</v>
      </c>
      <c r="C6184">
        <v>10089.641577060931</v>
      </c>
    </row>
    <row r="6185" spans="1:3" x14ac:dyDescent="0.25">
      <c r="A6185">
        <f t="shared" si="96"/>
        <v>6183</v>
      </c>
      <c r="B6185">
        <v>1.1987760000000001</v>
      </c>
      <c r="C6185">
        <v>2664.2559833506762</v>
      </c>
    </row>
    <row r="6186" spans="1:3" x14ac:dyDescent="0.25">
      <c r="A6186">
        <f t="shared" si="96"/>
        <v>6184</v>
      </c>
      <c r="B6186">
        <v>1.7241449999999998</v>
      </c>
      <c r="C6186">
        <v>2340.4228329809725</v>
      </c>
    </row>
    <row r="6187" spans="1:3" x14ac:dyDescent="0.25">
      <c r="A6187">
        <f t="shared" si="96"/>
        <v>6185</v>
      </c>
      <c r="B6187">
        <v>2.0776240000000001</v>
      </c>
      <c r="C6187">
        <v>1901.5219842164602</v>
      </c>
    </row>
    <row r="6188" spans="1:3" x14ac:dyDescent="0.25">
      <c r="A6188">
        <f t="shared" si="96"/>
        <v>6186</v>
      </c>
      <c r="B6188">
        <v>2.2287240000000001</v>
      </c>
      <c r="C6188">
        <v>1648.7352185089974</v>
      </c>
    </row>
    <row r="6189" spans="1:3" x14ac:dyDescent="0.25">
      <c r="A6189">
        <f t="shared" si="96"/>
        <v>6187</v>
      </c>
      <c r="B6189">
        <v>2.1604079999999999</v>
      </c>
      <c r="C6189">
        <v>1602.6148969889066</v>
      </c>
    </row>
    <row r="6190" spans="1:3" x14ac:dyDescent="0.25">
      <c r="A6190">
        <f t="shared" si="96"/>
        <v>6188</v>
      </c>
      <c r="B6190">
        <v>1.879904</v>
      </c>
      <c r="C6190">
        <v>1604.1105039465697</v>
      </c>
    </row>
    <row r="6191" spans="1:3" x14ac:dyDescent="0.25">
      <c r="A6191">
        <f t="shared" si="96"/>
        <v>6189</v>
      </c>
      <c r="B6191">
        <v>1.4176249999999999</v>
      </c>
      <c r="C6191">
        <v>1622.4596774193549</v>
      </c>
    </row>
    <row r="6192" spans="1:3" x14ac:dyDescent="0.25">
      <c r="A6192">
        <f t="shared" si="96"/>
        <v>6190</v>
      </c>
      <c r="B6192">
        <v>0.81411500000000003</v>
      </c>
      <c r="C6192">
        <v>1656.4084507042253</v>
      </c>
    </row>
    <row r="6193" spans="1:3" x14ac:dyDescent="0.25">
      <c r="A6193">
        <f t="shared" si="96"/>
        <v>6191</v>
      </c>
      <c r="B6193">
        <v>0.131491</v>
      </c>
      <c r="C6193">
        <v>1826.3716814159293</v>
      </c>
    </row>
    <row r="6194" spans="1:3" x14ac:dyDescent="0.25">
      <c r="A6194">
        <f t="shared" si="96"/>
        <v>6192</v>
      </c>
      <c r="B6194">
        <v>-0.56252400000000002</v>
      </c>
      <c r="C6194">
        <v>2392.2559652928417</v>
      </c>
    </row>
    <row r="6195" spans="1:3" x14ac:dyDescent="0.25">
      <c r="A6195">
        <f t="shared" si="96"/>
        <v>6193</v>
      </c>
      <c r="B6195">
        <v>-1.2019839999999999</v>
      </c>
      <c r="C6195">
        <v>21904.617414248019</v>
      </c>
    </row>
    <row r="6196" spans="1:3" x14ac:dyDescent="0.25">
      <c r="A6196">
        <f t="shared" si="96"/>
        <v>6194</v>
      </c>
      <c r="B6196">
        <v>-1.7285979999999999</v>
      </c>
      <c r="C6196">
        <v>19688.259385665526</v>
      </c>
    </row>
    <row r="6197" spans="1:3" x14ac:dyDescent="0.25">
      <c r="A6197">
        <f t="shared" si="96"/>
        <v>6195</v>
      </c>
      <c r="B6197">
        <v>-2.085779</v>
      </c>
      <c r="C6197">
        <v>16229.687890137329</v>
      </c>
    </row>
    <row r="6198" spans="1:3" x14ac:dyDescent="0.25">
      <c r="A6198">
        <f t="shared" si="96"/>
        <v>6196</v>
      </c>
      <c r="B6198">
        <v>-2.2504010000000001</v>
      </c>
      <c r="C6198">
        <v>16727.747641509432</v>
      </c>
    </row>
    <row r="6199" spans="1:3" x14ac:dyDescent="0.25">
      <c r="A6199">
        <f t="shared" si="96"/>
        <v>6197</v>
      </c>
      <c r="B6199">
        <v>-2.1742150000000002</v>
      </c>
      <c r="C6199">
        <v>18280.633074935402</v>
      </c>
    </row>
    <row r="6200" spans="1:3" x14ac:dyDescent="0.25">
      <c r="A6200">
        <f t="shared" si="96"/>
        <v>6198</v>
      </c>
      <c r="B6200">
        <v>-1.9002889999999999</v>
      </c>
      <c r="C6200">
        <v>24184.436493738816</v>
      </c>
    </row>
    <row r="6201" spans="1:3" x14ac:dyDescent="0.25">
      <c r="A6201">
        <f t="shared" si="96"/>
        <v>6199</v>
      </c>
      <c r="B6201">
        <v>-1.429392</v>
      </c>
      <c r="C6201">
        <v>41239.71428571429</v>
      </c>
    </row>
    <row r="6202" spans="1:3" x14ac:dyDescent="0.25">
      <c r="A6202">
        <f t="shared" si="96"/>
        <v>6200</v>
      </c>
      <c r="B6202">
        <v>-0.82932799999999995</v>
      </c>
      <c r="C6202">
        <v>93855.999999999985</v>
      </c>
    </row>
    <row r="6203" spans="1:3" x14ac:dyDescent="0.25">
      <c r="A6203">
        <f t="shared" si="96"/>
        <v>6201</v>
      </c>
      <c r="B6203">
        <v>-0.14522700000000002</v>
      </c>
      <c r="C6203">
        <v>197657.14285714287</v>
      </c>
    </row>
    <row r="6204" spans="1:3" x14ac:dyDescent="0.25">
      <c r="A6204">
        <f t="shared" si="96"/>
        <v>6202</v>
      </c>
      <c r="B6204">
        <v>0.562473</v>
      </c>
      <c r="C6204">
        <v>6831.2130177514791</v>
      </c>
    </row>
    <row r="6205" spans="1:3" x14ac:dyDescent="0.25">
      <c r="A6205">
        <f t="shared" si="96"/>
        <v>6203</v>
      </c>
      <c r="B6205">
        <v>1.198785</v>
      </c>
      <c r="C6205">
        <v>2586.9493278179934</v>
      </c>
    </row>
    <row r="6206" spans="1:3" x14ac:dyDescent="0.25">
      <c r="A6206">
        <f t="shared" si="96"/>
        <v>6204</v>
      </c>
      <c r="B6206">
        <v>1.7251540000000001</v>
      </c>
      <c r="C6206">
        <v>2186.8984700973574</v>
      </c>
    </row>
    <row r="6207" spans="1:3" x14ac:dyDescent="0.25">
      <c r="A6207">
        <f t="shared" si="96"/>
        <v>6205</v>
      </c>
      <c r="B6207">
        <v>2.0770170000000001</v>
      </c>
      <c r="C6207">
        <v>1703.3980044345897</v>
      </c>
    </row>
    <row r="6208" spans="1:3" x14ac:dyDescent="0.25">
      <c r="A6208">
        <f t="shared" si="96"/>
        <v>6206</v>
      </c>
      <c r="B6208">
        <v>2.2274409999999998</v>
      </c>
      <c r="C6208">
        <v>1554.4948979591836</v>
      </c>
    </row>
    <row r="6209" spans="1:3" x14ac:dyDescent="0.25">
      <c r="A6209">
        <f t="shared" si="96"/>
        <v>6207</v>
      </c>
      <c r="B6209">
        <v>2.1591240000000003</v>
      </c>
      <c r="C6209">
        <v>1512.0975353959095</v>
      </c>
    </row>
    <row r="6210" spans="1:3" x14ac:dyDescent="0.25">
      <c r="A6210">
        <f t="shared" si="96"/>
        <v>6208</v>
      </c>
      <c r="B6210">
        <v>1.881238</v>
      </c>
      <c r="C6210">
        <v>1488.7267267267268</v>
      </c>
    </row>
    <row r="6211" spans="1:3" x14ac:dyDescent="0.25">
      <c r="A6211">
        <f t="shared" si="96"/>
        <v>6209</v>
      </c>
      <c r="B6211">
        <v>1.4160110000000001</v>
      </c>
      <c r="C6211">
        <v>1499.9920127795526</v>
      </c>
    </row>
    <row r="6212" spans="1:3" x14ac:dyDescent="0.25">
      <c r="A6212">
        <f t="shared" ref="A6212:A6275" si="97">A6211+1</f>
        <v>6210</v>
      </c>
      <c r="B6212">
        <v>0.81314799999999998</v>
      </c>
      <c r="C6212">
        <v>1515.1810584958216</v>
      </c>
    </row>
    <row r="6213" spans="1:3" x14ac:dyDescent="0.25">
      <c r="A6213">
        <f t="shared" si="97"/>
        <v>6211</v>
      </c>
      <c r="B6213">
        <v>0.13116800000000001</v>
      </c>
      <c r="C6213">
        <v>1595.913043478261</v>
      </c>
    </row>
    <row r="6214" spans="1:3" x14ac:dyDescent="0.25">
      <c r="A6214">
        <f t="shared" si="97"/>
        <v>6212</v>
      </c>
      <c r="B6214">
        <v>-0.56385600000000002</v>
      </c>
      <c r="C6214">
        <v>1986.1506276150624</v>
      </c>
    </row>
    <row r="6215" spans="1:3" x14ac:dyDescent="0.25">
      <c r="A6215">
        <f t="shared" si="97"/>
        <v>6213</v>
      </c>
      <c r="B6215">
        <v>-1.208806</v>
      </c>
      <c r="C6215">
        <v>24050.112044817928</v>
      </c>
    </row>
    <row r="6216" spans="1:3" x14ac:dyDescent="0.25">
      <c r="A6216">
        <f t="shared" si="97"/>
        <v>6214</v>
      </c>
      <c r="B6216">
        <v>-1.736437</v>
      </c>
      <c r="C6216">
        <v>19721.241496598639</v>
      </c>
    </row>
    <row r="6217" spans="1:3" x14ac:dyDescent="0.25">
      <c r="A6217">
        <f t="shared" si="97"/>
        <v>6215</v>
      </c>
      <c r="B6217">
        <v>-2.083129</v>
      </c>
      <c r="C6217">
        <v>17034.445876288661</v>
      </c>
    </row>
    <row r="6218" spans="1:3" x14ac:dyDescent="0.25">
      <c r="A6218">
        <f t="shared" si="97"/>
        <v>6216</v>
      </c>
      <c r="B6218">
        <v>-2.2382590000000002</v>
      </c>
      <c r="C6218">
        <v>17891.225247524751</v>
      </c>
    </row>
    <row r="6219" spans="1:3" x14ac:dyDescent="0.25">
      <c r="A6219">
        <f t="shared" si="97"/>
        <v>6217</v>
      </c>
      <c r="B6219">
        <v>-2.1718739999999999</v>
      </c>
      <c r="C6219">
        <v>19619.186991869919</v>
      </c>
    </row>
    <row r="6220" spans="1:3" x14ac:dyDescent="0.25">
      <c r="A6220">
        <f t="shared" si="97"/>
        <v>6218</v>
      </c>
      <c r="B6220">
        <v>-1.8934030000000002</v>
      </c>
      <c r="C6220">
        <v>25253.018518518518</v>
      </c>
    </row>
    <row r="6221" spans="1:3" x14ac:dyDescent="0.25">
      <c r="A6221">
        <f t="shared" si="97"/>
        <v>6219</v>
      </c>
      <c r="B6221">
        <v>-1.431665</v>
      </c>
      <c r="C6221">
        <v>42824.742647058825</v>
      </c>
    </row>
    <row r="6222" spans="1:3" x14ac:dyDescent="0.25">
      <c r="A6222">
        <f t="shared" si="97"/>
        <v>6220</v>
      </c>
      <c r="B6222">
        <v>-0.82901000000000002</v>
      </c>
      <c r="C6222">
        <v>87720.588235294112</v>
      </c>
    </row>
    <row r="6223" spans="1:3" x14ac:dyDescent="0.25">
      <c r="A6223">
        <f t="shared" si="97"/>
        <v>6221</v>
      </c>
      <c r="B6223">
        <v>-0.14522700000000002</v>
      </c>
      <c r="C6223">
        <v>197657.14285714287</v>
      </c>
    </row>
    <row r="6224" spans="1:3" x14ac:dyDescent="0.25">
      <c r="A6224">
        <f t="shared" si="97"/>
        <v>6222</v>
      </c>
      <c r="B6224">
        <v>0.55530299999999999</v>
      </c>
      <c r="C6224">
        <v>6239.2196531791906</v>
      </c>
    </row>
    <row r="6225" spans="1:3" x14ac:dyDescent="0.25">
      <c r="A6225">
        <f t="shared" si="97"/>
        <v>6223</v>
      </c>
      <c r="B6225">
        <v>1.2006790000000001</v>
      </c>
      <c r="C6225">
        <v>3170.313513513514</v>
      </c>
    </row>
    <row r="6226" spans="1:3" x14ac:dyDescent="0.25">
      <c r="A6226">
        <f t="shared" si="97"/>
        <v>6224</v>
      </c>
      <c r="B6226">
        <v>1.7242039999999998</v>
      </c>
      <c r="C6226">
        <v>2023.9327385037752</v>
      </c>
    </row>
    <row r="6227" spans="1:3" x14ac:dyDescent="0.25">
      <c r="A6227">
        <f t="shared" si="97"/>
        <v>6225</v>
      </c>
      <c r="B6227">
        <v>2.0779670000000001</v>
      </c>
      <c r="C6227">
        <v>1831.2717086834734</v>
      </c>
    </row>
    <row r="6228" spans="1:3" x14ac:dyDescent="0.25">
      <c r="A6228">
        <f t="shared" si="97"/>
        <v>6226</v>
      </c>
      <c r="B6228">
        <v>2.2254759999999996</v>
      </c>
      <c r="C6228">
        <v>1567.6891615541924</v>
      </c>
    </row>
    <row r="6229" spans="1:3" x14ac:dyDescent="0.25">
      <c r="A6229">
        <f t="shared" si="97"/>
        <v>6227</v>
      </c>
      <c r="B6229">
        <v>2.1600969999999999</v>
      </c>
      <c r="C6229">
        <v>1541.0089332632688</v>
      </c>
    </row>
    <row r="6230" spans="1:3" x14ac:dyDescent="0.25">
      <c r="A6230">
        <f t="shared" si="97"/>
        <v>6228</v>
      </c>
      <c r="B6230">
        <v>1.8802509999999999</v>
      </c>
      <c r="C6230">
        <v>1516.8132530120479</v>
      </c>
    </row>
    <row r="6231" spans="1:3" x14ac:dyDescent="0.25">
      <c r="A6231">
        <f t="shared" si="97"/>
        <v>6229</v>
      </c>
      <c r="B6231">
        <v>1.416005</v>
      </c>
      <c r="C6231">
        <v>1536.1939102564104</v>
      </c>
    </row>
    <row r="6232" spans="1:3" x14ac:dyDescent="0.25">
      <c r="A6232">
        <f t="shared" si="97"/>
        <v>6230</v>
      </c>
      <c r="B6232">
        <v>0.81346799999999997</v>
      </c>
      <c r="C6232">
        <v>1583.1092436974789</v>
      </c>
    </row>
    <row r="6233" spans="1:3" x14ac:dyDescent="0.25">
      <c r="A6233">
        <f t="shared" si="97"/>
        <v>6231</v>
      </c>
      <c r="B6233">
        <v>0.13181899999999999</v>
      </c>
      <c r="C6233">
        <v>1753.0701754385964</v>
      </c>
    </row>
    <row r="6234" spans="1:3" x14ac:dyDescent="0.25">
      <c r="A6234">
        <f t="shared" si="97"/>
        <v>6232</v>
      </c>
      <c r="B6234">
        <v>-0.56219200000000003</v>
      </c>
      <c r="C6234">
        <v>2464.9344978165941</v>
      </c>
    </row>
    <row r="6235" spans="1:3" x14ac:dyDescent="0.25">
      <c r="A6235">
        <f t="shared" si="97"/>
        <v>6233</v>
      </c>
      <c r="B6235">
        <v>-1.2127330000000001</v>
      </c>
      <c r="C6235">
        <v>23598.622589531682</v>
      </c>
    </row>
    <row r="6236" spans="1:3" x14ac:dyDescent="0.25">
      <c r="A6236">
        <f t="shared" si="97"/>
        <v>6234</v>
      </c>
      <c r="B6236">
        <v>-1.7322109999999999</v>
      </c>
      <c r="C6236">
        <v>19060.183333333334</v>
      </c>
    </row>
    <row r="6237" spans="1:3" x14ac:dyDescent="0.25">
      <c r="A6237">
        <f t="shared" si="97"/>
        <v>6235</v>
      </c>
      <c r="B6237">
        <v>-2.0851150000000001</v>
      </c>
      <c r="C6237">
        <v>16450.894206549117</v>
      </c>
    </row>
    <row r="6238" spans="1:3" x14ac:dyDescent="0.25">
      <c r="A6238">
        <f t="shared" si="97"/>
        <v>6236</v>
      </c>
      <c r="B6238">
        <v>-2.2451460000000001</v>
      </c>
      <c r="C6238">
        <v>17305.289855072468</v>
      </c>
    </row>
    <row r="6239" spans="1:3" x14ac:dyDescent="0.25">
      <c r="A6239">
        <f t="shared" si="97"/>
        <v>6237</v>
      </c>
      <c r="B6239">
        <v>-2.1702780000000002</v>
      </c>
      <c r="C6239">
        <v>18708.764783180028</v>
      </c>
    </row>
    <row r="6240" spans="1:3" x14ac:dyDescent="0.25">
      <c r="A6240">
        <f t="shared" si="97"/>
        <v>6238</v>
      </c>
      <c r="B6240">
        <v>-1.8960409999999999</v>
      </c>
      <c r="C6240">
        <v>24230.233393177739</v>
      </c>
    </row>
    <row r="6241" spans="1:3" x14ac:dyDescent="0.25">
      <c r="A6241">
        <f t="shared" si="97"/>
        <v>6239</v>
      </c>
      <c r="B6241">
        <v>-1.4343020000000002</v>
      </c>
      <c r="C6241">
        <v>39992.152777777774</v>
      </c>
    </row>
    <row r="6242" spans="1:3" x14ac:dyDescent="0.25">
      <c r="A6242">
        <f t="shared" si="97"/>
        <v>6240</v>
      </c>
      <c r="B6242">
        <v>-0.82998900000000009</v>
      </c>
      <c r="C6242">
        <v>87835.76470588235</v>
      </c>
    </row>
    <row r="6243" spans="1:3" x14ac:dyDescent="0.25">
      <c r="A6243">
        <f t="shared" si="97"/>
        <v>6241</v>
      </c>
      <c r="B6243">
        <v>-0.144901</v>
      </c>
      <c r="C6243">
        <v>197191.42857142855</v>
      </c>
    </row>
    <row r="6244" spans="1:3" x14ac:dyDescent="0.25">
      <c r="A6244">
        <f t="shared" si="97"/>
        <v>6242</v>
      </c>
      <c r="B6244">
        <v>0.55590499999999998</v>
      </c>
      <c r="C6244">
        <v>7950.5431309904143</v>
      </c>
    </row>
    <row r="6245" spans="1:3" x14ac:dyDescent="0.25">
      <c r="A6245">
        <f t="shared" si="97"/>
        <v>6243</v>
      </c>
      <c r="B6245">
        <v>1.2010890000000001</v>
      </c>
      <c r="C6245">
        <v>2458.5291113380999</v>
      </c>
    </row>
    <row r="6246" spans="1:3" x14ac:dyDescent="0.25">
      <c r="A6246">
        <f t="shared" si="97"/>
        <v>6244</v>
      </c>
      <c r="B6246">
        <v>1.7235450000000001</v>
      </c>
      <c r="C6246">
        <v>2051.9752236751547</v>
      </c>
    </row>
    <row r="6247" spans="1:3" x14ac:dyDescent="0.25">
      <c r="A6247">
        <f t="shared" si="97"/>
        <v>6245</v>
      </c>
      <c r="B6247">
        <v>2.0757110000000001</v>
      </c>
      <c r="C6247">
        <v>1696.1585365853659</v>
      </c>
    </row>
    <row r="6248" spans="1:3" x14ac:dyDescent="0.25">
      <c r="A6248">
        <f t="shared" si="97"/>
        <v>6246</v>
      </c>
      <c r="B6248">
        <v>2.2287349999999999</v>
      </c>
      <c r="C6248">
        <v>1607.6997950819673</v>
      </c>
    </row>
    <row r="6249" spans="1:3" x14ac:dyDescent="0.25">
      <c r="A6249">
        <f t="shared" si="97"/>
        <v>6247</v>
      </c>
      <c r="B6249">
        <v>2.1600969999999999</v>
      </c>
      <c r="C6249">
        <v>1541.0089332632688</v>
      </c>
    </row>
    <row r="6250" spans="1:3" x14ac:dyDescent="0.25">
      <c r="A6250">
        <f t="shared" si="97"/>
        <v>6248</v>
      </c>
      <c r="B6250">
        <v>1.880579</v>
      </c>
      <c r="C6250">
        <v>1511.9686935580976</v>
      </c>
    </row>
    <row r="6251" spans="1:3" x14ac:dyDescent="0.25">
      <c r="A6251">
        <f t="shared" si="97"/>
        <v>6249</v>
      </c>
      <c r="B6251">
        <v>1.4169890000000001</v>
      </c>
      <c r="C6251">
        <v>1516.8505195843327</v>
      </c>
    </row>
    <row r="6252" spans="1:3" x14ac:dyDescent="0.25">
      <c r="A6252">
        <f t="shared" si="97"/>
        <v>6250</v>
      </c>
      <c r="B6252">
        <v>0.81412599999999991</v>
      </c>
      <c r="C6252">
        <v>1544.616457461646</v>
      </c>
    </row>
    <row r="6253" spans="1:3" x14ac:dyDescent="0.25">
      <c r="A6253">
        <f t="shared" si="97"/>
        <v>6251</v>
      </c>
      <c r="B6253">
        <v>0.13247500000000001</v>
      </c>
      <c r="C6253">
        <v>1610.2586206896553</v>
      </c>
    </row>
    <row r="6254" spans="1:3" x14ac:dyDescent="0.25">
      <c r="A6254">
        <f t="shared" si="97"/>
        <v>6252</v>
      </c>
      <c r="B6254">
        <v>-0.56450400000000001</v>
      </c>
      <c r="C6254">
        <v>2074.2947368421051</v>
      </c>
    </row>
    <row r="6255" spans="1:3" x14ac:dyDescent="0.25">
      <c r="A6255">
        <f t="shared" si="97"/>
        <v>6253</v>
      </c>
      <c r="B6255">
        <v>-1.202912</v>
      </c>
      <c r="C6255">
        <v>24956.242774566472</v>
      </c>
    </row>
    <row r="6256" spans="1:3" x14ac:dyDescent="0.25">
      <c r="A6256">
        <f t="shared" si="97"/>
        <v>6254</v>
      </c>
      <c r="B6256">
        <v>-1.7354419999999999</v>
      </c>
      <c r="C6256">
        <v>20214.948096885812</v>
      </c>
    </row>
    <row r="6257" spans="1:3" x14ac:dyDescent="0.25">
      <c r="A6257">
        <f t="shared" si="97"/>
        <v>6255</v>
      </c>
      <c r="B6257">
        <v>-2.0909399999999998</v>
      </c>
      <c r="C6257">
        <v>17702.368421052633</v>
      </c>
    </row>
    <row r="6258" spans="1:3" x14ac:dyDescent="0.25">
      <c r="A6258">
        <f t="shared" si="97"/>
        <v>6256</v>
      </c>
      <c r="B6258">
        <v>-2.2441589999999998</v>
      </c>
      <c r="C6258">
        <v>17458.031591737548</v>
      </c>
    </row>
    <row r="6259" spans="1:3" x14ac:dyDescent="0.25">
      <c r="A6259">
        <f t="shared" si="97"/>
        <v>6257</v>
      </c>
      <c r="B6259">
        <v>-2.169273</v>
      </c>
      <c r="C6259">
        <v>19307.758389261744</v>
      </c>
    </row>
    <row r="6260" spans="1:3" x14ac:dyDescent="0.25">
      <c r="A6260">
        <f t="shared" si="97"/>
        <v>6258</v>
      </c>
      <c r="B6260">
        <v>-1.895362</v>
      </c>
      <c r="C6260">
        <v>25289.296296296296</v>
      </c>
    </row>
    <row r="6261" spans="1:3" x14ac:dyDescent="0.25">
      <c r="A6261">
        <f t="shared" si="97"/>
        <v>6259</v>
      </c>
      <c r="B6261">
        <v>-1.4369180000000001</v>
      </c>
      <c r="C6261">
        <v>39568.625429553264</v>
      </c>
    </row>
    <row r="6262" spans="1:3" x14ac:dyDescent="0.25">
      <c r="A6262">
        <f t="shared" si="97"/>
        <v>6260</v>
      </c>
      <c r="B6262">
        <v>-0.82965599999999995</v>
      </c>
      <c r="C6262">
        <v>92616.666666666657</v>
      </c>
    </row>
    <row r="6263" spans="1:3" x14ac:dyDescent="0.25">
      <c r="A6263">
        <f t="shared" si="97"/>
        <v>6261</v>
      </c>
      <c r="B6263">
        <v>-0.144901</v>
      </c>
      <c r="C6263">
        <v>197191.42857142855</v>
      </c>
    </row>
    <row r="6264" spans="1:3" x14ac:dyDescent="0.25">
      <c r="A6264">
        <f t="shared" si="97"/>
        <v>6262</v>
      </c>
      <c r="B6264">
        <v>0.55359200000000008</v>
      </c>
      <c r="C6264">
        <v>8955.8305084745771</v>
      </c>
    </row>
    <row r="6265" spans="1:3" x14ac:dyDescent="0.25">
      <c r="A6265">
        <f t="shared" si="97"/>
        <v>6263</v>
      </c>
      <c r="B6265">
        <v>1.2033450000000001</v>
      </c>
      <c r="C6265">
        <v>2724.84375</v>
      </c>
    </row>
    <row r="6266" spans="1:3" x14ac:dyDescent="0.25">
      <c r="A6266">
        <f t="shared" si="97"/>
        <v>6264</v>
      </c>
      <c r="B6266">
        <v>1.7238739999999999</v>
      </c>
      <c r="C6266">
        <v>2037.9312714776631</v>
      </c>
    </row>
    <row r="6267" spans="1:3" x14ac:dyDescent="0.25">
      <c r="A6267">
        <f t="shared" si="97"/>
        <v>6265</v>
      </c>
      <c r="B6267">
        <v>2.0773299999999999</v>
      </c>
      <c r="C6267">
        <v>1762.8690807799444</v>
      </c>
    </row>
    <row r="6268" spans="1:3" x14ac:dyDescent="0.25">
      <c r="A6268">
        <f t="shared" si="97"/>
        <v>6266</v>
      </c>
      <c r="B6268">
        <v>2.2287409999999999</v>
      </c>
      <c r="C6268">
        <v>1584.3813905930472</v>
      </c>
    </row>
    <row r="6269" spans="1:3" x14ac:dyDescent="0.25">
      <c r="A6269">
        <f t="shared" si="97"/>
        <v>6267</v>
      </c>
      <c r="B6269">
        <v>2.1578180000000002</v>
      </c>
      <c r="C6269">
        <v>1505.2490823282642</v>
      </c>
    </row>
    <row r="6270" spans="1:3" x14ac:dyDescent="0.25">
      <c r="A6270">
        <f t="shared" si="97"/>
        <v>6268</v>
      </c>
      <c r="B6270">
        <v>1.8825419999999999</v>
      </c>
      <c r="C6270">
        <v>1503.3533653846152</v>
      </c>
    </row>
    <row r="6271" spans="1:3" x14ac:dyDescent="0.25">
      <c r="A6271">
        <f t="shared" si="97"/>
        <v>6269</v>
      </c>
      <c r="B6271">
        <v>1.4163380000000001</v>
      </c>
      <c r="C6271">
        <v>1502.6038338658145</v>
      </c>
    </row>
    <row r="6272" spans="1:3" x14ac:dyDescent="0.25">
      <c r="A6272">
        <f t="shared" si="97"/>
        <v>6270</v>
      </c>
      <c r="B6272">
        <v>0.81445400000000001</v>
      </c>
      <c r="C6272">
        <v>1533.3704735376043</v>
      </c>
    </row>
    <row r="6273" spans="1:3" x14ac:dyDescent="0.25">
      <c r="A6273">
        <f t="shared" si="97"/>
        <v>6271</v>
      </c>
      <c r="B6273">
        <v>0.131496</v>
      </c>
      <c r="C6273">
        <v>1525.8620689655172</v>
      </c>
    </row>
    <row r="6274" spans="1:3" x14ac:dyDescent="0.25">
      <c r="A6274">
        <f t="shared" si="97"/>
        <v>6272</v>
      </c>
      <c r="B6274">
        <v>-0.563523</v>
      </c>
      <c r="C6274">
        <v>2078.6708860759495</v>
      </c>
    </row>
    <row r="6275" spans="1:3" x14ac:dyDescent="0.25">
      <c r="A6275">
        <f t="shared" si="97"/>
        <v>6273</v>
      </c>
      <c r="B6275">
        <v>-1.210178</v>
      </c>
      <c r="C6275">
        <v>20444.45</v>
      </c>
    </row>
    <row r="6276" spans="1:3" x14ac:dyDescent="0.25">
      <c r="A6276">
        <f t="shared" ref="A6276:A6339" si="98">A6275+1</f>
        <v>6274</v>
      </c>
      <c r="B6276">
        <v>-1.727608</v>
      </c>
      <c r="C6276">
        <v>20027.789291882553</v>
      </c>
    </row>
    <row r="6277" spans="1:3" x14ac:dyDescent="0.25">
      <c r="A6277">
        <f t="shared" si="98"/>
        <v>6275</v>
      </c>
      <c r="B6277">
        <v>-2.091269</v>
      </c>
      <c r="C6277">
        <v>17634.4750656168</v>
      </c>
    </row>
    <row r="6278" spans="1:3" x14ac:dyDescent="0.25">
      <c r="A6278">
        <f t="shared" si="98"/>
        <v>6276</v>
      </c>
      <c r="B6278">
        <v>-2.2356780000000001</v>
      </c>
      <c r="C6278">
        <v>17190.942028985512</v>
      </c>
    </row>
    <row r="6279" spans="1:3" x14ac:dyDescent="0.25">
      <c r="A6279">
        <f t="shared" si="98"/>
        <v>6277</v>
      </c>
      <c r="B6279">
        <v>-2.1839810000000002</v>
      </c>
      <c r="C6279">
        <v>19116.900662251657</v>
      </c>
    </row>
    <row r="6280" spans="1:3" x14ac:dyDescent="0.25">
      <c r="A6280">
        <f t="shared" si="98"/>
        <v>6278</v>
      </c>
      <c r="B6280">
        <v>-1.9051939999999998</v>
      </c>
      <c r="C6280">
        <v>23970.035460992905</v>
      </c>
    </row>
    <row r="6281" spans="1:3" x14ac:dyDescent="0.25">
      <c r="A6281">
        <f t="shared" si="98"/>
        <v>6279</v>
      </c>
      <c r="B6281">
        <v>-1.437557</v>
      </c>
      <c r="C6281">
        <v>41167.198581560282</v>
      </c>
    </row>
    <row r="6282" spans="1:3" x14ac:dyDescent="0.25">
      <c r="A6282">
        <f t="shared" si="98"/>
        <v>6280</v>
      </c>
      <c r="B6282">
        <v>-0.831623</v>
      </c>
      <c r="C6282">
        <v>86890.348837209283</v>
      </c>
    </row>
    <row r="6283" spans="1:3" x14ac:dyDescent="0.25">
      <c r="A6283">
        <f t="shared" si="98"/>
        <v>6281</v>
      </c>
      <c r="B6283">
        <v>-0.146208</v>
      </c>
      <c r="C6283">
        <v>172950.00000000003</v>
      </c>
    </row>
    <row r="6284" spans="1:3" x14ac:dyDescent="0.25">
      <c r="A6284">
        <f t="shared" si="98"/>
        <v>6282</v>
      </c>
      <c r="B6284">
        <v>0.56310800000000005</v>
      </c>
      <c r="C6284">
        <v>7463.251533742331</v>
      </c>
    </row>
    <row r="6285" spans="1:3" x14ac:dyDescent="0.25">
      <c r="A6285">
        <f t="shared" si="98"/>
        <v>6283</v>
      </c>
      <c r="B6285">
        <v>1.201368</v>
      </c>
      <c r="C6285">
        <v>2862.6582278481014</v>
      </c>
    </row>
    <row r="6286" spans="1:3" x14ac:dyDescent="0.25">
      <c r="A6286">
        <f t="shared" si="98"/>
        <v>6284</v>
      </c>
      <c r="B6286">
        <v>1.7268110000000001</v>
      </c>
      <c r="C6286">
        <v>2066.2792297111419</v>
      </c>
    </row>
    <row r="6287" spans="1:3" x14ac:dyDescent="0.25">
      <c r="A6287">
        <f t="shared" si="98"/>
        <v>6285</v>
      </c>
      <c r="B6287">
        <v>2.0737320000000001</v>
      </c>
      <c r="C6287">
        <v>1768.6264656616415</v>
      </c>
    </row>
    <row r="6288" spans="1:3" x14ac:dyDescent="0.25">
      <c r="A6288">
        <f t="shared" si="98"/>
        <v>6286</v>
      </c>
      <c r="B6288">
        <v>2.2270859999999999</v>
      </c>
      <c r="C6288">
        <v>1663.9103554868623</v>
      </c>
    </row>
    <row r="6289" spans="1:3" x14ac:dyDescent="0.25">
      <c r="A6289">
        <f t="shared" si="98"/>
        <v>6287</v>
      </c>
      <c r="B6289">
        <v>2.159106</v>
      </c>
      <c r="C6289">
        <v>1583.6992084432718</v>
      </c>
    </row>
    <row r="6290" spans="1:3" x14ac:dyDescent="0.25">
      <c r="A6290">
        <f t="shared" si="98"/>
        <v>6288</v>
      </c>
      <c r="B6290">
        <v>1.8799130000000002</v>
      </c>
      <c r="C6290">
        <v>1562.7344222625527</v>
      </c>
    </row>
    <row r="6291" spans="1:3" x14ac:dyDescent="0.25">
      <c r="A6291">
        <f t="shared" si="98"/>
        <v>6289</v>
      </c>
      <c r="B6291">
        <v>1.4163250000000001</v>
      </c>
      <c r="C6291">
        <v>1575.2491961414789</v>
      </c>
    </row>
    <row r="6292" spans="1:3" x14ac:dyDescent="0.25">
      <c r="A6292">
        <f t="shared" si="98"/>
        <v>6290</v>
      </c>
      <c r="B6292">
        <v>0.81510199999999999</v>
      </c>
      <c r="C6292">
        <v>1590.0279720279721</v>
      </c>
    </row>
    <row r="6293" spans="1:3" x14ac:dyDescent="0.25">
      <c r="A6293">
        <f t="shared" si="98"/>
        <v>6291</v>
      </c>
      <c r="B6293">
        <v>0.13182099999999999</v>
      </c>
      <c r="C6293">
        <v>1652.6956521739128</v>
      </c>
    </row>
    <row r="6294" spans="1:3" x14ac:dyDescent="0.25">
      <c r="A6294">
        <f t="shared" si="98"/>
        <v>6292</v>
      </c>
      <c r="B6294">
        <v>-0.56319300000000005</v>
      </c>
      <c r="C6294">
        <v>2122.0550847457625</v>
      </c>
    </row>
    <row r="6295" spans="1:3" x14ac:dyDescent="0.25">
      <c r="A6295">
        <f t="shared" si="98"/>
        <v>6293</v>
      </c>
      <c r="B6295">
        <v>-1.2098329999999999</v>
      </c>
      <c r="C6295">
        <v>21371.262886597939</v>
      </c>
    </row>
    <row r="6296" spans="1:3" x14ac:dyDescent="0.25">
      <c r="A6296">
        <f t="shared" si="98"/>
        <v>6294</v>
      </c>
      <c r="B6296">
        <v>-1.7416580000000002</v>
      </c>
      <c r="C6296">
        <v>19911.126279863482</v>
      </c>
    </row>
    <row r="6297" spans="1:3" x14ac:dyDescent="0.25">
      <c r="A6297">
        <f t="shared" si="98"/>
        <v>6295</v>
      </c>
      <c r="B6297">
        <v>-2.091323</v>
      </c>
      <c r="C6297">
        <v>16429.937264742788</v>
      </c>
    </row>
    <row r="6298" spans="1:3" x14ac:dyDescent="0.25">
      <c r="A6298">
        <f t="shared" si="98"/>
        <v>6296</v>
      </c>
      <c r="B6298">
        <v>-2.2429009999999998</v>
      </c>
      <c r="C6298">
        <v>16453.47775175644</v>
      </c>
    </row>
    <row r="6299" spans="1:3" x14ac:dyDescent="0.25">
      <c r="A6299">
        <f t="shared" si="98"/>
        <v>6297</v>
      </c>
      <c r="B6299">
        <v>-2.1755149999999999</v>
      </c>
      <c r="C6299">
        <v>18443.441558441558</v>
      </c>
    </row>
    <row r="6300" spans="1:3" x14ac:dyDescent="0.25">
      <c r="A6300">
        <f t="shared" si="98"/>
        <v>6298</v>
      </c>
      <c r="B6300">
        <v>-1.8976999999999999</v>
      </c>
      <c r="C6300">
        <v>23250.975609756097</v>
      </c>
    </row>
    <row r="6301" spans="1:3" x14ac:dyDescent="0.25">
      <c r="A6301">
        <f t="shared" si="98"/>
        <v>6299</v>
      </c>
      <c r="B6301">
        <v>-1.4323730000000001</v>
      </c>
      <c r="C6301">
        <v>36695.616883116883</v>
      </c>
    </row>
    <row r="6302" spans="1:3" x14ac:dyDescent="0.25">
      <c r="A6302">
        <f t="shared" si="98"/>
        <v>6300</v>
      </c>
      <c r="B6302">
        <v>-0.82869099999999996</v>
      </c>
      <c r="C6302">
        <v>82266.777777777766</v>
      </c>
    </row>
    <row r="6303" spans="1:3" x14ac:dyDescent="0.25">
      <c r="A6303">
        <f t="shared" si="98"/>
        <v>6301</v>
      </c>
      <c r="B6303">
        <v>-0.14424800000000002</v>
      </c>
      <c r="C6303">
        <v>196258.57142857142</v>
      </c>
    </row>
    <row r="6304" spans="1:3" x14ac:dyDescent="0.25">
      <c r="A6304">
        <f t="shared" si="98"/>
        <v>6302</v>
      </c>
      <c r="B6304">
        <v>0.56178799999999995</v>
      </c>
      <c r="C6304">
        <v>7912.0189274447957</v>
      </c>
    </row>
    <row r="6305" spans="1:3" x14ac:dyDescent="0.25">
      <c r="A6305">
        <f t="shared" si="98"/>
        <v>6303</v>
      </c>
      <c r="B6305">
        <v>1.198412</v>
      </c>
      <c r="C6305">
        <v>2979.8826040554964</v>
      </c>
    </row>
    <row r="6306" spans="1:3" x14ac:dyDescent="0.25">
      <c r="A6306">
        <f t="shared" si="98"/>
        <v>6304</v>
      </c>
      <c r="B6306">
        <v>1.7232430000000001</v>
      </c>
      <c r="C6306">
        <v>1920.7215793056503</v>
      </c>
    </row>
    <row r="6307" spans="1:3" x14ac:dyDescent="0.25">
      <c r="A6307">
        <f t="shared" si="98"/>
        <v>6305</v>
      </c>
      <c r="B6307">
        <v>2.076689</v>
      </c>
      <c r="C6307">
        <v>1707.9645036051027</v>
      </c>
    </row>
    <row r="6308" spans="1:3" x14ac:dyDescent="0.25">
      <c r="A6308">
        <f t="shared" si="98"/>
        <v>6306</v>
      </c>
      <c r="B6308">
        <v>2.2267809999999999</v>
      </c>
      <c r="C6308">
        <v>1580.1841432225062</v>
      </c>
    </row>
    <row r="6309" spans="1:3" x14ac:dyDescent="0.25">
      <c r="A6309">
        <f t="shared" si="98"/>
        <v>6307</v>
      </c>
      <c r="B6309">
        <v>2.1587869999999998</v>
      </c>
      <c r="C6309">
        <v>1552.0368421052633</v>
      </c>
    </row>
    <row r="6310" spans="1:3" x14ac:dyDescent="0.25">
      <c r="A6310">
        <f t="shared" si="98"/>
        <v>6308</v>
      </c>
      <c r="B6310">
        <v>1.8808990000000001</v>
      </c>
      <c r="C6310">
        <v>1541.2311406155702</v>
      </c>
    </row>
    <row r="6311" spans="1:3" x14ac:dyDescent="0.25">
      <c r="A6311">
        <f t="shared" si="98"/>
        <v>6309</v>
      </c>
      <c r="B6311">
        <v>1.4169830000000001</v>
      </c>
      <c r="C6311">
        <v>1553.1355252606252</v>
      </c>
    </row>
    <row r="6312" spans="1:3" x14ac:dyDescent="0.25">
      <c r="A6312">
        <f t="shared" si="98"/>
        <v>6310</v>
      </c>
      <c r="B6312">
        <v>0.81412200000000001</v>
      </c>
      <c r="C6312">
        <v>1576.3216783216783</v>
      </c>
    </row>
    <row r="6313" spans="1:3" x14ac:dyDescent="0.25">
      <c r="A6313">
        <f t="shared" si="98"/>
        <v>6311</v>
      </c>
      <c r="B6313">
        <v>0.13182099999999999</v>
      </c>
      <c r="C6313">
        <v>1652.6956521739128</v>
      </c>
    </row>
    <row r="6314" spans="1:3" x14ac:dyDescent="0.25">
      <c r="A6314">
        <f t="shared" si="98"/>
        <v>6312</v>
      </c>
      <c r="B6314">
        <v>-0.56416699999999997</v>
      </c>
      <c r="C6314">
        <v>2244.8504273504273</v>
      </c>
    </row>
    <row r="6315" spans="1:3" x14ac:dyDescent="0.25">
      <c r="A6315">
        <f t="shared" si="98"/>
        <v>6313</v>
      </c>
      <c r="B6315">
        <v>-1.203678</v>
      </c>
      <c r="C6315">
        <v>18917.398568019093</v>
      </c>
    </row>
    <row r="6316" spans="1:3" x14ac:dyDescent="0.25">
      <c r="A6316">
        <f t="shared" si="98"/>
        <v>6314</v>
      </c>
      <c r="B6316">
        <v>-1.736443</v>
      </c>
      <c r="C6316">
        <v>19521.807432432433</v>
      </c>
    </row>
    <row r="6317" spans="1:3" x14ac:dyDescent="0.25">
      <c r="A6317">
        <f t="shared" si="98"/>
        <v>6315</v>
      </c>
      <c r="B6317">
        <v>-2.0955659999999998</v>
      </c>
      <c r="C6317">
        <v>16516.206030150752</v>
      </c>
    </row>
    <row r="6318" spans="1:3" x14ac:dyDescent="0.25">
      <c r="A6318">
        <f t="shared" si="98"/>
        <v>6316</v>
      </c>
      <c r="B6318">
        <v>-2.2432400000000001</v>
      </c>
      <c r="C6318">
        <v>16213.66589327146</v>
      </c>
    </row>
    <row r="6319" spans="1:3" x14ac:dyDescent="0.25">
      <c r="A6319">
        <f t="shared" si="98"/>
        <v>6317</v>
      </c>
      <c r="B6319">
        <v>-2.175173</v>
      </c>
      <c r="C6319">
        <v>18810.69736842105</v>
      </c>
    </row>
    <row r="6320" spans="1:3" x14ac:dyDescent="0.25">
      <c r="A6320">
        <f t="shared" si="98"/>
        <v>6318</v>
      </c>
      <c r="B6320">
        <v>-1.897356</v>
      </c>
      <c r="C6320">
        <v>23890.81705150977</v>
      </c>
    </row>
    <row r="6321" spans="1:3" x14ac:dyDescent="0.25">
      <c r="A6321">
        <f t="shared" si="98"/>
        <v>6319</v>
      </c>
      <c r="B6321">
        <v>-1.428736</v>
      </c>
      <c r="C6321">
        <v>41583.381294964027</v>
      </c>
    </row>
    <row r="6322" spans="1:3" x14ac:dyDescent="0.25">
      <c r="A6322">
        <f t="shared" si="98"/>
        <v>6320</v>
      </c>
      <c r="B6322">
        <v>-0.83096199999999998</v>
      </c>
      <c r="C6322">
        <v>92777.901234567893</v>
      </c>
    </row>
    <row r="6323" spans="1:3" x14ac:dyDescent="0.25">
      <c r="A6323">
        <f t="shared" si="98"/>
        <v>6321</v>
      </c>
      <c r="B6323">
        <v>-0.14522700000000002</v>
      </c>
      <c r="C6323">
        <v>197657.14285714287</v>
      </c>
    </row>
    <row r="6324" spans="1:3" x14ac:dyDescent="0.25">
      <c r="A6324">
        <f t="shared" si="98"/>
        <v>6322</v>
      </c>
      <c r="B6324">
        <v>0.561164</v>
      </c>
      <c r="C6324">
        <v>6891.3095238095239</v>
      </c>
    </row>
    <row r="6325" spans="1:3" x14ac:dyDescent="0.25">
      <c r="A6325">
        <f t="shared" si="98"/>
        <v>6323</v>
      </c>
      <c r="B6325">
        <v>1.2007289999999999</v>
      </c>
      <c r="C6325">
        <v>2736.8025078369906</v>
      </c>
    </row>
    <row r="6326" spans="1:3" x14ac:dyDescent="0.25">
      <c r="A6326">
        <f t="shared" si="98"/>
        <v>6324</v>
      </c>
      <c r="B6326">
        <v>1.7216009999999999</v>
      </c>
      <c r="C6326">
        <v>1957.6076555023919</v>
      </c>
    </row>
    <row r="6327" spans="1:3" x14ac:dyDescent="0.25">
      <c r="A6327">
        <f t="shared" si="98"/>
        <v>6325</v>
      </c>
      <c r="B6327">
        <v>2.0767249999999997</v>
      </c>
      <c r="C6327">
        <v>1563.0832420591457</v>
      </c>
    </row>
    <row r="6328" spans="1:3" x14ac:dyDescent="0.25">
      <c r="A6328">
        <f t="shared" si="98"/>
        <v>6326</v>
      </c>
      <c r="B6328">
        <v>2.2277819999999999</v>
      </c>
      <c r="C6328">
        <v>1504.2813610970036</v>
      </c>
    </row>
    <row r="6329" spans="1:3" x14ac:dyDescent="0.25">
      <c r="A6329">
        <f t="shared" si="98"/>
        <v>6327</v>
      </c>
      <c r="B6329">
        <v>2.1591320000000001</v>
      </c>
      <c r="C6329">
        <v>1482.5313807531381</v>
      </c>
    </row>
    <row r="6330" spans="1:3" x14ac:dyDescent="0.25">
      <c r="A6330">
        <f t="shared" si="98"/>
        <v>6328</v>
      </c>
      <c r="B6330">
        <v>1.8812439999999999</v>
      </c>
      <c r="C6330">
        <v>1461.6836428999402</v>
      </c>
    </row>
    <row r="6331" spans="1:3" x14ac:dyDescent="0.25">
      <c r="A6331">
        <f t="shared" si="98"/>
        <v>6329</v>
      </c>
      <c r="B6331">
        <v>1.415036</v>
      </c>
      <c r="C6331">
        <v>1465.1872509960158</v>
      </c>
    </row>
    <row r="6332" spans="1:3" x14ac:dyDescent="0.25">
      <c r="A6332">
        <f t="shared" si="98"/>
        <v>6330</v>
      </c>
      <c r="B6332">
        <v>0.813805</v>
      </c>
      <c r="C6332">
        <v>1477.1705963938973</v>
      </c>
    </row>
    <row r="6333" spans="1:3" x14ac:dyDescent="0.25">
      <c r="A6333">
        <f t="shared" si="98"/>
        <v>6331</v>
      </c>
      <c r="B6333">
        <v>0.13117000000000001</v>
      </c>
      <c r="C6333">
        <v>1497.7586206896551</v>
      </c>
    </row>
    <row r="6334" spans="1:3" x14ac:dyDescent="0.25">
      <c r="A6334">
        <f t="shared" si="98"/>
        <v>6332</v>
      </c>
      <c r="B6334">
        <v>-0.56353699999999995</v>
      </c>
      <c r="C6334">
        <v>1857.4327122153211</v>
      </c>
    </row>
    <row r="6335" spans="1:3" x14ac:dyDescent="0.25">
      <c r="A6335">
        <f t="shared" si="98"/>
        <v>6333</v>
      </c>
      <c r="B6335">
        <v>-1.201317</v>
      </c>
      <c r="C6335">
        <v>22658.027027027027</v>
      </c>
    </row>
    <row r="6336" spans="1:3" x14ac:dyDescent="0.25">
      <c r="A6336">
        <f t="shared" si="98"/>
        <v>6334</v>
      </c>
      <c r="B6336">
        <v>-1.7383959999999998</v>
      </c>
      <c r="C6336">
        <v>19754.557823129253</v>
      </c>
    </row>
    <row r="6337" spans="1:3" x14ac:dyDescent="0.25">
      <c r="A6337">
        <f t="shared" si="98"/>
        <v>6335</v>
      </c>
      <c r="B6337">
        <v>-2.1043980000000002</v>
      </c>
      <c r="C6337">
        <v>16266.802973977698</v>
      </c>
    </row>
    <row r="6338" spans="1:3" x14ac:dyDescent="0.25">
      <c r="A6338">
        <f t="shared" si="98"/>
        <v>6336</v>
      </c>
      <c r="B6338">
        <v>-2.2412650000000003</v>
      </c>
      <c r="C6338">
        <v>16495.927230046949</v>
      </c>
    </row>
    <row r="6339" spans="1:3" x14ac:dyDescent="0.25">
      <c r="A6339">
        <f t="shared" si="98"/>
        <v>6337</v>
      </c>
      <c r="B6339">
        <v>-2.1729229999999999</v>
      </c>
      <c r="C6339">
        <v>17941.251596424012</v>
      </c>
    </row>
    <row r="6340" spans="1:3" x14ac:dyDescent="0.25">
      <c r="A6340">
        <f t="shared" ref="A6340:A6403" si="99">A6339+1</f>
        <v>6338</v>
      </c>
      <c r="B6340">
        <v>-1.8957519999999999</v>
      </c>
      <c r="C6340">
        <v>22819.122203098104</v>
      </c>
    </row>
    <row r="6341" spans="1:3" x14ac:dyDescent="0.25">
      <c r="A6341">
        <f t="shared" si="99"/>
        <v>6339</v>
      </c>
      <c r="B6341">
        <v>-1.434323</v>
      </c>
      <c r="C6341">
        <v>37684.139072847684</v>
      </c>
    </row>
    <row r="6342" spans="1:3" x14ac:dyDescent="0.25">
      <c r="A6342">
        <f t="shared" si="99"/>
        <v>6340</v>
      </c>
      <c r="B6342">
        <v>-0.82966000000000006</v>
      </c>
      <c r="C6342">
        <v>90149.03614457832</v>
      </c>
    </row>
    <row r="6343" spans="1:3" x14ac:dyDescent="0.25">
      <c r="A6343">
        <f t="shared" si="99"/>
        <v>6341</v>
      </c>
      <c r="B6343">
        <v>-0.14555400000000002</v>
      </c>
      <c r="C6343">
        <v>198124.28571428571</v>
      </c>
    </row>
    <row r="6344" spans="1:3" x14ac:dyDescent="0.25">
      <c r="A6344">
        <f t="shared" si="99"/>
        <v>6342</v>
      </c>
      <c r="B6344">
        <v>0.614012</v>
      </c>
      <c r="C6344">
        <v>10125.454545454544</v>
      </c>
    </row>
    <row r="6345" spans="1:3" x14ac:dyDescent="0.25">
      <c r="A6345">
        <f t="shared" si="99"/>
        <v>6343</v>
      </c>
      <c r="B6345">
        <v>1.1974389999999999</v>
      </c>
      <c r="C6345">
        <v>2915.1753453772585</v>
      </c>
    </row>
    <row r="6346" spans="1:3" x14ac:dyDescent="0.25">
      <c r="A6346">
        <f t="shared" si="99"/>
        <v>6344</v>
      </c>
      <c r="B6346">
        <v>1.722915</v>
      </c>
      <c r="C6346">
        <v>1926.4782016348775</v>
      </c>
    </row>
    <row r="6347" spans="1:3" x14ac:dyDescent="0.25">
      <c r="A6347">
        <f t="shared" si="99"/>
        <v>6345</v>
      </c>
      <c r="B6347">
        <v>2.0780059999999998</v>
      </c>
      <c r="C6347">
        <v>1670.6961325966849</v>
      </c>
    </row>
    <row r="6348" spans="1:3" x14ac:dyDescent="0.25">
      <c r="A6348">
        <f t="shared" si="99"/>
        <v>6346</v>
      </c>
      <c r="B6348">
        <v>2.2251469999999998</v>
      </c>
      <c r="C6348">
        <v>1577.6509723643808</v>
      </c>
    </row>
    <row r="6349" spans="1:3" x14ac:dyDescent="0.25">
      <c r="A6349">
        <f t="shared" si="99"/>
        <v>6347</v>
      </c>
      <c r="B6349">
        <v>2.1607639999999999</v>
      </c>
      <c r="C6349">
        <v>1491.0669456066946</v>
      </c>
    </row>
    <row r="6350" spans="1:3" x14ac:dyDescent="0.25">
      <c r="A6350">
        <f t="shared" si="99"/>
        <v>6348</v>
      </c>
      <c r="B6350">
        <v>1.878952</v>
      </c>
      <c r="C6350">
        <v>1474.996996996997</v>
      </c>
    </row>
    <row r="6351" spans="1:3" x14ac:dyDescent="0.25">
      <c r="A6351">
        <f t="shared" si="99"/>
        <v>6349</v>
      </c>
      <c r="B6351">
        <v>1.415686</v>
      </c>
      <c r="C6351">
        <v>1488.3719074221867</v>
      </c>
    </row>
    <row r="6352" spans="1:3" x14ac:dyDescent="0.25">
      <c r="A6352">
        <f t="shared" si="99"/>
        <v>6350</v>
      </c>
      <c r="B6352">
        <v>0.81445500000000004</v>
      </c>
      <c r="C6352">
        <v>1517.6077885952714</v>
      </c>
    </row>
    <row r="6353" spans="1:3" x14ac:dyDescent="0.25">
      <c r="A6353">
        <f t="shared" si="99"/>
        <v>6351</v>
      </c>
      <c r="B6353">
        <v>0.131496</v>
      </c>
      <c r="C6353">
        <v>1525.8620689655172</v>
      </c>
    </row>
    <row r="6354" spans="1:3" x14ac:dyDescent="0.25">
      <c r="A6354">
        <f t="shared" si="99"/>
        <v>6352</v>
      </c>
      <c r="B6354">
        <v>-0.56484400000000001</v>
      </c>
      <c r="C6354">
        <v>1860.3305785123966</v>
      </c>
    </row>
    <row r="6355" spans="1:3" x14ac:dyDescent="0.25">
      <c r="A6355">
        <f t="shared" si="99"/>
        <v>6353</v>
      </c>
      <c r="B6355">
        <v>-1.2053149999999999</v>
      </c>
      <c r="C6355">
        <v>18751.966824644547</v>
      </c>
    </row>
    <row r="6356" spans="1:3" x14ac:dyDescent="0.25">
      <c r="A6356">
        <f t="shared" si="99"/>
        <v>6354</v>
      </c>
      <c r="B6356">
        <v>-1.7335480000000001</v>
      </c>
      <c r="C6356">
        <v>18150.451612903227</v>
      </c>
    </row>
    <row r="6357" spans="1:3" x14ac:dyDescent="0.25">
      <c r="A6357">
        <f t="shared" si="99"/>
        <v>6355</v>
      </c>
      <c r="B6357">
        <v>-2.0972360000000001</v>
      </c>
      <c r="C6357">
        <v>15766.048780487805</v>
      </c>
    </row>
    <row r="6358" spans="1:3" x14ac:dyDescent="0.25">
      <c r="A6358">
        <f t="shared" si="99"/>
        <v>6356</v>
      </c>
      <c r="B6358">
        <v>-2.235738</v>
      </c>
      <c r="C6358">
        <v>15977.058823529411</v>
      </c>
    </row>
    <row r="6359" spans="1:3" x14ac:dyDescent="0.25">
      <c r="A6359">
        <f t="shared" si="99"/>
        <v>6357</v>
      </c>
      <c r="B6359">
        <v>-2.1689959999999999</v>
      </c>
      <c r="C6359">
        <v>18105.006435006435</v>
      </c>
    </row>
    <row r="6360" spans="1:3" x14ac:dyDescent="0.25">
      <c r="A6360">
        <f t="shared" si="99"/>
        <v>6358</v>
      </c>
      <c r="B6360">
        <v>-1.8869529999999999</v>
      </c>
      <c r="C6360">
        <v>22064.20608108108</v>
      </c>
    </row>
    <row r="6361" spans="1:3" x14ac:dyDescent="0.25">
      <c r="A6361">
        <f t="shared" si="99"/>
        <v>6359</v>
      </c>
      <c r="B6361">
        <v>-1.43302</v>
      </c>
      <c r="C6361">
        <v>37328.81578947368</v>
      </c>
    </row>
    <row r="6362" spans="1:3" x14ac:dyDescent="0.25">
      <c r="A6362">
        <f t="shared" si="99"/>
        <v>6360</v>
      </c>
      <c r="B6362">
        <v>-0.82868499999999989</v>
      </c>
      <c r="C6362">
        <v>86548.72093023255</v>
      </c>
    </row>
    <row r="6363" spans="1:3" x14ac:dyDescent="0.25">
      <c r="A6363">
        <f t="shared" si="99"/>
        <v>6361</v>
      </c>
      <c r="B6363">
        <v>-0.14555400000000002</v>
      </c>
      <c r="C6363">
        <v>198124.28571428571</v>
      </c>
    </row>
    <row r="6364" spans="1:3" x14ac:dyDescent="0.25">
      <c r="A6364">
        <f t="shared" si="99"/>
        <v>6362</v>
      </c>
      <c r="B6364">
        <v>0.56443700000000008</v>
      </c>
      <c r="C6364">
        <v>6742.404692082112</v>
      </c>
    </row>
    <row r="6365" spans="1:3" x14ac:dyDescent="0.25">
      <c r="A6365">
        <f t="shared" si="99"/>
        <v>6363</v>
      </c>
      <c r="B6365">
        <v>1.1997450000000001</v>
      </c>
      <c r="C6365">
        <v>2765.9433962264152</v>
      </c>
    </row>
    <row r="6366" spans="1:3" x14ac:dyDescent="0.25">
      <c r="A6366">
        <f t="shared" si="99"/>
        <v>6364</v>
      </c>
      <c r="B6366">
        <v>1.723568</v>
      </c>
      <c r="C6366">
        <v>1930.9264305177112</v>
      </c>
    </row>
    <row r="6367" spans="1:3" x14ac:dyDescent="0.25">
      <c r="A6367">
        <f t="shared" si="99"/>
        <v>6365</v>
      </c>
      <c r="B6367">
        <v>2.0760359999999998</v>
      </c>
      <c r="C6367">
        <v>1704.3427620632281</v>
      </c>
    </row>
    <row r="6368" spans="1:3" x14ac:dyDescent="0.25">
      <c r="A6368">
        <f t="shared" si="99"/>
        <v>6366</v>
      </c>
      <c r="B6368">
        <v>2.2271130000000001</v>
      </c>
      <c r="C6368">
        <v>1558.6217457886678</v>
      </c>
    </row>
    <row r="6369" spans="1:3" x14ac:dyDescent="0.25">
      <c r="A6369">
        <f t="shared" si="99"/>
        <v>6367</v>
      </c>
      <c r="B6369">
        <v>2.1607629999999998</v>
      </c>
      <c r="C6369">
        <v>1496.9754055468341</v>
      </c>
    </row>
    <row r="6370" spans="1:3" x14ac:dyDescent="0.25">
      <c r="A6370">
        <f t="shared" si="99"/>
        <v>6368</v>
      </c>
      <c r="B6370">
        <v>1.880911</v>
      </c>
      <c r="C6370">
        <v>1486.7627627627628</v>
      </c>
    </row>
    <row r="6371" spans="1:3" x14ac:dyDescent="0.25">
      <c r="A6371">
        <f t="shared" si="99"/>
        <v>6369</v>
      </c>
      <c r="B6371">
        <v>1.416339</v>
      </c>
      <c r="C6371">
        <v>1493.5833998403832</v>
      </c>
    </row>
    <row r="6372" spans="1:3" x14ac:dyDescent="0.25">
      <c r="A6372">
        <f t="shared" si="99"/>
        <v>6370</v>
      </c>
      <c r="B6372">
        <v>0.81445400000000001</v>
      </c>
      <c r="C6372">
        <v>1533.3704735376043</v>
      </c>
    </row>
    <row r="6373" spans="1:3" x14ac:dyDescent="0.25">
      <c r="A6373">
        <f t="shared" si="99"/>
        <v>6371</v>
      </c>
      <c r="B6373">
        <v>0.13116800000000001</v>
      </c>
      <c r="C6373">
        <v>1595.913043478261</v>
      </c>
    </row>
    <row r="6374" spans="1:3" x14ac:dyDescent="0.25">
      <c r="A6374">
        <f t="shared" si="99"/>
        <v>6372</v>
      </c>
      <c r="B6374">
        <v>-0.56353699999999995</v>
      </c>
      <c r="C6374">
        <v>1857.4327122153211</v>
      </c>
    </row>
    <row r="6375" spans="1:3" x14ac:dyDescent="0.25">
      <c r="A6375">
        <f t="shared" si="99"/>
        <v>6373</v>
      </c>
      <c r="B6375">
        <v>-1.200995</v>
      </c>
      <c r="C6375">
        <v>22388.257372654156</v>
      </c>
    </row>
    <row r="6376" spans="1:3" x14ac:dyDescent="0.25">
      <c r="A6376">
        <f t="shared" si="99"/>
        <v>6374</v>
      </c>
      <c r="B6376">
        <v>-1.7230650000000001</v>
      </c>
      <c r="C6376">
        <v>19052.060301507536</v>
      </c>
    </row>
    <row r="6377" spans="1:3" x14ac:dyDescent="0.25">
      <c r="A6377">
        <f t="shared" si="99"/>
        <v>6375</v>
      </c>
      <c r="B6377">
        <v>-2.0952570000000001</v>
      </c>
      <c r="C6377">
        <v>16153.531598513011</v>
      </c>
    </row>
    <row r="6378" spans="1:3" x14ac:dyDescent="0.25">
      <c r="A6378">
        <f t="shared" si="99"/>
        <v>6376</v>
      </c>
      <c r="B6378">
        <v>-2.253047</v>
      </c>
      <c r="C6378">
        <v>16087.091954022988</v>
      </c>
    </row>
    <row r="6379" spans="1:3" x14ac:dyDescent="0.25">
      <c r="A6379">
        <f t="shared" si="99"/>
        <v>6377</v>
      </c>
      <c r="B6379">
        <v>-2.1794669999999998</v>
      </c>
      <c r="C6379">
        <v>17708.522727272728</v>
      </c>
    </row>
    <row r="6380" spans="1:3" x14ac:dyDescent="0.25">
      <c r="A6380">
        <f t="shared" si="99"/>
        <v>6378</v>
      </c>
      <c r="B6380">
        <v>-1.9019779999999999</v>
      </c>
      <c r="C6380">
        <v>22102.382550335569</v>
      </c>
    </row>
    <row r="6381" spans="1:3" x14ac:dyDescent="0.25">
      <c r="A6381">
        <f t="shared" si="99"/>
        <v>6379</v>
      </c>
      <c r="B6381">
        <v>-1.4314140000000002</v>
      </c>
      <c r="C6381">
        <v>34782.336448598136</v>
      </c>
    </row>
    <row r="6382" spans="1:3" x14ac:dyDescent="0.25">
      <c r="A6382">
        <f t="shared" si="99"/>
        <v>6380</v>
      </c>
      <c r="B6382">
        <v>-0.82868600000000003</v>
      </c>
      <c r="C6382">
        <v>85441.264367816082</v>
      </c>
    </row>
    <row r="6383" spans="1:3" x14ac:dyDescent="0.25">
      <c r="A6383">
        <f t="shared" si="99"/>
        <v>6381</v>
      </c>
      <c r="B6383">
        <v>-0.144901</v>
      </c>
      <c r="C6383">
        <v>197191.42857142855</v>
      </c>
    </row>
    <row r="6384" spans="1:3" x14ac:dyDescent="0.25">
      <c r="A6384">
        <f t="shared" si="99"/>
        <v>6382</v>
      </c>
      <c r="B6384">
        <v>0.553651</v>
      </c>
      <c r="C6384">
        <v>6816.1561561561557</v>
      </c>
    </row>
    <row r="6385" spans="1:3" x14ac:dyDescent="0.25">
      <c r="A6385">
        <f t="shared" si="99"/>
        <v>6383</v>
      </c>
      <c r="B6385">
        <v>1.2036439999999999</v>
      </c>
      <c r="C6385">
        <v>2967.5371549893844</v>
      </c>
    </row>
    <row r="6386" spans="1:3" x14ac:dyDescent="0.25">
      <c r="A6386">
        <f t="shared" si="99"/>
        <v>6384</v>
      </c>
      <c r="B6386">
        <v>1.723927</v>
      </c>
      <c r="C6386">
        <v>1767.7501678979179</v>
      </c>
    </row>
    <row r="6387" spans="1:3" x14ac:dyDescent="0.25">
      <c r="A6387">
        <f t="shared" si="99"/>
        <v>6385</v>
      </c>
      <c r="B6387">
        <v>2.0767139999999999</v>
      </c>
      <c r="C6387">
        <v>1606.7894447498627</v>
      </c>
    </row>
    <row r="6388" spans="1:3" x14ac:dyDescent="0.25">
      <c r="A6388">
        <f t="shared" si="99"/>
        <v>6386</v>
      </c>
      <c r="B6388">
        <v>2.2271230000000002</v>
      </c>
      <c r="C6388">
        <v>1523.9592875318065</v>
      </c>
    </row>
    <row r="6389" spans="1:3" x14ac:dyDescent="0.25">
      <c r="A6389">
        <f t="shared" si="99"/>
        <v>6387</v>
      </c>
      <c r="B6389">
        <v>2.1588099999999999</v>
      </c>
      <c r="C6389">
        <v>1463.1592689295039</v>
      </c>
    </row>
    <row r="6390" spans="1:3" x14ac:dyDescent="0.25">
      <c r="A6390">
        <f t="shared" si="99"/>
        <v>6388</v>
      </c>
      <c r="B6390">
        <v>1.8799410000000001</v>
      </c>
      <c r="C6390">
        <v>1440.3949730700178</v>
      </c>
    </row>
    <row r="6391" spans="1:3" x14ac:dyDescent="0.25">
      <c r="A6391">
        <f t="shared" si="99"/>
        <v>6389</v>
      </c>
      <c r="B6391">
        <v>1.4169999999999998</v>
      </c>
      <c r="C6391">
        <v>1453.9109697933227</v>
      </c>
    </row>
    <row r="6392" spans="1:3" x14ac:dyDescent="0.25">
      <c r="A6392">
        <f t="shared" si="99"/>
        <v>6390</v>
      </c>
      <c r="B6392">
        <v>0.81380699999999995</v>
      </c>
      <c r="C6392">
        <v>1461.5650969529086</v>
      </c>
    </row>
    <row r="6393" spans="1:3" x14ac:dyDescent="0.25">
      <c r="A6393">
        <f t="shared" si="99"/>
        <v>6391</v>
      </c>
      <c r="B6393">
        <v>0.131496</v>
      </c>
      <c r="C6393">
        <v>1525.8620689655172</v>
      </c>
    </row>
    <row r="6394" spans="1:3" x14ac:dyDescent="0.25">
      <c r="A6394">
        <f t="shared" si="99"/>
        <v>6392</v>
      </c>
      <c r="B6394">
        <v>-0.56256200000000001</v>
      </c>
      <c r="C6394">
        <v>1765.349794238683</v>
      </c>
    </row>
    <row r="6395" spans="1:3" x14ac:dyDescent="0.25">
      <c r="A6395">
        <f t="shared" si="99"/>
        <v>6393</v>
      </c>
      <c r="B6395">
        <v>-1.2195910000000001</v>
      </c>
      <c r="C6395">
        <v>23695.247252747253</v>
      </c>
    </row>
    <row r="6396" spans="1:3" x14ac:dyDescent="0.25">
      <c r="A6396">
        <f t="shared" si="99"/>
        <v>6394</v>
      </c>
      <c r="B6396">
        <v>-1.7348060000000001</v>
      </c>
      <c r="C6396">
        <v>19643.412563667236</v>
      </c>
    </row>
    <row r="6397" spans="1:3" x14ac:dyDescent="0.25">
      <c r="A6397">
        <f t="shared" si="99"/>
        <v>6395</v>
      </c>
      <c r="B6397">
        <v>-2.08616</v>
      </c>
      <c r="C6397">
        <v>15144.066985645932</v>
      </c>
    </row>
    <row r="6398" spans="1:3" x14ac:dyDescent="0.25">
      <c r="A6398">
        <f t="shared" si="99"/>
        <v>6396</v>
      </c>
      <c r="B6398">
        <v>-2.2400409999999997</v>
      </c>
      <c r="C6398">
        <v>14941.834254143645</v>
      </c>
    </row>
    <row r="6399" spans="1:3" x14ac:dyDescent="0.25">
      <c r="A6399">
        <f t="shared" si="99"/>
        <v>6397</v>
      </c>
      <c r="B6399">
        <v>-2.17136</v>
      </c>
      <c r="C6399">
        <v>16414.154589371981</v>
      </c>
    </row>
    <row r="6400" spans="1:3" x14ac:dyDescent="0.25">
      <c r="A6400">
        <f t="shared" si="99"/>
        <v>6398</v>
      </c>
      <c r="B6400">
        <v>-1.8944899999999998</v>
      </c>
      <c r="C6400">
        <v>21247.213114754097</v>
      </c>
    </row>
    <row r="6401" spans="1:3" x14ac:dyDescent="0.25">
      <c r="A6401">
        <f t="shared" si="99"/>
        <v>6399</v>
      </c>
      <c r="B6401">
        <v>-1.434679</v>
      </c>
      <c r="C6401">
        <v>34884.049844236761</v>
      </c>
    </row>
    <row r="6402" spans="1:3" x14ac:dyDescent="0.25">
      <c r="A6402">
        <f t="shared" si="99"/>
        <v>6400</v>
      </c>
      <c r="B6402">
        <v>-0.830322</v>
      </c>
      <c r="C6402">
        <v>83484.606741573036</v>
      </c>
    </row>
    <row r="6403" spans="1:3" x14ac:dyDescent="0.25">
      <c r="A6403">
        <f t="shared" si="99"/>
        <v>6401</v>
      </c>
      <c r="B6403">
        <v>-0.14522700000000002</v>
      </c>
      <c r="C6403">
        <v>197657.14285714287</v>
      </c>
    </row>
    <row r="6404" spans="1:3" x14ac:dyDescent="0.25">
      <c r="A6404">
        <f t="shared" ref="A6404:A6467" si="100">A6403+1</f>
        <v>6402</v>
      </c>
      <c r="B6404">
        <v>0.55791999999999997</v>
      </c>
      <c r="C6404">
        <v>6176.2464183381089</v>
      </c>
    </row>
    <row r="6405" spans="1:3" x14ac:dyDescent="0.25">
      <c r="A6405">
        <f t="shared" si="100"/>
        <v>6403</v>
      </c>
      <c r="B6405">
        <v>1.1984859999999999</v>
      </c>
      <c r="C6405">
        <v>2357.3705583756341</v>
      </c>
    </row>
    <row r="6406" spans="1:3" x14ac:dyDescent="0.25">
      <c r="A6406">
        <f t="shared" si="100"/>
        <v>6404</v>
      </c>
      <c r="B6406">
        <v>1.723897</v>
      </c>
      <c r="C6406">
        <v>1917.1904761904764</v>
      </c>
    </row>
    <row r="6407" spans="1:3" x14ac:dyDescent="0.25">
      <c r="A6407">
        <f t="shared" si="100"/>
        <v>6405</v>
      </c>
      <c r="B6407">
        <v>2.0763690000000001</v>
      </c>
      <c r="C6407">
        <v>1680.6972883231876</v>
      </c>
    </row>
    <row r="6408" spans="1:3" x14ac:dyDescent="0.25">
      <c r="A6408">
        <f t="shared" si="100"/>
        <v>6406</v>
      </c>
      <c r="B6408">
        <v>2.227112</v>
      </c>
      <c r="C6408">
        <v>1564.4228804902959</v>
      </c>
    </row>
    <row r="6409" spans="1:3" x14ac:dyDescent="0.25">
      <c r="A6409">
        <f t="shared" si="100"/>
        <v>6407</v>
      </c>
      <c r="B6409">
        <v>2.1597789999999999</v>
      </c>
      <c r="C6409">
        <v>1509.5964360587</v>
      </c>
    </row>
    <row r="6410" spans="1:3" x14ac:dyDescent="0.25">
      <c r="A6410">
        <f t="shared" si="100"/>
        <v>6408</v>
      </c>
      <c r="B6410">
        <v>1.8796010000000001</v>
      </c>
      <c r="C6410">
        <v>1499.271961492178</v>
      </c>
    </row>
    <row r="6411" spans="1:3" x14ac:dyDescent="0.25">
      <c r="A6411">
        <f t="shared" si="100"/>
        <v>6409</v>
      </c>
      <c r="B6411">
        <v>1.416663</v>
      </c>
      <c r="C6411">
        <v>1514.2446043165469</v>
      </c>
    </row>
    <row r="6412" spans="1:3" x14ac:dyDescent="0.25">
      <c r="A6412">
        <f t="shared" si="100"/>
        <v>6410</v>
      </c>
      <c r="B6412">
        <v>0.81347299999999989</v>
      </c>
      <c r="C6412">
        <v>1535.5090655509066</v>
      </c>
    </row>
    <row r="6413" spans="1:3" x14ac:dyDescent="0.25">
      <c r="A6413">
        <f t="shared" si="100"/>
        <v>6411</v>
      </c>
      <c r="B6413">
        <v>0.13117000000000001</v>
      </c>
      <c r="C6413">
        <v>1497.7586206896551</v>
      </c>
    </row>
    <row r="6414" spans="1:3" x14ac:dyDescent="0.25">
      <c r="A6414">
        <f t="shared" si="100"/>
        <v>6412</v>
      </c>
      <c r="B6414">
        <v>-0.56255100000000002</v>
      </c>
      <c r="C6414">
        <v>1934.2797494780793</v>
      </c>
    </row>
    <row r="6415" spans="1:3" x14ac:dyDescent="0.25">
      <c r="A6415">
        <f t="shared" si="100"/>
        <v>6413</v>
      </c>
      <c r="B6415">
        <v>-1.2058770000000001</v>
      </c>
      <c r="C6415">
        <v>23409.752066115703</v>
      </c>
    </row>
    <row r="6416" spans="1:3" x14ac:dyDescent="0.25">
      <c r="A6416">
        <f t="shared" si="100"/>
        <v>6414</v>
      </c>
      <c r="B6416">
        <v>-1.7295989999999999</v>
      </c>
      <c r="C6416">
        <v>19016.650000000001</v>
      </c>
    </row>
    <row r="6417" spans="1:3" x14ac:dyDescent="0.25">
      <c r="A6417">
        <f t="shared" si="100"/>
        <v>6415</v>
      </c>
      <c r="B6417">
        <v>-2.0831949999999999</v>
      </c>
      <c r="C6417">
        <v>15625.836385836385</v>
      </c>
    </row>
    <row r="6418" spans="1:3" x14ac:dyDescent="0.25">
      <c r="A6418">
        <f t="shared" si="100"/>
        <v>6416</v>
      </c>
      <c r="B6418">
        <v>-2.245234</v>
      </c>
      <c r="C6418">
        <v>15559.875706214687</v>
      </c>
    </row>
    <row r="6419" spans="1:3" x14ac:dyDescent="0.25">
      <c r="A6419">
        <f t="shared" si="100"/>
        <v>6417</v>
      </c>
      <c r="B6419">
        <v>-2.1736070000000001</v>
      </c>
      <c r="C6419">
        <v>17258.580323785802</v>
      </c>
    </row>
    <row r="6420" spans="1:3" x14ac:dyDescent="0.25">
      <c r="A6420">
        <f t="shared" si="100"/>
        <v>6418</v>
      </c>
      <c r="B6420">
        <v>-1.9023120000000002</v>
      </c>
      <c r="C6420">
        <v>21842.445923460902</v>
      </c>
    </row>
    <row r="6421" spans="1:3" x14ac:dyDescent="0.25">
      <c r="A6421">
        <f t="shared" si="100"/>
        <v>6419</v>
      </c>
      <c r="B6421">
        <v>-1.4369829999999999</v>
      </c>
      <c r="C6421">
        <v>33342.642642642641</v>
      </c>
    </row>
    <row r="6422" spans="1:3" x14ac:dyDescent="0.25">
      <c r="A6422">
        <f t="shared" si="100"/>
        <v>6420</v>
      </c>
      <c r="B6422">
        <v>-0.82901999999999998</v>
      </c>
      <c r="C6422">
        <v>80300.869565217392</v>
      </c>
    </row>
    <row r="6423" spans="1:3" x14ac:dyDescent="0.25">
      <c r="A6423">
        <f t="shared" si="100"/>
        <v>6421</v>
      </c>
      <c r="B6423">
        <v>-0.144901</v>
      </c>
      <c r="C6423">
        <v>197191.42857142855</v>
      </c>
    </row>
    <row r="6424" spans="1:3" x14ac:dyDescent="0.25">
      <c r="A6424">
        <f t="shared" si="100"/>
        <v>6422</v>
      </c>
      <c r="B6424">
        <v>0.55137800000000003</v>
      </c>
      <c r="C6424">
        <v>6359.4428152492665</v>
      </c>
    </row>
    <row r="6425" spans="1:3" x14ac:dyDescent="0.25">
      <c r="A6425">
        <f t="shared" si="100"/>
        <v>6423</v>
      </c>
      <c r="B6425">
        <v>1.2033469999999999</v>
      </c>
      <c r="C6425">
        <v>2711.8210197710719</v>
      </c>
    </row>
    <row r="6426" spans="1:3" x14ac:dyDescent="0.25">
      <c r="A6426">
        <f t="shared" si="100"/>
        <v>6424</v>
      </c>
      <c r="B6426">
        <v>1.7229499999999998</v>
      </c>
      <c r="C6426">
        <v>1745.6673373574781</v>
      </c>
    </row>
    <row r="6427" spans="1:3" x14ac:dyDescent="0.25">
      <c r="A6427">
        <f t="shared" si="100"/>
        <v>6425</v>
      </c>
      <c r="B6427">
        <v>2.0767280000000001</v>
      </c>
      <c r="C6427">
        <v>1550.6564551422321</v>
      </c>
    </row>
    <row r="6428" spans="1:3" x14ac:dyDescent="0.25">
      <c r="A6428">
        <f t="shared" si="100"/>
        <v>6426</v>
      </c>
      <c r="B6428">
        <v>2.2258290000000001</v>
      </c>
      <c r="C6428">
        <v>1471.4445007602637</v>
      </c>
    </row>
    <row r="6429" spans="1:3" x14ac:dyDescent="0.25">
      <c r="A6429">
        <f t="shared" si="100"/>
        <v>6427</v>
      </c>
      <c r="B6429">
        <v>2.1584880000000002</v>
      </c>
      <c r="C6429">
        <v>1443.8477580813349</v>
      </c>
    </row>
    <row r="6430" spans="1:3" x14ac:dyDescent="0.25">
      <c r="A6430">
        <f t="shared" si="100"/>
        <v>6428</v>
      </c>
      <c r="B6430">
        <v>1.880277</v>
      </c>
      <c r="C6430">
        <v>1402.1466905187833</v>
      </c>
    </row>
    <row r="6431" spans="1:3" x14ac:dyDescent="0.25">
      <c r="A6431">
        <f t="shared" si="100"/>
        <v>6429</v>
      </c>
      <c r="B6431">
        <v>1.417008</v>
      </c>
      <c r="C6431">
        <v>1409.3824228028502</v>
      </c>
    </row>
    <row r="6432" spans="1:3" x14ac:dyDescent="0.25">
      <c r="A6432">
        <f t="shared" si="100"/>
        <v>6430</v>
      </c>
      <c r="B6432">
        <v>0.81413899999999995</v>
      </c>
      <c r="C6432">
        <v>1404.0358126721765</v>
      </c>
    </row>
    <row r="6433" spans="1:3" x14ac:dyDescent="0.25">
      <c r="A6433">
        <f t="shared" si="100"/>
        <v>6431</v>
      </c>
      <c r="B6433">
        <v>0.13117100000000001</v>
      </c>
      <c r="C6433">
        <v>1401.1965811965811</v>
      </c>
    </row>
    <row r="6434" spans="1:3" x14ac:dyDescent="0.25">
      <c r="A6434">
        <f t="shared" si="100"/>
        <v>6432</v>
      </c>
      <c r="B6434">
        <v>-0.564863</v>
      </c>
      <c r="C6434">
        <v>1578.3669354838707</v>
      </c>
    </row>
    <row r="6435" spans="1:3" x14ac:dyDescent="0.25">
      <c r="A6435">
        <f t="shared" si="100"/>
        <v>6433</v>
      </c>
      <c r="B6435">
        <v>-1.1921269999999999</v>
      </c>
      <c r="C6435">
        <v>25355.988200589971</v>
      </c>
    </row>
    <row r="6436" spans="1:3" x14ac:dyDescent="0.25">
      <c r="A6436">
        <f t="shared" si="100"/>
        <v>6434</v>
      </c>
      <c r="B6436">
        <v>-1.738753</v>
      </c>
      <c r="C6436">
        <v>18787.911184210527</v>
      </c>
    </row>
    <row r="6437" spans="1:3" x14ac:dyDescent="0.25">
      <c r="A6437">
        <f t="shared" si="100"/>
        <v>6435</v>
      </c>
      <c r="B6437">
        <v>-2.0975619999999999</v>
      </c>
      <c r="C6437">
        <v>15770.024390243902</v>
      </c>
    </row>
    <row r="6438" spans="1:3" x14ac:dyDescent="0.25">
      <c r="A6438">
        <f t="shared" si="100"/>
        <v>6436</v>
      </c>
      <c r="B6438">
        <v>-2.2364280000000001</v>
      </c>
      <c r="C6438">
        <v>15290.202020202021</v>
      </c>
    </row>
    <row r="6439" spans="1:3" x14ac:dyDescent="0.25">
      <c r="A6439">
        <f t="shared" si="100"/>
        <v>6437</v>
      </c>
      <c r="B6439">
        <v>-2.1690700000000001</v>
      </c>
      <c r="C6439">
        <v>16481.757575757576</v>
      </c>
    </row>
    <row r="6440" spans="1:3" x14ac:dyDescent="0.25">
      <c r="A6440">
        <f t="shared" si="100"/>
        <v>6438</v>
      </c>
      <c r="B6440">
        <v>-1.8987639999999999</v>
      </c>
      <c r="C6440">
        <v>20377.027027027027</v>
      </c>
    </row>
    <row r="6441" spans="1:3" x14ac:dyDescent="0.25">
      <c r="A6441">
        <f t="shared" si="100"/>
        <v>6439</v>
      </c>
      <c r="B6441">
        <v>-1.431762</v>
      </c>
      <c r="C6441">
        <v>32929.164179104475</v>
      </c>
    </row>
    <row r="6442" spans="1:3" x14ac:dyDescent="0.25">
      <c r="A6442">
        <f t="shared" si="100"/>
        <v>6440</v>
      </c>
      <c r="B6442">
        <v>-0.82837799999999995</v>
      </c>
      <c r="C6442">
        <v>73864.545454545456</v>
      </c>
    </row>
    <row r="6443" spans="1:3" x14ac:dyDescent="0.25">
      <c r="A6443">
        <f t="shared" si="100"/>
        <v>6441</v>
      </c>
      <c r="B6443">
        <v>-0.14522700000000002</v>
      </c>
      <c r="C6443">
        <v>197657.14285714287</v>
      </c>
    </row>
    <row r="6444" spans="1:3" x14ac:dyDescent="0.25">
      <c r="A6444">
        <f t="shared" si="100"/>
        <v>6442</v>
      </c>
      <c r="B6444">
        <v>0.55786099999999994</v>
      </c>
      <c r="C6444">
        <v>8127.65273311897</v>
      </c>
    </row>
    <row r="6445" spans="1:3" x14ac:dyDescent="0.25">
      <c r="A6445">
        <f t="shared" si="100"/>
        <v>6443</v>
      </c>
      <c r="B6445">
        <v>1.1991160000000001</v>
      </c>
      <c r="C6445">
        <v>2552.0206185567008</v>
      </c>
    </row>
    <row r="6446" spans="1:3" x14ac:dyDescent="0.25">
      <c r="A6446">
        <f t="shared" si="100"/>
        <v>6444</v>
      </c>
      <c r="B6446">
        <v>1.7235959999999999</v>
      </c>
      <c r="C6446">
        <v>1788.8963660834456</v>
      </c>
    </row>
    <row r="6447" spans="1:3" x14ac:dyDescent="0.25">
      <c r="A6447">
        <f t="shared" si="100"/>
        <v>6445</v>
      </c>
      <c r="B6447">
        <v>2.0767090000000001</v>
      </c>
      <c r="C6447">
        <v>1625.6222466960353</v>
      </c>
    </row>
    <row r="6448" spans="1:3" x14ac:dyDescent="0.25">
      <c r="A6448">
        <f t="shared" si="100"/>
        <v>6446</v>
      </c>
      <c r="B6448">
        <v>2.2258149999999999</v>
      </c>
      <c r="C6448">
        <v>1523.070264765784</v>
      </c>
    </row>
    <row r="6449" spans="1:3" x14ac:dyDescent="0.25">
      <c r="A6449">
        <f t="shared" si="100"/>
        <v>6447</v>
      </c>
      <c r="B6449">
        <v>2.1594599999999997</v>
      </c>
      <c r="C6449">
        <v>1478.3429168844746</v>
      </c>
    </row>
    <row r="6450" spans="1:3" x14ac:dyDescent="0.25">
      <c r="A6450">
        <f t="shared" si="100"/>
        <v>6448</v>
      </c>
      <c r="B6450">
        <v>1.8805879999999999</v>
      </c>
      <c r="C6450">
        <v>1471.2717456508697</v>
      </c>
    </row>
    <row r="6451" spans="1:3" x14ac:dyDescent="0.25">
      <c r="A6451">
        <f t="shared" si="100"/>
        <v>6449</v>
      </c>
      <c r="B6451">
        <v>1.417651</v>
      </c>
      <c r="C6451">
        <v>1468.0509148766905</v>
      </c>
    </row>
    <row r="6452" spans="1:3" x14ac:dyDescent="0.25">
      <c r="A6452">
        <f t="shared" si="100"/>
        <v>6450</v>
      </c>
      <c r="B6452">
        <v>0.8128240000000001</v>
      </c>
      <c r="C6452">
        <v>1479.2222222222222</v>
      </c>
    </row>
    <row r="6453" spans="1:3" x14ac:dyDescent="0.25">
      <c r="A6453">
        <f t="shared" si="100"/>
        <v>6451</v>
      </c>
      <c r="B6453">
        <v>0.13117000000000001</v>
      </c>
      <c r="C6453">
        <v>1497.7586206896551</v>
      </c>
    </row>
    <row r="6454" spans="1:3" x14ac:dyDescent="0.25">
      <c r="A6454">
        <f t="shared" si="100"/>
        <v>6452</v>
      </c>
      <c r="B6454">
        <v>-0.56387700000000007</v>
      </c>
      <c r="C6454">
        <v>1650.9146341463413</v>
      </c>
    </row>
    <row r="6455" spans="1:3" x14ac:dyDescent="0.25">
      <c r="A6455">
        <f t="shared" si="100"/>
        <v>6453</v>
      </c>
      <c r="B6455">
        <v>-1.219565</v>
      </c>
      <c r="C6455">
        <v>25335.965417867435</v>
      </c>
    </row>
    <row r="6456" spans="1:3" x14ac:dyDescent="0.25">
      <c r="A6456">
        <f t="shared" si="100"/>
        <v>6454</v>
      </c>
      <c r="B6456">
        <v>-1.7393909999999999</v>
      </c>
      <c r="C6456">
        <v>19276.806020066888</v>
      </c>
    </row>
    <row r="6457" spans="1:3" x14ac:dyDescent="0.25">
      <c r="A6457">
        <f t="shared" si="100"/>
        <v>6455</v>
      </c>
      <c r="B6457">
        <v>-2.0874829999999998</v>
      </c>
      <c r="C6457">
        <v>14835.6080283353</v>
      </c>
    </row>
    <row r="6458" spans="1:3" x14ac:dyDescent="0.25">
      <c r="A6458">
        <f t="shared" si="100"/>
        <v>6456</v>
      </c>
      <c r="B6458">
        <v>-2.2364449999999998</v>
      </c>
      <c r="C6458">
        <v>14984.290465631928</v>
      </c>
    </row>
    <row r="6459" spans="1:3" x14ac:dyDescent="0.25">
      <c r="A6459">
        <f t="shared" si="100"/>
        <v>6457</v>
      </c>
      <c r="B6459">
        <v>-2.1736360000000001</v>
      </c>
      <c r="C6459">
        <v>16633.260340632602</v>
      </c>
    </row>
    <row r="6460" spans="1:3" x14ac:dyDescent="0.25">
      <c r="A6460">
        <f t="shared" si="100"/>
        <v>6458</v>
      </c>
      <c r="B6460">
        <v>-1.8938269999999999</v>
      </c>
      <c r="C6460">
        <v>21596.749585406302</v>
      </c>
    </row>
    <row r="6461" spans="1:3" x14ac:dyDescent="0.25">
      <c r="A6461">
        <f t="shared" si="100"/>
        <v>6459</v>
      </c>
      <c r="B6461">
        <v>-1.4350079999999998</v>
      </c>
      <c r="C6461">
        <v>34617.492260061917</v>
      </c>
    </row>
    <row r="6462" spans="1:3" x14ac:dyDescent="0.25">
      <c r="A6462">
        <f t="shared" si="100"/>
        <v>6460</v>
      </c>
      <c r="B6462">
        <v>-0.83000099999999999</v>
      </c>
      <c r="C6462">
        <v>79437.419354838712</v>
      </c>
    </row>
    <row r="6463" spans="1:3" x14ac:dyDescent="0.25">
      <c r="A6463">
        <f t="shared" si="100"/>
        <v>6461</v>
      </c>
      <c r="B6463">
        <v>-0.14555400000000002</v>
      </c>
      <c r="C6463">
        <v>198124.28571428571</v>
      </c>
    </row>
    <row r="6464" spans="1:3" x14ac:dyDescent="0.25">
      <c r="A6464">
        <f t="shared" si="100"/>
        <v>6462</v>
      </c>
      <c r="B6464">
        <v>0.554782</v>
      </c>
      <c r="C6464">
        <v>15407.363636363636</v>
      </c>
    </row>
    <row r="6465" spans="1:3" x14ac:dyDescent="0.25">
      <c r="A6465">
        <f t="shared" si="100"/>
        <v>6463</v>
      </c>
      <c r="B6465">
        <v>1.273155</v>
      </c>
      <c r="C6465">
        <v>3998.6225596529284</v>
      </c>
    </row>
    <row r="6466" spans="1:3" x14ac:dyDescent="0.25">
      <c r="A6466">
        <f t="shared" si="100"/>
        <v>6464</v>
      </c>
      <c r="B6466">
        <v>1.7224900000000001</v>
      </c>
      <c r="C6466">
        <v>2458.4472934472929</v>
      </c>
    </row>
    <row r="6467" spans="1:3" x14ac:dyDescent="0.25">
      <c r="A6467">
        <f t="shared" si="100"/>
        <v>6465</v>
      </c>
      <c r="B6467">
        <v>2.0763199999999999</v>
      </c>
      <c r="C6467">
        <v>1887.5774647887322</v>
      </c>
    </row>
    <row r="6468" spans="1:3" x14ac:dyDescent="0.25">
      <c r="A6468">
        <f t="shared" ref="A6468:A6531" si="101">A6467+1</f>
        <v>6466</v>
      </c>
      <c r="B6468">
        <v>2.2267749999999999</v>
      </c>
      <c r="C6468">
        <v>1603.5058944131217</v>
      </c>
    </row>
    <row r="6469" spans="1:3" x14ac:dyDescent="0.25">
      <c r="A6469">
        <f t="shared" si="101"/>
        <v>6467</v>
      </c>
      <c r="B6469">
        <v>2.160428</v>
      </c>
      <c r="C6469">
        <v>1524.8793284365165</v>
      </c>
    </row>
    <row r="6470" spans="1:3" x14ac:dyDescent="0.25">
      <c r="A6470">
        <f t="shared" si="101"/>
        <v>6468</v>
      </c>
      <c r="B6470">
        <v>1.8818860000000002</v>
      </c>
      <c r="C6470">
        <v>1513.020457280385</v>
      </c>
    </row>
    <row r="6471" spans="1:3" x14ac:dyDescent="0.25">
      <c r="A6471">
        <f t="shared" si="101"/>
        <v>6469</v>
      </c>
      <c r="B6471">
        <v>1.4166609999999999</v>
      </c>
      <c r="C6471">
        <v>1523.288</v>
      </c>
    </row>
    <row r="6472" spans="1:3" x14ac:dyDescent="0.25">
      <c r="A6472">
        <f t="shared" si="101"/>
        <v>6470</v>
      </c>
      <c r="B6472">
        <v>0.81379599999999996</v>
      </c>
      <c r="C6472">
        <v>1571.7622377622376</v>
      </c>
    </row>
    <row r="6473" spans="1:3" x14ac:dyDescent="0.25">
      <c r="A6473">
        <f t="shared" si="101"/>
        <v>6471</v>
      </c>
      <c r="B6473">
        <v>0.13083700000000001</v>
      </c>
      <c r="C6473">
        <v>1871.875</v>
      </c>
    </row>
    <row r="6474" spans="1:3" x14ac:dyDescent="0.25">
      <c r="A6474">
        <f t="shared" si="101"/>
        <v>6472</v>
      </c>
      <c r="B6474">
        <v>-0.56281000000000003</v>
      </c>
      <c r="C6474">
        <v>3128.1609195402298</v>
      </c>
    </row>
    <row r="6475" spans="1:3" x14ac:dyDescent="0.25">
      <c r="A6475">
        <f t="shared" si="101"/>
        <v>6473</v>
      </c>
      <c r="B6475">
        <v>-1.206939</v>
      </c>
      <c r="C6475">
        <v>19133.381294964027</v>
      </c>
    </row>
    <row r="6476" spans="1:3" x14ac:dyDescent="0.25">
      <c r="A6476">
        <f t="shared" si="101"/>
        <v>6474</v>
      </c>
      <c r="B6476">
        <v>-1.7273589999999999</v>
      </c>
      <c r="C6476">
        <v>17651.987281399044</v>
      </c>
    </row>
    <row r="6477" spans="1:3" x14ac:dyDescent="0.25">
      <c r="A6477">
        <f t="shared" si="101"/>
        <v>6475</v>
      </c>
      <c r="B6477">
        <v>-2.0878239999999999</v>
      </c>
      <c r="C6477">
        <v>14552.007001166859</v>
      </c>
    </row>
    <row r="6478" spans="1:3" x14ac:dyDescent="0.25">
      <c r="A6478">
        <f t="shared" si="101"/>
        <v>6476</v>
      </c>
      <c r="B6478">
        <v>-2.2445949999999999</v>
      </c>
      <c r="C6478">
        <v>15297.326621923934</v>
      </c>
    </row>
    <row r="6479" spans="1:3" x14ac:dyDescent="0.25">
      <c r="A6479">
        <f t="shared" si="101"/>
        <v>6477</v>
      </c>
      <c r="B6479">
        <v>-2.1765659999999998</v>
      </c>
      <c r="C6479">
        <v>16863.602941176472</v>
      </c>
    </row>
    <row r="6480" spans="1:3" x14ac:dyDescent="0.25">
      <c r="A6480">
        <f t="shared" si="101"/>
        <v>6478</v>
      </c>
      <c r="B6480">
        <v>-1.89184</v>
      </c>
      <c r="C6480">
        <v>22529.145299145297</v>
      </c>
    </row>
    <row r="6481" spans="1:3" x14ac:dyDescent="0.25">
      <c r="A6481">
        <f t="shared" si="101"/>
        <v>6479</v>
      </c>
      <c r="B6481">
        <v>-1.4356260000000001</v>
      </c>
      <c r="C6481">
        <v>38044.200000000004</v>
      </c>
    </row>
    <row r="6482" spans="1:3" x14ac:dyDescent="0.25">
      <c r="A6482">
        <f t="shared" si="101"/>
        <v>6480</v>
      </c>
      <c r="B6482">
        <v>-0.83064199999999999</v>
      </c>
      <c r="C6482">
        <v>87912.588235294097</v>
      </c>
    </row>
    <row r="6483" spans="1:3" x14ac:dyDescent="0.25">
      <c r="A6483">
        <f t="shared" si="101"/>
        <v>6481</v>
      </c>
      <c r="B6483">
        <v>-0.14588000000000001</v>
      </c>
      <c r="C6483">
        <v>198590.00000000003</v>
      </c>
    </row>
    <row r="6484" spans="1:3" x14ac:dyDescent="0.25">
      <c r="A6484">
        <f t="shared" si="101"/>
        <v>6482</v>
      </c>
      <c r="B6484">
        <v>0.56175900000000001</v>
      </c>
      <c r="C6484">
        <v>9040.9731543624166</v>
      </c>
    </row>
    <row r="6485" spans="1:3" x14ac:dyDescent="0.25">
      <c r="A6485">
        <f t="shared" si="101"/>
        <v>6483</v>
      </c>
      <c r="B6485">
        <v>1.3340460000000001</v>
      </c>
      <c r="C6485">
        <v>3154.4897959183677</v>
      </c>
    </row>
    <row r="6486" spans="1:3" x14ac:dyDescent="0.25">
      <c r="A6486">
        <f t="shared" si="101"/>
        <v>6484</v>
      </c>
      <c r="B6486">
        <v>1.9131300000000002</v>
      </c>
      <c r="C6486">
        <v>2162.0275344180227</v>
      </c>
    </row>
    <row r="6487" spans="1:3" x14ac:dyDescent="0.25">
      <c r="A6487">
        <f t="shared" si="101"/>
        <v>6485</v>
      </c>
      <c r="B6487">
        <v>2.3064970000000002</v>
      </c>
      <c r="C6487">
        <v>1780.4371859296482</v>
      </c>
    </row>
    <row r="6488" spans="1:3" x14ac:dyDescent="0.25">
      <c r="A6488">
        <f t="shared" si="101"/>
        <v>6486</v>
      </c>
      <c r="B6488">
        <v>2.4745699999999999</v>
      </c>
      <c r="C6488">
        <v>1656.9601482854493</v>
      </c>
    </row>
    <row r="6489" spans="1:3" x14ac:dyDescent="0.25">
      <c r="A6489">
        <f t="shared" si="101"/>
        <v>6487</v>
      </c>
      <c r="B6489">
        <v>2.400067</v>
      </c>
      <c r="C6489">
        <v>1532.4716446124764</v>
      </c>
    </row>
    <row r="6490" spans="1:3" x14ac:dyDescent="0.25">
      <c r="A6490">
        <f t="shared" si="101"/>
        <v>6488</v>
      </c>
      <c r="B6490">
        <v>2.0881729999999998</v>
      </c>
      <c r="C6490">
        <v>1538.7663043478262</v>
      </c>
    </row>
    <row r="6491" spans="1:3" x14ac:dyDescent="0.25">
      <c r="A6491">
        <f t="shared" si="101"/>
        <v>6489</v>
      </c>
      <c r="B6491">
        <v>1.5745580000000001</v>
      </c>
      <c r="C6491">
        <v>1583.3285094066568</v>
      </c>
    </row>
    <row r="6492" spans="1:3" x14ac:dyDescent="0.25">
      <c r="A6492">
        <f t="shared" si="101"/>
        <v>6490</v>
      </c>
      <c r="B6492">
        <v>0.90532599999999996</v>
      </c>
      <c r="C6492">
        <v>1664.3472750316857</v>
      </c>
    </row>
    <row r="6493" spans="1:3" x14ac:dyDescent="0.25">
      <c r="A6493">
        <f t="shared" si="101"/>
        <v>6491</v>
      </c>
      <c r="B6493">
        <v>0.147836</v>
      </c>
      <c r="C6493">
        <v>1923.0158730158732</v>
      </c>
    </row>
    <row r="6494" spans="1:3" x14ac:dyDescent="0.25">
      <c r="A6494">
        <f t="shared" si="101"/>
        <v>6492</v>
      </c>
      <c r="B6494">
        <v>-0.62526400000000004</v>
      </c>
      <c r="C6494">
        <v>2770.7645875251505</v>
      </c>
    </row>
    <row r="6495" spans="1:3" x14ac:dyDescent="0.25">
      <c r="A6495">
        <f t="shared" si="101"/>
        <v>6493</v>
      </c>
      <c r="B6495">
        <v>-1.3549310000000001</v>
      </c>
      <c r="C6495">
        <v>9855.181422351232</v>
      </c>
    </row>
    <row r="6496" spans="1:3" x14ac:dyDescent="0.25">
      <c r="A6496">
        <f t="shared" si="101"/>
        <v>6494</v>
      </c>
      <c r="B6496">
        <v>-1.921735</v>
      </c>
      <c r="C6496">
        <v>17448.652482269503</v>
      </c>
    </row>
    <row r="6497" spans="1:3" x14ac:dyDescent="0.25">
      <c r="A6497">
        <f t="shared" si="101"/>
        <v>6495</v>
      </c>
      <c r="B6497">
        <v>-2.3236140000000001</v>
      </c>
      <c r="C6497">
        <v>16007.933333333334</v>
      </c>
    </row>
    <row r="6498" spans="1:3" x14ac:dyDescent="0.25">
      <c r="A6498">
        <f t="shared" si="101"/>
        <v>6496</v>
      </c>
      <c r="B6498">
        <v>-2.4930830000000004</v>
      </c>
      <c r="C6498">
        <v>17436.8087431694</v>
      </c>
    </row>
    <row r="6499" spans="1:3" x14ac:dyDescent="0.25">
      <c r="A6499">
        <f t="shared" si="101"/>
        <v>6497</v>
      </c>
      <c r="B6499">
        <v>-2.4031359999999999</v>
      </c>
      <c r="C6499">
        <v>19895.018541409147</v>
      </c>
    </row>
    <row r="6500" spans="1:3" x14ac:dyDescent="0.25">
      <c r="A6500">
        <f t="shared" si="101"/>
        <v>6498</v>
      </c>
      <c r="B6500">
        <v>-2.1076769999999998</v>
      </c>
      <c r="C6500">
        <v>25085.314569536422</v>
      </c>
    </row>
    <row r="6501" spans="1:3" x14ac:dyDescent="0.25">
      <c r="A6501">
        <f t="shared" si="101"/>
        <v>6499</v>
      </c>
      <c r="B6501">
        <v>-1.5930199999999999</v>
      </c>
      <c r="C6501">
        <v>40284.968553459126</v>
      </c>
    </row>
    <row r="6502" spans="1:3" x14ac:dyDescent="0.25">
      <c r="A6502">
        <f t="shared" si="101"/>
        <v>6500</v>
      </c>
      <c r="B6502">
        <v>-0.92240300000000008</v>
      </c>
      <c r="C6502">
        <v>85283.092783505155</v>
      </c>
    </row>
    <row r="6503" spans="1:3" x14ac:dyDescent="0.25">
      <c r="A6503">
        <f t="shared" si="101"/>
        <v>6501</v>
      </c>
      <c r="B6503">
        <v>-0.16122699999999998</v>
      </c>
      <c r="C6503">
        <v>191723.74999999997</v>
      </c>
    </row>
    <row r="6504" spans="1:3" x14ac:dyDescent="0.25">
      <c r="A6504">
        <f t="shared" si="101"/>
        <v>6502</v>
      </c>
      <c r="B6504">
        <v>0.61010799999999998</v>
      </c>
      <c r="C6504">
        <v>9436.3091482649834</v>
      </c>
    </row>
    <row r="6505" spans="1:3" x14ac:dyDescent="0.25">
      <c r="A6505">
        <f t="shared" si="101"/>
        <v>6503</v>
      </c>
      <c r="B6505">
        <v>1.3313740000000001</v>
      </c>
      <c r="C6505">
        <v>3638.2222222222222</v>
      </c>
    </row>
    <row r="6506" spans="1:3" x14ac:dyDescent="0.25">
      <c r="A6506">
        <f t="shared" si="101"/>
        <v>6504</v>
      </c>
      <c r="B6506">
        <v>1.9134229999999999</v>
      </c>
      <c r="C6506">
        <v>2331.0088832487309</v>
      </c>
    </row>
    <row r="6507" spans="1:3" x14ac:dyDescent="0.25">
      <c r="A6507">
        <f t="shared" si="101"/>
        <v>6505</v>
      </c>
      <c r="B6507">
        <v>2.306171</v>
      </c>
      <c r="C6507">
        <v>1778.7989949748744</v>
      </c>
    </row>
    <row r="6508" spans="1:3" x14ac:dyDescent="0.25">
      <c r="A6508">
        <f t="shared" si="101"/>
        <v>6506</v>
      </c>
      <c r="B6508">
        <v>2.476229</v>
      </c>
      <c r="C6508">
        <v>1574.9609195402302</v>
      </c>
    </row>
    <row r="6509" spans="1:3" x14ac:dyDescent="0.25">
      <c r="A6509">
        <f t="shared" si="101"/>
        <v>6507</v>
      </c>
      <c r="B6509">
        <v>2.3974520000000004</v>
      </c>
      <c r="C6509">
        <v>1530.8325449385052</v>
      </c>
    </row>
    <row r="6510" spans="1:3" x14ac:dyDescent="0.25">
      <c r="A6510">
        <f t="shared" si="101"/>
        <v>6508</v>
      </c>
      <c r="B6510">
        <v>2.0914349999999997</v>
      </c>
      <c r="C6510">
        <v>1568.8628944504894</v>
      </c>
    </row>
    <row r="6511" spans="1:3" x14ac:dyDescent="0.25">
      <c r="A6511">
        <f t="shared" si="101"/>
        <v>6509</v>
      </c>
      <c r="B6511">
        <v>1.575207</v>
      </c>
      <c r="C6511">
        <v>1604.5434782608695</v>
      </c>
    </row>
    <row r="6512" spans="1:3" x14ac:dyDescent="0.25">
      <c r="A6512">
        <f t="shared" si="101"/>
        <v>6510</v>
      </c>
      <c r="B6512">
        <v>0.90336300000000003</v>
      </c>
      <c r="C6512">
        <v>1683.1679389312976</v>
      </c>
    </row>
    <row r="6513" spans="1:3" x14ac:dyDescent="0.25">
      <c r="A6513">
        <f t="shared" si="101"/>
        <v>6511</v>
      </c>
      <c r="B6513">
        <v>0.14718300000000001</v>
      </c>
      <c r="C6513">
        <v>1871.1904761904761</v>
      </c>
    </row>
    <row r="6514" spans="1:3" x14ac:dyDescent="0.25">
      <c r="A6514">
        <f t="shared" si="101"/>
        <v>6512</v>
      </c>
      <c r="B6514">
        <v>-0.62785599999999997</v>
      </c>
      <c r="C6514">
        <v>3162.2314049586776</v>
      </c>
    </row>
    <row r="6515" spans="1:3" x14ac:dyDescent="0.25">
      <c r="A6515">
        <f t="shared" si="101"/>
        <v>6513</v>
      </c>
      <c r="B6515">
        <v>-1.3363610000000001</v>
      </c>
      <c r="C6515">
        <v>8880.363636363636</v>
      </c>
    </row>
    <row r="6516" spans="1:3" x14ac:dyDescent="0.25">
      <c r="A6516">
        <f t="shared" si="101"/>
        <v>6514</v>
      </c>
      <c r="B6516">
        <v>-1.9194369999999998</v>
      </c>
      <c r="C6516">
        <v>17728.550932568149</v>
      </c>
    </row>
    <row r="6517" spans="1:3" x14ac:dyDescent="0.25">
      <c r="A6517">
        <f t="shared" si="101"/>
        <v>6515</v>
      </c>
      <c r="B6517">
        <v>-2.3369460000000002</v>
      </c>
      <c r="C6517">
        <v>17206.716763005781</v>
      </c>
    </row>
    <row r="6518" spans="1:3" x14ac:dyDescent="0.25">
      <c r="A6518">
        <f t="shared" si="101"/>
        <v>6516</v>
      </c>
      <c r="B6518">
        <v>-2.4885169999999999</v>
      </c>
      <c r="C6518">
        <v>17298.028322440085</v>
      </c>
    </row>
    <row r="6519" spans="1:3" x14ac:dyDescent="0.25">
      <c r="A6519">
        <f t="shared" si="101"/>
        <v>6517</v>
      </c>
      <c r="B6519">
        <v>-2.421767</v>
      </c>
      <c r="C6519">
        <v>19616.087484811665</v>
      </c>
    </row>
    <row r="6520" spans="1:3" x14ac:dyDescent="0.25">
      <c r="A6520">
        <f t="shared" si="101"/>
        <v>6518</v>
      </c>
      <c r="B6520">
        <v>-2.1138839999999997</v>
      </c>
      <c r="C6520">
        <v>25015.107084019764</v>
      </c>
    </row>
    <row r="6521" spans="1:3" x14ac:dyDescent="0.25">
      <c r="A6521">
        <f t="shared" si="101"/>
        <v>6519</v>
      </c>
      <c r="B6521">
        <v>-1.5939890000000001</v>
      </c>
      <c r="C6521">
        <v>41443.665594855302</v>
      </c>
    </row>
    <row r="6522" spans="1:3" x14ac:dyDescent="0.25">
      <c r="A6522">
        <f t="shared" si="101"/>
        <v>6520</v>
      </c>
      <c r="B6522">
        <v>-0.92240200000000006</v>
      </c>
      <c r="C6522">
        <v>86273.541666666672</v>
      </c>
    </row>
    <row r="6523" spans="1:3" x14ac:dyDescent="0.25">
      <c r="A6523">
        <f t="shared" si="101"/>
        <v>6521</v>
      </c>
      <c r="B6523">
        <v>-0.160247</v>
      </c>
      <c r="C6523">
        <v>190498.75</v>
      </c>
    </row>
    <row r="6524" spans="1:3" x14ac:dyDescent="0.25">
      <c r="A6524">
        <f t="shared" si="101"/>
        <v>6522</v>
      </c>
      <c r="B6524">
        <v>0.62372699999999992</v>
      </c>
      <c r="C6524">
        <v>14554.3359375</v>
      </c>
    </row>
    <row r="6525" spans="1:3" x14ac:dyDescent="0.25">
      <c r="A6525">
        <f t="shared" si="101"/>
        <v>6523</v>
      </c>
      <c r="B6525">
        <v>1.3356879999999998</v>
      </c>
      <c r="C6525">
        <v>3095.1980676328503</v>
      </c>
    </row>
    <row r="6526" spans="1:3" x14ac:dyDescent="0.25">
      <c r="A6526">
        <f t="shared" si="101"/>
        <v>6524</v>
      </c>
      <c r="B6526">
        <v>1.9177360000000001</v>
      </c>
      <c r="C6526">
        <v>2020.5737199259718</v>
      </c>
    </row>
    <row r="6527" spans="1:3" x14ac:dyDescent="0.25">
      <c r="A6527">
        <f t="shared" si="101"/>
        <v>6525</v>
      </c>
      <c r="B6527">
        <v>2.3079219999999996</v>
      </c>
      <c r="C6527">
        <v>1355.5636187711661</v>
      </c>
    </row>
    <row r="6528" spans="1:3" x14ac:dyDescent="0.25">
      <c r="A6528">
        <f t="shared" si="101"/>
        <v>6526</v>
      </c>
      <c r="B6528">
        <v>2.4743780000000002</v>
      </c>
      <c r="C6528">
        <v>1211.7282850779511</v>
      </c>
    </row>
    <row r="6529" spans="1:3" x14ac:dyDescent="0.25">
      <c r="A6529">
        <f t="shared" si="101"/>
        <v>6527</v>
      </c>
      <c r="B6529">
        <v>2.4005070000000002</v>
      </c>
      <c r="C6529">
        <v>1151.2191780821915</v>
      </c>
    </row>
    <row r="6530" spans="1:3" x14ac:dyDescent="0.25">
      <c r="A6530">
        <f t="shared" si="101"/>
        <v>6528</v>
      </c>
      <c r="B6530">
        <v>2.0886139999999997</v>
      </c>
      <c r="C6530">
        <v>1102.2988505747126</v>
      </c>
    </row>
    <row r="6531" spans="1:3" x14ac:dyDescent="0.25">
      <c r="A6531">
        <f t="shared" si="101"/>
        <v>6529</v>
      </c>
      <c r="B6531">
        <v>1.572686</v>
      </c>
      <c r="C6531">
        <v>1119.0201528839473</v>
      </c>
    </row>
    <row r="6532" spans="1:3" x14ac:dyDescent="0.25">
      <c r="A6532">
        <f t="shared" ref="A6532:A6595" si="102">A6531+1</f>
        <v>6530</v>
      </c>
      <c r="B6532">
        <v>0.90342299999999998</v>
      </c>
      <c r="C6532">
        <v>1140.5818181818183</v>
      </c>
    </row>
    <row r="6533" spans="1:3" x14ac:dyDescent="0.25">
      <c r="A6533">
        <f t="shared" si="102"/>
        <v>6531</v>
      </c>
      <c r="B6533">
        <v>0.146867</v>
      </c>
      <c r="C6533">
        <v>1232.6315789473681</v>
      </c>
    </row>
    <row r="6534" spans="1:3" x14ac:dyDescent="0.25">
      <c r="A6534">
        <f t="shared" si="102"/>
        <v>6532</v>
      </c>
      <c r="B6534">
        <v>-0.626309</v>
      </c>
      <c r="C6534">
        <v>1809.8330241187384</v>
      </c>
    </row>
    <row r="6535" spans="1:3" x14ac:dyDescent="0.25">
      <c r="A6535">
        <f t="shared" si="102"/>
        <v>6533</v>
      </c>
      <c r="B6535">
        <v>-1.338152</v>
      </c>
      <c r="C6535">
        <v>12271.716171617163</v>
      </c>
    </row>
    <row r="6536" spans="1:3" x14ac:dyDescent="0.25">
      <c r="A6536">
        <f t="shared" si="102"/>
        <v>6534</v>
      </c>
      <c r="B6536">
        <v>-1.9228290000000001</v>
      </c>
      <c r="C6536">
        <v>14873.299101412069</v>
      </c>
    </row>
    <row r="6537" spans="1:3" x14ac:dyDescent="0.25">
      <c r="A6537">
        <f t="shared" si="102"/>
        <v>6535</v>
      </c>
      <c r="B6537">
        <v>-2.3209679999999997</v>
      </c>
      <c r="C6537">
        <v>16624.715261958998</v>
      </c>
    </row>
    <row r="6538" spans="1:3" x14ac:dyDescent="0.25">
      <c r="A6538">
        <f t="shared" si="102"/>
        <v>6536</v>
      </c>
      <c r="B6538">
        <v>-2.491517</v>
      </c>
      <c r="C6538">
        <v>16197.484342379959</v>
      </c>
    </row>
    <row r="6539" spans="1:3" x14ac:dyDescent="0.25">
      <c r="A6539">
        <f t="shared" si="102"/>
        <v>6537</v>
      </c>
      <c r="B6539">
        <v>-2.4120109999999997</v>
      </c>
      <c r="C6539">
        <v>18633.525943396227</v>
      </c>
    </row>
    <row r="6540" spans="1:3" x14ac:dyDescent="0.25">
      <c r="A6540">
        <f t="shared" si="102"/>
        <v>6538</v>
      </c>
      <c r="B6540">
        <v>-2.1093459999999999</v>
      </c>
      <c r="C6540">
        <v>23778.312101910829</v>
      </c>
    </row>
    <row r="6541" spans="1:3" x14ac:dyDescent="0.25">
      <c r="A6541">
        <f t="shared" si="102"/>
        <v>6539</v>
      </c>
      <c r="B6541">
        <v>-1.59565</v>
      </c>
      <c r="C6541">
        <v>38543.030303030297</v>
      </c>
    </row>
    <row r="6542" spans="1:3" x14ac:dyDescent="0.25">
      <c r="A6542">
        <f t="shared" si="102"/>
        <v>6540</v>
      </c>
      <c r="B6542">
        <v>-0.92175799999999997</v>
      </c>
      <c r="C6542">
        <v>80558.431372549021</v>
      </c>
    </row>
    <row r="6543" spans="1:3" x14ac:dyDescent="0.25">
      <c r="A6543">
        <f t="shared" si="102"/>
        <v>6541</v>
      </c>
      <c r="B6543">
        <v>-0.16057399999999999</v>
      </c>
      <c r="C6543">
        <v>190907.50000000003</v>
      </c>
    </row>
    <row r="6544" spans="1:3" x14ac:dyDescent="0.25">
      <c r="A6544">
        <f t="shared" si="102"/>
        <v>6542</v>
      </c>
      <c r="B6544">
        <v>0.61021599999999998</v>
      </c>
      <c r="C6544">
        <v>5957.8552971576228</v>
      </c>
    </row>
    <row r="6545" spans="1:3" x14ac:dyDescent="0.25">
      <c r="A6545">
        <f t="shared" si="102"/>
        <v>6543</v>
      </c>
      <c r="B6545">
        <v>1.3331949999999999</v>
      </c>
      <c r="C6545">
        <v>2179.1636690647483</v>
      </c>
    </row>
    <row r="6546" spans="1:3" x14ac:dyDescent="0.25">
      <c r="A6546">
        <f t="shared" si="102"/>
        <v>6544</v>
      </c>
      <c r="B6546">
        <v>1.916161</v>
      </c>
      <c r="C6546">
        <v>1747.0627261761158</v>
      </c>
    </row>
    <row r="6547" spans="1:3" x14ac:dyDescent="0.25">
      <c r="A6547">
        <f t="shared" si="102"/>
        <v>6545</v>
      </c>
      <c r="B6547">
        <v>2.3088840000000004</v>
      </c>
      <c r="C6547">
        <v>1419.9805447470817</v>
      </c>
    </row>
    <row r="6548" spans="1:3" x14ac:dyDescent="0.25">
      <c r="A6548">
        <f t="shared" si="102"/>
        <v>6546</v>
      </c>
      <c r="B6548">
        <v>2.4756450000000001</v>
      </c>
      <c r="C6548">
        <v>1341.5540540540539</v>
      </c>
    </row>
    <row r="6549" spans="1:3" x14ac:dyDescent="0.25">
      <c r="A6549">
        <f t="shared" si="102"/>
        <v>6547</v>
      </c>
      <c r="B6549">
        <v>2.399508</v>
      </c>
      <c r="C6549">
        <v>1212.0854386770786</v>
      </c>
    </row>
    <row r="6550" spans="1:3" x14ac:dyDescent="0.25">
      <c r="A6550">
        <f t="shared" si="102"/>
        <v>6548</v>
      </c>
      <c r="B6550">
        <v>2.0901909999999999</v>
      </c>
      <c r="C6550">
        <v>1319.877529286475</v>
      </c>
    </row>
    <row r="6551" spans="1:3" x14ac:dyDescent="0.25">
      <c r="A6551">
        <f t="shared" si="102"/>
        <v>6549</v>
      </c>
      <c r="B6551">
        <v>1.574624</v>
      </c>
      <c r="C6551">
        <v>1239.9929824561402</v>
      </c>
    </row>
    <row r="6552" spans="1:3" x14ac:dyDescent="0.25">
      <c r="A6552">
        <f t="shared" si="102"/>
        <v>6550</v>
      </c>
      <c r="B6552">
        <v>0.90504300000000004</v>
      </c>
      <c r="C6552">
        <v>1267.6376988984089</v>
      </c>
    </row>
    <row r="6553" spans="1:3" x14ac:dyDescent="0.25">
      <c r="A6553">
        <f t="shared" si="102"/>
        <v>6551</v>
      </c>
      <c r="B6553">
        <v>0.146538</v>
      </c>
      <c r="C6553">
        <v>1376.1068702290077</v>
      </c>
    </row>
    <row r="6554" spans="1:3" x14ac:dyDescent="0.25">
      <c r="A6554">
        <f t="shared" si="102"/>
        <v>6552</v>
      </c>
      <c r="B6554">
        <v>-0.625004</v>
      </c>
      <c r="C6554">
        <v>1764.1481481481483</v>
      </c>
    </row>
    <row r="6555" spans="1:3" x14ac:dyDescent="0.25">
      <c r="A6555">
        <f t="shared" si="102"/>
        <v>6553</v>
      </c>
      <c r="B6555">
        <v>-1.332381</v>
      </c>
      <c r="C6555">
        <v>18967.127429805616</v>
      </c>
    </row>
    <row r="6556" spans="1:3" x14ac:dyDescent="0.25">
      <c r="A6556">
        <f t="shared" si="102"/>
        <v>6554</v>
      </c>
      <c r="B6556">
        <v>-1.9008760000000002</v>
      </c>
      <c r="C6556">
        <v>16300.934065934067</v>
      </c>
    </row>
    <row r="6557" spans="1:3" x14ac:dyDescent="0.25">
      <c r="A6557">
        <f t="shared" si="102"/>
        <v>6555</v>
      </c>
      <c r="B6557">
        <v>-2.326247</v>
      </c>
      <c r="C6557">
        <v>15641.280087527351</v>
      </c>
    </row>
    <row r="6558" spans="1:3" x14ac:dyDescent="0.25">
      <c r="A6558">
        <f t="shared" si="102"/>
        <v>6556</v>
      </c>
      <c r="B6558">
        <v>-2.4950619999999999</v>
      </c>
      <c r="C6558">
        <v>17076.443965517243</v>
      </c>
    </row>
    <row r="6559" spans="1:3" x14ac:dyDescent="0.25">
      <c r="A6559">
        <f t="shared" si="102"/>
        <v>6557</v>
      </c>
      <c r="B6559">
        <v>-2.421767</v>
      </c>
      <c r="C6559">
        <v>19616.087484811665</v>
      </c>
    </row>
    <row r="6560" spans="1:3" x14ac:dyDescent="0.25">
      <c r="A6560">
        <f t="shared" si="102"/>
        <v>6558</v>
      </c>
      <c r="B6560">
        <v>-2.109334</v>
      </c>
      <c r="C6560">
        <v>24211.516129032261</v>
      </c>
    </row>
    <row r="6561" spans="1:3" x14ac:dyDescent="0.25">
      <c r="A6561">
        <f t="shared" si="102"/>
        <v>6559</v>
      </c>
      <c r="B6561">
        <v>-1.594006</v>
      </c>
      <c r="C6561">
        <v>39693.291925465834</v>
      </c>
    </row>
    <row r="6562" spans="1:3" x14ac:dyDescent="0.25">
      <c r="A6562">
        <f t="shared" si="102"/>
        <v>6560</v>
      </c>
      <c r="B6562">
        <v>-0.92306199999999994</v>
      </c>
      <c r="C6562">
        <v>81582.277227722778</v>
      </c>
    </row>
    <row r="6563" spans="1:3" x14ac:dyDescent="0.25">
      <c r="A6563">
        <f t="shared" si="102"/>
        <v>6561</v>
      </c>
      <c r="B6563">
        <v>-0.16122800000000001</v>
      </c>
      <c r="C6563">
        <v>169332.22222222222</v>
      </c>
    </row>
    <row r="6564" spans="1:3" x14ac:dyDescent="0.25">
      <c r="A6564">
        <f t="shared" si="102"/>
        <v>6562</v>
      </c>
      <c r="B6564">
        <v>0.62397100000000005</v>
      </c>
      <c r="C6564">
        <v>20927.487684729062</v>
      </c>
    </row>
    <row r="6565" spans="1:3" x14ac:dyDescent="0.25">
      <c r="A6565">
        <f t="shared" si="102"/>
        <v>6563</v>
      </c>
      <c r="B6565">
        <v>1.3356859999999999</v>
      </c>
      <c r="C6565">
        <v>3107.6595744680853</v>
      </c>
    </row>
    <row r="6566" spans="1:3" x14ac:dyDescent="0.25">
      <c r="A6566">
        <f t="shared" si="102"/>
        <v>6564</v>
      </c>
      <c r="B6566">
        <v>1.915125</v>
      </c>
      <c r="C6566">
        <v>2004.4663787785316</v>
      </c>
    </row>
    <row r="6567" spans="1:3" x14ac:dyDescent="0.25">
      <c r="A6567">
        <f t="shared" si="102"/>
        <v>6565</v>
      </c>
      <c r="B6567">
        <v>2.3072520000000001</v>
      </c>
      <c r="C6567">
        <v>1412.0428015564203</v>
      </c>
    </row>
    <row r="6568" spans="1:3" x14ac:dyDescent="0.25">
      <c r="A6568">
        <f t="shared" si="102"/>
        <v>6566</v>
      </c>
      <c r="B6568">
        <v>2.4746800000000002</v>
      </c>
      <c r="C6568">
        <v>1292.1982951996408</v>
      </c>
    </row>
    <row r="6569" spans="1:3" x14ac:dyDescent="0.25">
      <c r="A6569">
        <f t="shared" si="102"/>
        <v>6567</v>
      </c>
      <c r="B6569">
        <v>2.3998590000000002</v>
      </c>
      <c r="C6569">
        <v>1133.2694938440491</v>
      </c>
    </row>
    <row r="6570" spans="1:3" x14ac:dyDescent="0.25">
      <c r="A6570">
        <f t="shared" si="102"/>
        <v>6568</v>
      </c>
      <c r="B6570">
        <v>2.0885950000000002</v>
      </c>
      <c r="C6570">
        <v>1171.0462670872764</v>
      </c>
    </row>
    <row r="6571" spans="1:3" x14ac:dyDescent="0.25">
      <c r="A6571">
        <f t="shared" si="102"/>
        <v>6569</v>
      </c>
      <c r="B6571">
        <v>1.5746310000000001</v>
      </c>
      <c r="C6571">
        <v>1201.4055944055945</v>
      </c>
    </row>
    <row r="6572" spans="1:3" x14ac:dyDescent="0.25">
      <c r="A6572">
        <f t="shared" si="102"/>
        <v>6570</v>
      </c>
      <c r="B6572">
        <v>0.90276100000000004</v>
      </c>
      <c r="C6572">
        <v>1212.7228327228327</v>
      </c>
    </row>
    <row r="6573" spans="1:3" x14ac:dyDescent="0.25">
      <c r="A6573">
        <f t="shared" si="102"/>
        <v>6571</v>
      </c>
      <c r="B6573">
        <v>0.146867</v>
      </c>
      <c r="C6573">
        <v>1232.6315789473681</v>
      </c>
    </row>
    <row r="6574" spans="1:3" x14ac:dyDescent="0.25">
      <c r="A6574">
        <f t="shared" si="102"/>
        <v>6572</v>
      </c>
      <c r="B6574">
        <v>-0.62501499999999999</v>
      </c>
      <c r="C6574">
        <v>1616.2340036563071</v>
      </c>
    </row>
    <row r="6575" spans="1:3" x14ac:dyDescent="0.25">
      <c r="A6575">
        <f t="shared" si="102"/>
        <v>6573</v>
      </c>
      <c r="B6575">
        <v>-1.32806</v>
      </c>
      <c r="C6575">
        <v>11438.96</v>
      </c>
    </row>
    <row r="6576" spans="1:3" x14ac:dyDescent="0.25">
      <c r="A6576">
        <f t="shared" si="102"/>
        <v>6574</v>
      </c>
      <c r="B6576">
        <v>-1.930952</v>
      </c>
      <c r="C6576">
        <v>15799.442970822283</v>
      </c>
    </row>
    <row r="6577" spans="1:3" x14ac:dyDescent="0.25">
      <c r="A6577">
        <f t="shared" si="102"/>
        <v>6575</v>
      </c>
      <c r="B6577">
        <v>-2.325482</v>
      </c>
      <c r="C6577">
        <v>17841.39120095125</v>
      </c>
    </row>
    <row r="6578" spans="1:3" x14ac:dyDescent="0.25">
      <c r="A6578">
        <f t="shared" si="102"/>
        <v>6576</v>
      </c>
      <c r="B6578">
        <v>-2.4950480000000002</v>
      </c>
      <c r="C6578">
        <v>17339.597388465725</v>
      </c>
    </row>
    <row r="6579" spans="1:3" x14ac:dyDescent="0.25">
      <c r="A6579">
        <f t="shared" si="102"/>
        <v>6577</v>
      </c>
      <c r="B6579">
        <v>-2.414568</v>
      </c>
      <c r="C6579">
        <v>19926.059113300493</v>
      </c>
    </row>
    <row r="6580" spans="1:3" x14ac:dyDescent="0.25">
      <c r="A6580">
        <f t="shared" si="102"/>
        <v>6578</v>
      </c>
      <c r="B6580">
        <v>-2.1045039999999999</v>
      </c>
      <c r="C6580">
        <v>21884.337349397592</v>
      </c>
    </row>
    <row r="6581" spans="1:3" x14ac:dyDescent="0.25">
      <c r="A6581">
        <f t="shared" si="102"/>
        <v>6579</v>
      </c>
      <c r="B6581">
        <v>-1.5930709999999999</v>
      </c>
      <c r="C6581">
        <v>35576.638176638175</v>
      </c>
    </row>
    <row r="6582" spans="1:3" x14ac:dyDescent="0.25">
      <c r="A6582">
        <f t="shared" si="102"/>
        <v>6580</v>
      </c>
      <c r="B6582">
        <v>-0.92175299999999993</v>
      </c>
      <c r="C6582">
        <v>83296.363636363647</v>
      </c>
    </row>
    <row r="6583" spans="1:3" x14ac:dyDescent="0.25">
      <c r="A6583">
        <f t="shared" si="102"/>
        <v>6581</v>
      </c>
      <c r="B6583">
        <v>-0.16090200000000002</v>
      </c>
      <c r="C6583">
        <v>168970</v>
      </c>
    </row>
    <row r="6584" spans="1:3" x14ac:dyDescent="0.25">
      <c r="A6584">
        <f t="shared" si="102"/>
        <v>6582</v>
      </c>
      <c r="B6584">
        <v>0.61345000000000005</v>
      </c>
      <c r="C6584">
        <v>29767.419354838708</v>
      </c>
    </row>
    <row r="6585" spans="1:3" x14ac:dyDescent="0.25">
      <c r="A6585">
        <f t="shared" si="102"/>
        <v>6583</v>
      </c>
      <c r="B6585">
        <v>1.3327249999999999</v>
      </c>
      <c r="C6585">
        <v>3268.7536800785083</v>
      </c>
    </row>
    <row r="6586" spans="1:3" x14ac:dyDescent="0.25">
      <c r="A6586">
        <f t="shared" si="102"/>
        <v>6584</v>
      </c>
      <c r="B6586">
        <v>1.9164119999999998</v>
      </c>
      <c r="C6586">
        <v>2100.5779987569917</v>
      </c>
    </row>
    <row r="6587" spans="1:3" x14ac:dyDescent="0.25">
      <c r="A6587">
        <f t="shared" si="102"/>
        <v>6585</v>
      </c>
      <c r="B6587">
        <v>2.3085330000000002</v>
      </c>
      <c r="C6587">
        <v>1506.3382352941176</v>
      </c>
    </row>
    <row r="6588" spans="1:3" x14ac:dyDescent="0.25">
      <c r="A6588">
        <f t="shared" si="102"/>
        <v>6586</v>
      </c>
      <c r="B6588">
        <v>2.4762689999999998</v>
      </c>
      <c r="C6588">
        <v>1440.6542480690596</v>
      </c>
    </row>
    <row r="6589" spans="1:3" x14ac:dyDescent="0.25">
      <c r="A6589">
        <f t="shared" si="102"/>
        <v>6587</v>
      </c>
      <c r="B6589">
        <v>2.3997959999999998</v>
      </c>
      <c r="C6589">
        <v>1341.4684014869888</v>
      </c>
    </row>
    <row r="6590" spans="1:3" x14ac:dyDescent="0.25">
      <c r="A6590">
        <f t="shared" si="102"/>
        <v>6588</v>
      </c>
      <c r="B6590">
        <v>2.0895320000000002</v>
      </c>
      <c r="C6590">
        <v>1340.1173959445036</v>
      </c>
    </row>
    <row r="6591" spans="1:3" x14ac:dyDescent="0.25">
      <c r="A6591">
        <f t="shared" si="102"/>
        <v>6589</v>
      </c>
      <c r="B6591">
        <v>1.5746010000000001</v>
      </c>
      <c r="C6591">
        <v>1357.3829787234042</v>
      </c>
    </row>
    <row r="6592" spans="1:3" x14ac:dyDescent="0.25">
      <c r="A6592">
        <f t="shared" si="102"/>
        <v>6590</v>
      </c>
      <c r="B6592">
        <v>0.90503100000000003</v>
      </c>
      <c r="C6592">
        <v>1377.0333745364646</v>
      </c>
    </row>
    <row r="6593" spans="1:3" x14ac:dyDescent="0.25">
      <c r="A6593">
        <f t="shared" si="102"/>
        <v>6591</v>
      </c>
      <c r="B6593">
        <v>0.144902</v>
      </c>
      <c r="C6593">
        <v>1422.7131782945739</v>
      </c>
    </row>
    <row r="6594" spans="1:3" x14ac:dyDescent="0.25">
      <c r="A6594">
        <f t="shared" si="102"/>
        <v>6592</v>
      </c>
      <c r="B6594">
        <v>-0.62663200000000008</v>
      </c>
      <c r="C6594">
        <v>1859.1247672253257</v>
      </c>
    </row>
    <row r="6595" spans="1:3" x14ac:dyDescent="0.25">
      <c r="A6595">
        <f t="shared" si="102"/>
        <v>6593</v>
      </c>
      <c r="B6595">
        <v>-1.3347099999999998</v>
      </c>
      <c r="C6595">
        <v>9175.9174964438116</v>
      </c>
    </row>
    <row r="6596" spans="1:3" x14ac:dyDescent="0.25">
      <c r="A6596">
        <f t="shared" ref="A6596:A6659" si="103">A6595+1</f>
        <v>6594</v>
      </c>
      <c r="B6596">
        <v>-1.9275180000000001</v>
      </c>
      <c r="C6596">
        <v>20120.403726708075</v>
      </c>
    </row>
    <row r="6597" spans="1:3" x14ac:dyDescent="0.25">
      <c r="A6597">
        <f t="shared" si="103"/>
        <v>6595</v>
      </c>
      <c r="B6597">
        <v>-2.318028</v>
      </c>
      <c r="C6597">
        <v>16621.334093500573</v>
      </c>
    </row>
    <row r="6598" spans="1:3" x14ac:dyDescent="0.25">
      <c r="A6598">
        <f t="shared" si="103"/>
        <v>6596</v>
      </c>
      <c r="B6598">
        <v>-2.492794</v>
      </c>
      <c r="C6598">
        <v>16737.326943556975</v>
      </c>
    </row>
    <row r="6599" spans="1:3" x14ac:dyDescent="0.25">
      <c r="A6599">
        <f t="shared" si="103"/>
        <v>6597</v>
      </c>
      <c r="B6599">
        <v>-2.4175880000000003</v>
      </c>
      <c r="C6599">
        <v>18138.994219653177</v>
      </c>
    </row>
    <row r="6600" spans="1:3" x14ac:dyDescent="0.25">
      <c r="A6600">
        <f t="shared" si="103"/>
        <v>6598</v>
      </c>
      <c r="B6600">
        <v>-2.116492</v>
      </c>
      <c r="C6600">
        <v>25231.258278145695</v>
      </c>
    </row>
    <row r="6601" spans="1:3" x14ac:dyDescent="0.25">
      <c r="A6601">
        <f t="shared" si="103"/>
        <v>6599</v>
      </c>
      <c r="B6601">
        <v>-1.5917109999999999</v>
      </c>
      <c r="C6601">
        <v>40560.601265822785</v>
      </c>
    </row>
    <row r="6602" spans="1:3" x14ac:dyDescent="0.25">
      <c r="A6602">
        <f t="shared" si="103"/>
        <v>6600</v>
      </c>
      <c r="B6602">
        <v>-0.92305000000000004</v>
      </c>
      <c r="C6602">
        <v>89442.68817204301</v>
      </c>
    </row>
    <row r="6603" spans="1:3" x14ac:dyDescent="0.25">
      <c r="A6603">
        <f t="shared" si="103"/>
        <v>6601</v>
      </c>
      <c r="B6603">
        <v>-0.16122699999999998</v>
      </c>
      <c r="C6603">
        <v>191723.74999999997</v>
      </c>
    </row>
    <row r="6604" spans="1:3" x14ac:dyDescent="0.25">
      <c r="A6604">
        <f t="shared" si="103"/>
        <v>6602</v>
      </c>
      <c r="B6604">
        <v>0.62850700000000004</v>
      </c>
      <c r="C6604">
        <v>25107.055555555558</v>
      </c>
    </row>
    <row r="6605" spans="1:3" x14ac:dyDescent="0.25">
      <c r="A6605">
        <f t="shared" si="103"/>
        <v>6603</v>
      </c>
      <c r="B6605">
        <v>1.3307830000000003</v>
      </c>
      <c r="C6605">
        <v>3110.2233009708734</v>
      </c>
    </row>
    <row r="6606" spans="1:3" x14ac:dyDescent="0.25">
      <c r="A6606">
        <f t="shared" si="103"/>
        <v>6604</v>
      </c>
      <c r="B6606">
        <v>1.9144840000000001</v>
      </c>
      <c r="C6606">
        <v>1942.5107427869859</v>
      </c>
    </row>
    <row r="6607" spans="1:3" x14ac:dyDescent="0.25">
      <c r="A6607">
        <f t="shared" si="103"/>
        <v>6605</v>
      </c>
      <c r="B6607">
        <v>2.3045659999999999</v>
      </c>
      <c r="C6607">
        <v>1666.9223107569724</v>
      </c>
    </row>
    <row r="6608" spans="1:3" x14ac:dyDescent="0.25">
      <c r="A6608">
        <f t="shared" si="103"/>
        <v>6606</v>
      </c>
      <c r="B6608">
        <v>2.4744240000000004</v>
      </c>
      <c r="C6608">
        <v>1066.5890109890111</v>
      </c>
    </row>
    <row r="6609" spans="1:3" x14ac:dyDescent="0.25">
      <c r="A6609">
        <f t="shared" si="103"/>
        <v>6607</v>
      </c>
      <c r="B6609">
        <v>2.4013910000000003</v>
      </c>
      <c r="C6609">
        <v>1474.7321428571429</v>
      </c>
    </row>
    <row r="6610" spans="1:3" x14ac:dyDescent="0.25">
      <c r="A6610">
        <f t="shared" si="103"/>
        <v>6608</v>
      </c>
      <c r="B6610">
        <v>2.0879819999999998</v>
      </c>
      <c r="C6610">
        <v>1019.7821576763487</v>
      </c>
    </row>
    <row r="6611" spans="1:3" x14ac:dyDescent="0.25">
      <c r="A6611">
        <f t="shared" si="103"/>
        <v>6609</v>
      </c>
      <c r="B6611">
        <v>1.5740049999999999</v>
      </c>
      <c r="C6611">
        <v>1067.7125086385627</v>
      </c>
    </row>
    <row r="6612" spans="1:3" x14ac:dyDescent="0.25">
      <c r="A6612">
        <f t="shared" si="103"/>
        <v>6610</v>
      </c>
      <c r="B6612">
        <v>0.90441100000000008</v>
      </c>
      <c r="C6612">
        <v>1073.4055354993982</v>
      </c>
    </row>
    <row r="6613" spans="1:3" x14ac:dyDescent="0.25">
      <c r="A6613">
        <f t="shared" si="103"/>
        <v>6611</v>
      </c>
      <c r="B6613">
        <v>0.14621600000000001</v>
      </c>
      <c r="C6613">
        <v>1101.641791044776</v>
      </c>
    </row>
    <row r="6614" spans="1:3" x14ac:dyDescent="0.25">
      <c r="A6614">
        <f t="shared" si="103"/>
        <v>6612</v>
      </c>
      <c r="B6614">
        <v>-0.62667700000000004</v>
      </c>
      <c r="C6614">
        <v>1262.0318021201413</v>
      </c>
    </row>
    <row r="6615" spans="1:3" x14ac:dyDescent="0.25">
      <c r="A6615">
        <f t="shared" si="103"/>
        <v>6613</v>
      </c>
      <c r="B6615">
        <v>-1.3369599999999999</v>
      </c>
      <c r="C6615">
        <v>2300.144927536232</v>
      </c>
    </row>
    <row r="6616" spans="1:3" x14ac:dyDescent="0.25">
      <c r="A6616">
        <f t="shared" si="103"/>
        <v>6614</v>
      </c>
      <c r="B6616">
        <v>-1.9238849999999998</v>
      </c>
      <c r="C6616">
        <v>13397.297949336549</v>
      </c>
    </row>
    <row r="6617" spans="1:3" x14ac:dyDescent="0.25">
      <c r="A6617">
        <f t="shared" si="103"/>
        <v>6615</v>
      </c>
      <c r="B6617">
        <v>-2.334168</v>
      </c>
      <c r="C6617">
        <v>14278.421052631578</v>
      </c>
    </row>
    <row r="6618" spans="1:3" x14ac:dyDescent="0.25">
      <c r="A6618">
        <f t="shared" si="103"/>
        <v>6616</v>
      </c>
      <c r="B6618">
        <v>-2.491209</v>
      </c>
      <c r="C6618">
        <v>15872.567010309278</v>
      </c>
    </row>
    <row r="6619" spans="1:3" x14ac:dyDescent="0.25">
      <c r="A6619">
        <f t="shared" si="103"/>
        <v>6617</v>
      </c>
      <c r="B6619">
        <v>-2.4192369999999999</v>
      </c>
      <c r="C6619">
        <v>17806.860730593606</v>
      </c>
    </row>
    <row r="6620" spans="1:3" x14ac:dyDescent="0.25">
      <c r="A6620">
        <f t="shared" si="103"/>
        <v>6618</v>
      </c>
      <c r="B6620">
        <v>-2.1162239999999999</v>
      </c>
      <c r="C6620">
        <v>23152.990654205609</v>
      </c>
    </row>
    <row r="6621" spans="1:3" x14ac:dyDescent="0.25">
      <c r="A6621">
        <f t="shared" si="103"/>
        <v>6619</v>
      </c>
      <c r="B6621">
        <v>-1.590427</v>
      </c>
      <c r="C6621">
        <v>38384.757575757576</v>
      </c>
    </row>
    <row r="6622" spans="1:3" x14ac:dyDescent="0.25">
      <c r="A6622">
        <f t="shared" si="103"/>
        <v>6620</v>
      </c>
      <c r="B6622">
        <v>-0.92175499999999999</v>
      </c>
      <c r="C6622">
        <v>82365.500000000015</v>
      </c>
    </row>
    <row r="6623" spans="1:3" x14ac:dyDescent="0.25">
      <c r="A6623">
        <f t="shared" si="103"/>
        <v>6621</v>
      </c>
      <c r="B6623">
        <v>-0.16057399999999999</v>
      </c>
      <c r="C6623">
        <v>190907.50000000003</v>
      </c>
    </row>
    <row r="6624" spans="1:3" x14ac:dyDescent="0.25">
      <c r="A6624">
        <f t="shared" si="103"/>
        <v>6622</v>
      </c>
      <c r="B6624">
        <v>0.62878800000000001</v>
      </c>
      <c r="C6624">
        <v>31831.589403973507</v>
      </c>
    </row>
    <row r="6625" spans="1:3" x14ac:dyDescent="0.25">
      <c r="A6625">
        <f t="shared" si="103"/>
        <v>6623</v>
      </c>
      <c r="B6625">
        <v>1.336025</v>
      </c>
      <c r="C6625">
        <v>3011.7370441458734</v>
      </c>
    </row>
    <row r="6626" spans="1:3" x14ac:dyDescent="0.25">
      <c r="A6626">
        <f t="shared" si="103"/>
        <v>6624</v>
      </c>
      <c r="B6626">
        <v>1.916763</v>
      </c>
      <c r="C6626">
        <v>1985.4646153846154</v>
      </c>
    </row>
    <row r="6627" spans="1:3" x14ac:dyDescent="0.25">
      <c r="A6627">
        <f t="shared" si="103"/>
        <v>6625</v>
      </c>
      <c r="B6627">
        <v>2.307226</v>
      </c>
      <c r="C6627">
        <v>1505.4781755762629</v>
      </c>
    </row>
    <row r="6628" spans="1:3" x14ac:dyDescent="0.25">
      <c r="A6628">
        <f t="shared" si="103"/>
        <v>6626</v>
      </c>
      <c r="B6628">
        <v>2.4743409999999999</v>
      </c>
      <c r="C6628">
        <v>1330.6618640252138</v>
      </c>
    </row>
    <row r="6629" spans="1:3" x14ac:dyDescent="0.25">
      <c r="A6629">
        <f t="shared" si="103"/>
        <v>6627</v>
      </c>
      <c r="B6629">
        <v>2.4001450000000002</v>
      </c>
      <c r="C6629">
        <v>1265.8883248730965</v>
      </c>
    </row>
    <row r="6630" spans="1:3" x14ac:dyDescent="0.25">
      <c r="A6630">
        <f t="shared" si="103"/>
        <v>6628</v>
      </c>
      <c r="B6630">
        <v>2.0892330000000001</v>
      </c>
      <c r="C6630">
        <v>1232.4577167019027</v>
      </c>
    </row>
    <row r="6631" spans="1:3" x14ac:dyDescent="0.25">
      <c r="A6631">
        <f t="shared" si="103"/>
        <v>6629</v>
      </c>
      <c r="B6631">
        <v>1.5742959999999999</v>
      </c>
      <c r="C6631">
        <v>1245.4494382022472</v>
      </c>
    </row>
    <row r="6632" spans="1:3" x14ac:dyDescent="0.25">
      <c r="A6632">
        <f t="shared" si="103"/>
        <v>6630</v>
      </c>
      <c r="B6632">
        <v>0.90373499999999996</v>
      </c>
      <c r="C6632">
        <v>1265.1838235294117</v>
      </c>
    </row>
    <row r="6633" spans="1:3" x14ac:dyDescent="0.25">
      <c r="A6633">
        <f t="shared" si="103"/>
        <v>6631</v>
      </c>
      <c r="B6633">
        <v>0.14686600000000002</v>
      </c>
      <c r="C6633">
        <v>1316.2121212121212</v>
      </c>
    </row>
    <row r="6634" spans="1:3" x14ac:dyDescent="0.25">
      <c r="A6634">
        <f t="shared" si="103"/>
        <v>6632</v>
      </c>
      <c r="B6634">
        <v>-0.62729999999999997</v>
      </c>
      <c r="C6634">
        <v>1658.0073126142597</v>
      </c>
    </row>
    <row r="6635" spans="1:3" x14ac:dyDescent="0.25">
      <c r="A6635">
        <f t="shared" si="103"/>
        <v>6633</v>
      </c>
      <c r="B6635">
        <v>-1.334789</v>
      </c>
      <c r="C6635">
        <v>7892.7718832891233</v>
      </c>
    </row>
    <row r="6636" spans="1:3" x14ac:dyDescent="0.25">
      <c r="A6636">
        <f t="shared" si="103"/>
        <v>6634</v>
      </c>
      <c r="B6636">
        <v>-1.929289</v>
      </c>
      <c r="C6636">
        <v>16474.591280653953</v>
      </c>
    </row>
    <row r="6637" spans="1:3" x14ac:dyDescent="0.25">
      <c r="A6637">
        <f t="shared" si="103"/>
        <v>6635</v>
      </c>
      <c r="B6637">
        <v>-2.3174030000000001</v>
      </c>
      <c r="C6637">
        <v>16082.770949720672</v>
      </c>
    </row>
    <row r="6638" spans="1:3" x14ac:dyDescent="0.25">
      <c r="A6638">
        <f t="shared" si="103"/>
        <v>6636</v>
      </c>
      <c r="B6638">
        <v>-2.4810910000000002</v>
      </c>
      <c r="C6638">
        <v>15715.627572016461</v>
      </c>
    </row>
    <row r="6639" spans="1:3" x14ac:dyDescent="0.25">
      <c r="A6639">
        <f t="shared" si="103"/>
        <v>6637</v>
      </c>
      <c r="B6639">
        <v>-2.4202710000000001</v>
      </c>
      <c r="C6639">
        <v>16757.189901207465</v>
      </c>
    </row>
    <row r="6640" spans="1:3" x14ac:dyDescent="0.25">
      <c r="A6640">
        <f t="shared" si="103"/>
        <v>6638</v>
      </c>
      <c r="B6640">
        <v>-2.1126770000000001</v>
      </c>
      <c r="C6640">
        <v>21675.499254843515</v>
      </c>
    </row>
    <row r="6641" spans="1:3" x14ac:dyDescent="0.25">
      <c r="A6641">
        <f t="shared" si="103"/>
        <v>6639</v>
      </c>
      <c r="B6641">
        <v>-1.5907900000000001</v>
      </c>
      <c r="C6641">
        <v>35127.570621468927</v>
      </c>
    </row>
    <row r="6642" spans="1:3" x14ac:dyDescent="0.25">
      <c r="A6642">
        <f t="shared" si="103"/>
        <v>6640</v>
      </c>
      <c r="B6642">
        <v>-0.92274400000000001</v>
      </c>
      <c r="C6642">
        <v>77241.320754716988</v>
      </c>
    </row>
    <row r="6643" spans="1:3" x14ac:dyDescent="0.25">
      <c r="A6643">
        <f t="shared" si="103"/>
        <v>6641</v>
      </c>
      <c r="B6643">
        <v>-0.161553</v>
      </c>
      <c r="C6643">
        <v>192131.25</v>
      </c>
    </row>
    <row r="6644" spans="1:3" x14ac:dyDescent="0.25">
      <c r="A6644">
        <f t="shared" si="103"/>
        <v>6642</v>
      </c>
      <c r="B6644">
        <v>0.62453200000000009</v>
      </c>
      <c r="C6644">
        <v>7782.4507042253508</v>
      </c>
    </row>
    <row r="6645" spans="1:3" x14ac:dyDescent="0.25">
      <c r="A6645">
        <f t="shared" si="103"/>
        <v>6643</v>
      </c>
      <c r="B6645">
        <v>1.3344390000000002</v>
      </c>
      <c r="C6645">
        <v>2638.125</v>
      </c>
    </row>
    <row r="6646" spans="1:3" x14ac:dyDescent="0.25">
      <c r="A6646">
        <f t="shared" si="103"/>
        <v>6644</v>
      </c>
      <c r="B6646">
        <v>1.91551</v>
      </c>
      <c r="C6646">
        <v>1736.1723930078358</v>
      </c>
    </row>
    <row r="6647" spans="1:3" x14ac:dyDescent="0.25">
      <c r="A6647">
        <f t="shared" si="103"/>
        <v>6645</v>
      </c>
      <c r="B6647">
        <v>2.3069099999999998</v>
      </c>
      <c r="C6647">
        <v>1465.2199413489736</v>
      </c>
    </row>
    <row r="6648" spans="1:3" x14ac:dyDescent="0.25">
      <c r="A6648">
        <f t="shared" si="103"/>
        <v>6646</v>
      </c>
      <c r="B6648">
        <v>2.47437</v>
      </c>
      <c r="C6648">
        <v>1236.2946428571431</v>
      </c>
    </row>
    <row r="6649" spans="1:3" x14ac:dyDescent="0.25">
      <c r="A6649">
        <f t="shared" si="103"/>
        <v>6647</v>
      </c>
      <c r="B6649">
        <v>2.3988529999999999</v>
      </c>
      <c r="C6649">
        <v>1214.140625</v>
      </c>
    </row>
    <row r="6650" spans="1:3" x14ac:dyDescent="0.25">
      <c r="A6650">
        <f t="shared" si="103"/>
        <v>6648</v>
      </c>
      <c r="B6650">
        <v>2.0882529999999999</v>
      </c>
      <c r="C6650">
        <v>1227.2780126849893</v>
      </c>
    </row>
    <row r="6651" spans="1:3" x14ac:dyDescent="0.25">
      <c r="A6651">
        <f t="shared" si="103"/>
        <v>6649</v>
      </c>
      <c r="B6651">
        <v>1.573971</v>
      </c>
      <c r="C6651">
        <v>1235.4105263157894</v>
      </c>
    </row>
    <row r="6652" spans="1:3" x14ac:dyDescent="0.25">
      <c r="A6652">
        <f t="shared" si="103"/>
        <v>6650</v>
      </c>
      <c r="B6652">
        <v>0.90471800000000002</v>
      </c>
      <c r="C6652">
        <v>1250.1222493887528</v>
      </c>
    </row>
    <row r="6653" spans="1:3" x14ac:dyDescent="0.25">
      <c r="A6653">
        <f t="shared" si="103"/>
        <v>6651</v>
      </c>
      <c r="B6653">
        <v>0.14588600000000002</v>
      </c>
      <c r="C6653">
        <v>1241.9696969696968</v>
      </c>
    </row>
    <row r="6654" spans="1:3" x14ac:dyDescent="0.25">
      <c r="A6654">
        <f t="shared" si="103"/>
        <v>6652</v>
      </c>
      <c r="B6654">
        <v>-0.62535399999999997</v>
      </c>
      <c r="C6654">
        <v>1457.6396396396394</v>
      </c>
    </row>
    <row r="6655" spans="1:3" x14ac:dyDescent="0.25">
      <c r="A6655">
        <f t="shared" si="103"/>
        <v>6653</v>
      </c>
      <c r="B6655">
        <v>-1.329888</v>
      </c>
      <c r="C6655">
        <v>7874.6808510638311</v>
      </c>
    </row>
    <row r="6656" spans="1:3" x14ac:dyDescent="0.25">
      <c r="A6656">
        <f t="shared" si="103"/>
        <v>6654</v>
      </c>
      <c r="B6656">
        <v>-1.9289610000000001</v>
      </c>
      <c r="C6656">
        <v>16505.975443383359</v>
      </c>
    </row>
    <row r="6657" spans="1:3" x14ac:dyDescent="0.25">
      <c r="A6657">
        <f t="shared" si="103"/>
        <v>6655</v>
      </c>
      <c r="B6657">
        <v>-2.309974</v>
      </c>
      <c r="C6657">
        <v>14582.544878563886</v>
      </c>
    </row>
    <row r="6658" spans="1:3" x14ac:dyDescent="0.25">
      <c r="A6658">
        <f t="shared" si="103"/>
        <v>6656</v>
      </c>
      <c r="B6658">
        <v>-2.4997980000000002</v>
      </c>
      <c r="C6658">
        <v>14342.637681159422</v>
      </c>
    </row>
    <row r="6659" spans="1:3" x14ac:dyDescent="0.25">
      <c r="A6659">
        <f t="shared" si="103"/>
        <v>6657</v>
      </c>
      <c r="B6659">
        <v>-2.432026</v>
      </c>
      <c r="C6659">
        <v>16856.951754385966</v>
      </c>
    </row>
    <row r="6660" spans="1:3" x14ac:dyDescent="0.25">
      <c r="A6660">
        <f t="shared" ref="A6660:A6723" si="104">A6659+1</f>
        <v>6658</v>
      </c>
      <c r="B6660">
        <v>-2.1048450000000001</v>
      </c>
      <c r="C6660">
        <v>21465.557206537891</v>
      </c>
    </row>
    <row r="6661" spans="1:3" x14ac:dyDescent="0.25">
      <c r="A6661">
        <f t="shared" si="104"/>
        <v>6659</v>
      </c>
      <c r="B6661">
        <v>-1.59276</v>
      </c>
      <c r="C6661">
        <v>34310.775623268695</v>
      </c>
    </row>
    <row r="6662" spans="1:3" x14ac:dyDescent="0.25">
      <c r="A6662">
        <f t="shared" si="104"/>
        <v>6660</v>
      </c>
      <c r="B6662">
        <v>-0.92307500000000009</v>
      </c>
      <c r="C6662">
        <v>74875.77981651375</v>
      </c>
    </row>
    <row r="6663" spans="1:3" x14ac:dyDescent="0.25">
      <c r="A6663">
        <f t="shared" si="104"/>
        <v>6661</v>
      </c>
      <c r="B6663">
        <v>-0.15992100000000001</v>
      </c>
      <c r="C6663">
        <v>190091.25000000003</v>
      </c>
    </row>
    <row r="6664" spans="1:3" x14ac:dyDescent="0.25">
      <c r="A6664">
        <f t="shared" si="104"/>
        <v>6662</v>
      </c>
      <c r="B6664">
        <v>0.63688</v>
      </c>
      <c r="C6664">
        <v>10280.851735015773</v>
      </c>
    </row>
    <row r="6665" spans="1:3" x14ac:dyDescent="0.25">
      <c r="A6665">
        <f t="shared" si="104"/>
        <v>6663</v>
      </c>
      <c r="B6665">
        <v>1.3328820000000001</v>
      </c>
      <c r="C6665">
        <v>2080.1159678858162</v>
      </c>
    </row>
    <row r="6666" spans="1:3" x14ac:dyDescent="0.25">
      <c r="A6666">
        <f t="shared" si="104"/>
        <v>6664</v>
      </c>
      <c r="B6666">
        <v>1.9142730000000001</v>
      </c>
      <c r="C6666">
        <v>1423.9964788732395</v>
      </c>
    </row>
    <row r="6667" spans="1:3" x14ac:dyDescent="0.25">
      <c r="A6667">
        <f t="shared" si="104"/>
        <v>6665</v>
      </c>
      <c r="B6667">
        <v>2.3089080000000002</v>
      </c>
      <c r="C6667">
        <v>1338.7590535972961</v>
      </c>
    </row>
    <row r="6668" spans="1:3" x14ac:dyDescent="0.25">
      <c r="A6668">
        <f t="shared" si="104"/>
        <v>6666</v>
      </c>
      <c r="B6668">
        <v>2.4746810000000004</v>
      </c>
      <c r="C6668">
        <v>1287.2242152466365</v>
      </c>
    </row>
    <row r="6669" spans="1:3" x14ac:dyDescent="0.25">
      <c r="A6669">
        <f t="shared" si="104"/>
        <v>6667</v>
      </c>
      <c r="B6669">
        <v>2.4005099999999997</v>
      </c>
      <c r="C6669">
        <v>1141.2317518248174</v>
      </c>
    </row>
    <row r="6670" spans="1:3" x14ac:dyDescent="0.25">
      <c r="A6670">
        <f t="shared" si="104"/>
        <v>6668</v>
      </c>
      <c r="B6670">
        <v>2.088603</v>
      </c>
      <c r="C6670">
        <v>1142.2968012585213</v>
      </c>
    </row>
    <row r="6671" spans="1:3" x14ac:dyDescent="0.25">
      <c r="A6671">
        <f t="shared" si="104"/>
        <v>6669</v>
      </c>
      <c r="B6671">
        <v>1.57301</v>
      </c>
      <c r="C6671">
        <v>1136.4857341684067</v>
      </c>
    </row>
    <row r="6672" spans="1:3" x14ac:dyDescent="0.25">
      <c r="A6672">
        <f t="shared" si="104"/>
        <v>6670</v>
      </c>
      <c r="B6672">
        <v>0.90407599999999999</v>
      </c>
      <c r="C6672">
        <v>1148.4969696969697</v>
      </c>
    </row>
    <row r="6673" spans="1:3" x14ac:dyDescent="0.25">
      <c r="A6673">
        <f t="shared" si="104"/>
        <v>6671</v>
      </c>
      <c r="B6673">
        <v>0.14588800000000002</v>
      </c>
      <c r="C6673">
        <v>1159.0225563909773</v>
      </c>
    </row>
    <row r="6674" spans="1:3" x14ac:dyDescent="0.25">
      <c r="A6674">
        <f t="shared" si="104"/>
        <v>6672</v>
      </c>
      <c r="B6674">
        <v>-0.62634299999999998</v>
      </c>
      <c r="C6674">
        <v>1354.7593582887703</v>
      </c>
    </row>
    <row r="6675" spans="1:3" x14ac:dyDescent="0.25">
      <c r="A6675">
        <f t="shared" si="104"/>
        <v>6673</v>
      </c>
      <c r="B6675">
        <v>-1.3178299999999998</v>
      </c>
      <c r="C6675">
        <v>7394.0469973890349</v>
      </c>
    </row>
    <row r="6676" spans="1:3" x14ac:dyDescent="0.25">
      <c r="A6676">
        <f t="shared" si="104"/>
        <v>6674</v>
      </c>
      <c r="B6676">
        <v>-1.9414150000000001</v>
      </c>
      <c r="C6676">
        <v>15601.19109947644</v>
      </c>
    </row>
    <row r="6677" spans="1:3" x14ac:dyDescent="0.25">
      <c r="A6677">
        <f t="shared" si="104"/>
        <v>6675</v>
      </c>
      <c r="B6677">
        <v>-2.3331840000000001</v>
      </c>
      <c r="C6677">
        <v>14343.04347826087</v>
      </c>
    </row>
    <row r="6678" spans="1:3" x14ac:dyDescent="0.25">
      <c r="A6678">
        <f t="shared" si="104"/>
        <v>6676</v>
      </c>
      <c r="B6678">
        <v>-2.497452</v>
      </c>
      <c r="C6678">
        <v>15264.819277108434</v>
      </c>
    </row>
    <row r="6679" spans="1:3" x14ac:dyDescent="0.25">
      <c r="A6679">
        <f t="shared" si="104"/>
        <v>6677</v>
      </c>
      <c r="B6679">
        <v>-2.4153579999999999</v>
      </c>
      <c r="C6679">
        <v>16997.52497225305</v>
      </c>
    </row>
    <row r="6680" spans="1:3" x14ac:dyDescent="0.25">
      <c r="A6680">
        <f t="shared" si="104"/>
        <v>6678</v>
      </c>
      <c r="B6680">
        <v>-2.1068189999999998</v>
      </c>
      <c r="C6680">
        <v>21036.54465592972</v>
      </c>
    </row>
    <row r="6681" spans="1:3" x14ac:dyDescent="0.25">
      <c r="A6681">
        <f t="shared" si="104"/>
        <v>6679</v>
      </c>
      <c r="B6681">
        <v>-1.5914649999999999</v>
      </c>
      <c r="C6681">
        <v>33436.331521739128</v>
      </c>
    </row>
    <row r="6682" spans="1:3" x14ac:dyDescent="0.25">
      <c r="A6682">
        <f t="shared" si="104"/>
        <v>6680</v>
      </c>
      <c r="B6682">
        <v>-0.91916100000000001</v>
      </c>
      <c r="C6682">
        <v>72257.946428571435</v>
      </c>
    </row>
    <row r="6683" spans="1:3" x14ac:dyDescent="0.25">
      <c r="A6683">
        <f t="shared" si="104"/>
        <v>6681</v>
      </c>
      <c r="B6683">
        <v>-0.160249</v>
      </c>
      <c r="C6683">
        <v>168244.44444444444</v>
      </c>
    </row>
    <row r="6684" spans="1:3" x14ac:dyDescent="0.25">
      <c r="A6684">
        <f t="shared" si="104"/>
        <v>6682</v>
      </c>
      <c r="B6684">
        <v>0.63037200000000004</v>
      </c>
      <c r="C6684">
        <v>9234.471299093655</v>
      </c>
    </row>
    <row r="6685" spans="1:3" x14ac:dyDescent="0.25">
      <c r="A6685">
        <f t="shared" si="104"/>
        <v>6683</v>
      </c>
      <c r="B6685">
        <v>1.3351160000000002</v>
      </c>
      <c r="C6685">
        <v>2461.2867647058824</v>
      </c>
    </row>
    <row r="6686" spans="1:3" x14ac:dyDescent="0.25">
      <c r="A6686">
        <f t="shared" si="104"/>
        <v>6684</v>
      </c>
      <c r="B6686">
        <v>1.9148669999999999</v>
      </c>
      <c r="C6686">
        <v>1683.7995198079234</v>
      </c>
    </row>
    <row r="6687" spans="1:3" x14ac:dyDescent="0.25">
      <c r="A6687">
        <f t="shared" si="104"/>
        <v>6685</v>
      </c>
      <c r="B6687">
        <v>2.3091940000000002</v>
      </c>
      <c r="C6687">
        <v>1481.9022004889978</v>
      </c>
    </row>
    <row r="6688" spans="1:3" x14ac:dyDescent="0.25">
      <c r="A6688">
        <f t="shared" si="104"/>
        <v>6686</v>
      </c>
      <c r="B6688">
        <v>2.4749810000000001</v>
      </c>
      <c r="C6688">
        <v>1373.8273836421147</v>
      </c>
    </row>
    <row r="6689" spans="1:3" x14ac:dyDescent="0.25">
      <c r="A6689">
        <f t="shared" si="104"/>
        <v>6687</v>
      </c>
      <c r="B6689">
        <v>2.3991829999999998</v>
      </c>
      <c r="C6689">
        <v>1205.532598714417</v>
      </c>
    </row>
    <row r="6690" spans="1:3" x14ac:dyDescent="0.25">
      <c r="A6690">
        <f t="shared" si="104"/>
        <v>6688</v>
      </c>
      <c r="B6690">
        <v>2.0885919999999998</v>
      </c>
      <c r="C6690">
        <v>1182.5894736842106</v>
      </c>
    </row>
    <row r="6691" spans="1:3" x14ac:dyDescent="0.25">
      <c r="A6691">
        <f t="shared" si="104"/>
        <v>6689</v>
      </c>
      <c r="B6691">
        <v>1.5739799999999999</v>
      </c>
      <c r="C6691">
        <v>1189.1614255765198</v>
      </c>
    </row>
    <row r="6692" spans="1:3" x14ac:dyDescent="0.25">
      <c r="A6692">
        <f t="shared" si="104"/>
        <v>6690</v>
      </c>
      <c r="B6692">
        <v>0.90374300000000007</v>
      </c>
      <c r="C6692">
        <v>1197.8319123020706</v>
      </c>
    </row>
    <row r="6693" spans="1:3" x14ac:dyDescent="0.25">
      <c r="A6693">
        <f t="shared" si="104"/>
        <v>6691</v>
      </c>
      <c r="B6693">
        <v>0.146541</v>
      </c>
      <c r="C6693">
        <v>1208.1203007518795</v>
      </c>
    </row>
    <row r="6694" spans="1:3" x14ac:dyDescent="0.25">
      <c r="A6694">
        <f t="shared" si="104"/>
        <v>6692</v>
      </c>
      <c r="B6694">
        <v>-0.626332</v>
      </c>
      <c r="C6694">
        <v>1495.6317689530686</v>
      </c>
    </row>
    <row r="6695" spans="1:3" x14ac:dyDescent="0.25">
      <c r="A6695">
        <f t="shared" si="104"/>
        <v>6693</v>
      </c>
      <c r="B6695">
        <v>-1.3344609999999999</v>
      </c>
      <c r="C6695">
        <v>7911.925630810093</v>
      </c>
    </row>
    <row r="6696" spans="1:3" x14ac:dyDescent="0.25">
      <c r="A6696">
        <f t="shared" si="104"/>
        <v>6694</v>
      </c>
      <c r="B6696">
        <v>-1.9283740000000003</v>
      </c>
      <c r="C6696">
        <v>15040.180412371135</v>
      </c>
    </row>
    <row r="6697" spans="1:3" x14ac:dyDescent="0.25">
      <c r="A6697">
        <f t="shared" si="104"/>
        <v>6695</v>
      </c>
      <c r="B6697">
        <v>-2.3185320000000003</v>
      </c>
      <c r="C6697">
        <v>13562.298387096775</v>
      </c>
    </row>
    <row r="6698" spans="1:3" x14ac:dyDescent="0.25">
      <c r="A6698">
        <f t="shared" si="104"/>
        <v>6696</v>
      </c>
      <c r="B6698">
        <v>-2.4939739999999997</v>
      </c>
      <c r="C6698">
        <v>13519.971936389147</v>
      </c>
    </row>
    <row r="6699" spans="1:3" x14ac:dyDescent="0.25">
      <c r="A6699">
        <f t="shared" si="104"/>
        <v>6697</v>
      </c>
      <c r="B6699">
        <v>-2.416042</v>
      </c>
      <c r="C6699">
        <v>16422.812160694895</v>
      </c>
    </row>
    <row r="6700" spans="1:3" x14ac:dyDescent="0.25">
      <c r="A6700">
        <f t="shared" si="104"/>
        <v>6698</v>
      </c>
      <c r="B6700">
        <v>-2.105496</v>
      </c>
      <c r="C6700">
        <v>21521.785714285717</v>
      </c>
    </row>
    <row r="6701" spans="1:3" x14ac:dyDescent="0.25">
      <c r="A6701">
        <f t="shared" si="104"/>
        <v>6699</v>
      </c>
      <c r="B6701">
        <v>-1.590136</v>
      </c>
      <c r="C6701">
        <v>35236.345609065153</v>
      </c>
    </row>
    <row r="6702" spans="1:3" x14ac:dyDescent="0.25">
      <c r="A6702">
        <f t="shared" si="104"/>
        <v>6700</v>
      </c>
      <c r="B6702">
        <v>-0.92175799999999997</v>
      </c>
      <c r="C6702">
        <v>80558.431372549021</v>
      </c>
    </row>
    <row r="6703" spans="1:3" x14ac:dyDescent="0.25">
      <c r="A6703">
        <f t="shared" si="104"/>
        <v>6701</v>
      </c>
      <c r="B6703">
        <v>-0.15959300000000001</v>
      </c>
      <c r="C6703">
        <v>218180</v>
      </c>
    </row>
    <row r="6704" spans="1:3" x14ac:dyDescent="0.25">
      <c r="A6704">
        <f t="shared" si="104"/>
        <v>6702</v>
      </c>
      <c r="B6704">
        <v>0.62398399999999998</v>
      </c>
      <c r="C6704">
        <v>4941.3947990543738</v>
      </c>
    </row>
    <row r="6705" spans="1:3" x14ac:dyDescent="0.25">
      <c r="A6705">
        <f t="shared" si="104"/>
        <v>6703</v>
      </c>
      <c r="B6705">
        <v>1.3302239999999999</v>
      </c>
      <c r="C6705">
        <v>2382.7039413382217</v>
      </c>
    </row>
    <row r="6706" spans="1:3" x14ac:dyDescent="0.25">
      <c r="A6706">
        <f t="shared" si="104"/>
        <v>6704</v>
      </c>
      <c r="B6706">
        <v>1.9132469999999999</v>
      </c>
      <c r="C6706">
        <v>1619.1935483870968</v>
      </c>
    </row>
    <row r="6707" spans="1:3" x14ac:dyDescent="0.25">
      <c r="A6707">
        <f t="shared" si="104"/>
        <v>6705</v>
      </c>
      <c r="B6707">
        <v>2.3069389999999999</v>
      </c>
      <c r="C6707">
        <v>1361.6174334140435</v>
      </c>
    </row>
    <row r="6708" spans="1:3" x14ac:dyDescent="0.25">
      <c r="A6708">
        <f t="shared" si="104"/>
        <v>6706</v>
      </c>
      <c r="B6708">
        <v>2.4769800000000002</v>
      </c>
      <c r="C6708">
        <v>1252.88521661456</v>
      </c>
    </row>
    <row r="6709" spans="1:3" x14ac:dyDescent="0.25">
      <c r="A6709">
        <f t="shared" si="104"/>
        <v>6707</v>
      </c>
      <c r="B6709">
        <v>2.3978829999999998</v>
      </c>
      <c r="C6709">
        <v>1179.3813015582036</v>
      </c>
    </row>
    <row r="6710" spans="1:3" x14ac:dyDescent="0.25">
      <c r="A6710">
        <f t="shared" si="104"/>
        <v>6708</v>
      </c>
      <c r="B6710">
        <v>2.0902090000000002</v>
      </c>
      <c r="C6710">
        <v>1249.3068783068784</v>
      </c>
    </row>
    <row r="6711" spans="1:3" x14ac:dyDescent="0.25">
      <c r="A6711">
        <f t="shared" si="104"/>
        <v>6709</v>
      </c>
      <c r="B6711">
        <v>1.574271</v>
      </c>
      <c r="C6711">
        <v>1370.9019886363635</v>
      </c>
    </row>
    <row r="6712" spans="1:3" x14ac:dyDescent="0.25">
      <c r="A6712">
        <f t="shared" si="104"/>
        <v>6710</v>
      </c>
      <c r="B6712">
        <v>0.90437600000000007</v>
      </c>
      <c r="C6712">
        <v>1382.7722772277227</v>
      </c>
    </row>
    <row r="6713" spans="1:3" x14ac:dyDescent="0.25">
      <c r="A6713">
        <f t="shared" si="104"/>
        <v>6711</v>
      </c>
      <c r="B6713">
        <v>0.14719000000000002</v>
      </c>
      <c r="C6713">
        <v>1425.8778625954199</v>
      </c>
    </row>
    <row r="6714" spans="1:3" x14ac:dyDescent="0.25">
      <c r="A6714">
        <f t="shared" si="104"/>
        <v>6712</v>
      </c>
      <c r="B6714">
        <v>-0.625996</v>
      </c>
      <c r="C6714">
        <v>1613.2846715328467</v>
      </c>
    </row>
    <row r="6715" spans="1:3" x14ac:dyDescent="0.25">
      <c r="A6715">
        <f t="shared" si="104"/>
        <v>6713</v>
      </c>
      <c r="B6715">
        <v>-1.3394439999999999</v>
      </c>
      <c r="C6715">
        <v>12626.247906197656</v>
      </c>
    </row>
    <row r="6716" spans="1:3" x14ac:dyDescent="0.25">
      <c r="A6716">
        <f t="shared" si="104"/>
        <v>6714</v>
      </c>
      <c r="B6716">
        <v>-1.9358300000000002</v>
      </c>
      <c r="C6716">
        <v>16314.561403508773</v>
      </c>
    </row>
    <row r="6717" spans="1:3" x14ac:dyDescent="0.25">
      <c r="A6717">
        <f t="shared" si="104"/>
        <v>6715</v>
      </c>
      <c r="B6717">
        <v>-2.3207560000000003</v>
      </c>
      <c r="C6717">
        <v>14567.689075630251</v>
      </c>
    </row>
    <row r="6718" spans="1:3" x14ac:dyDescent="0.25">
      <c r="A6718">
        <f t="shared" si="104"/>
        <v>6716</v>
      </c>
      <c r="B6718">
        <v>-2.486691</v>
      </c>
      <c r="C6718">
        <v>14957.838645418329</v>
      </c>
    </row>
    <row r="6719" spans="1:3" x14ac:dyDescent="0.25">
      <c r="A6719">
        <f t="shared" si="104"/>
        <v>6717</v>
      </c>
      <c r="B6719">
        <v>-2.4143479999999999</v>
      </c>
      <c r="C6719">
        <v>17594.631101021565</v>
      </c>
    </row>
    <row r="6720" spans="1:3" x14ac:dyDescent="0.25">
      <c r="A6720">
        <f t="shared" si="104"/>
        <v>6718</v>
      </c>
      <c r="B6720">
        <v>-2.1145879999999999</v>
      </c>
      <c r="C6720">
        <v>23230.4375</v>
      </c>
    </row>
    <row r="6721" spans="1:3" x14ac:dyDescent="0.25">
      <c r="A6721">
        <f t="shared" si="104"/>
        <v>6719</v>
      </c>
      <c r="B6721">
        <v>-1.595005</v>
      </c>
      <c r="C6721">
        <v>37802.089552238809</v>
      </c>
    </row>
    <row r="6722" spans="1:3" x14ac:dyDescent="0.25">
      <c r="A6722">
        <f t="shared" si="104"/>
        <v>6720</v>
      </c>
      <c r="B6722">
        <v>-0.92272700000000007</v>
      </c>
      <c r="C6722">
        <v>87319.15789473684</v>
      </c>
    </row>
    <row r="6723" spans="1:3" x14ac:dyDescent="0.25">
      <c r="A6723">
        <f t="shared" si="104"/>
        <v>6721</v>
      </c>
      <c r="B6723">
        <v>-0.15991900000000001</v>
      </c>
      <c r="C6723">
        <v>218645.71428571426</v>
      </c>
    </row>
    <row r="6724" spans="1:3" x14ac:dyDescent="0.25">
      <c r="A6724">
        <f t="shared" ref="A6724:A6787" si="105">A6723+1</f>
        <v>6722</v>
      </c>
      <c r="B6724">
        <v>0.62298799999999999</v>
      </c>
      <c r="C6724">
        <v>5311.0679611650485</v>
      </c>
    </row>
    <row r="6725" spans="1:3" x14ac:dyDescent="0.25">
      <c r="A6725">
        <f t="shared" si="105"/>
        <v>6723</v>
      </c>
      <c r="B6725">
        <v>1.3348010000000001</v>
      </c>
      <c r="C6725">
        <v>2379.9634703196348</v>
      </c>
    </row>
    <row r="6726" spans="1:3" x14ac:dyDescent="0.25">
      <c r="A6726">
        <f t="shared" si="105"/>
        <v>6724</v>
      </c>
      <c r="B6726">
        <v>1.9138790000000001</v>
      </c>
      <c r="C6726">
        <v>1719.3915662650602</v>
      </c>
    </row>
    <row r="6727" spans="1:3" x14ac:dyDescent="0.25">
      <c r="A6727">
        <f t="shared" si="105"/>
        <v>6725</v>
      </c>
      <c r="B6727">
        <v>2.3075570000000001</v>
      </c>
      <c r="C6727">
        <v>1490.475024485798</v>
      </c>
    </row>
    <row r="6728" spans="1:3" x14ac:dyDescent="0.25">
      <c r="A6728">
        <f t="shared" si="105"/>
        <v>6726</v>
      </c>
      <c r="B6728">
        <v>2.4772639999999999</v>
      </c>
      <c r="C6728">
        <v>1394.2695612844868</v>
      </c>
    </row>
    <row r="6729" spans="1:3" x14ac:dyDescent="0.25">
      <c r="A6729">
        <f t="shared" si="105"/>
        <v>6727</v>
      </c>
      <c r="B6729">
        <v>2.3998090000000003</v>
      </c>
      <c r="C6729">
        <v>1295.0856085145765</v>
      </c>
    </row>
    <row r="6730" spans="1:3" x14ac:dyDescent="0.25">
      <c r="A6730">
        <f t="shared" si="105"/>
        <v>6728</v>
      </c>
      <c r="B6730">
        <v>2.089194</v>
      </c>
      <c r="C6730">
        <v>1380.112479914301</v>
      </c>
    </row>
    <row r="6731" spans="1:3" x14ac:dyDescent="0.25">
      <c r="A6731">
        <f t="shared" si="105"/>
        <v>6729</v>
      </c>
      <c r="B6731">
        <v>1.5745960000000001</v>
      </c>
      <c r="C6731">
        <v>1381.1584932480455</v>
      </c>
    </row>
    <row r="6732" spans="1:3" x14ac:dyDescent="0.25">
      <c r="A6732">
        <f t="shared" si="105"/>
        <v>6730</v>
      </c>
      <c r="B6732">
        <v>0.905026</v>
      </c>
      <c r="C6732">
        <v>1418.6104218362284</v>
      </c>
    </row>
    <row r="6733" spans="1:3" x14ac:dyDescent="0.25">
      <c r="A6733">
        <f t="shared" si="105"/>
        <v>6731</v>
      </c>
      <c r="B6733">
        <v>0.14686199999999996</v>
      </c>
      <c r="C6733">
        <v>1487.0769230769231</v>
      </c>
    </row>
    <row r="6734" spans="1:3" x14ac:dyDescent="0.25">
      <c r="A6734">
        <f t="shared" si="105"/>
        <v>6732</v>
      </c>
      <c r="B6734">
        <v>-0.62859599999999993</v>
      </c>
      <c r="C6734">
        <v>1830.6666666666667</v>
      </c>
    </row>
    <row r="6735" spans="1:3" x14ac:dyDescent="0.25">
      <c r="A6735">
        <f t="shared" si="105"/>
        <v>6733</v>
      </c>
      <c r="B6735">
        <v>-1.3136950000000001</v>
      </c>
      <c r="C6735">
        <v>11209.119999999999</v>
      </c>
    </row>
    <row r="6736" spans="1:3" x14ac:dyDescent="0.25">
      <c r="A6736">
        <f t="shared" si="105"/>
        <v>6734</v>
      </c>
      <c r="B6736">
        <v>-1.9207389999999998</v>
      </c>
      <c r="C6736">
        <v>17866.354466858789</v>
      </c>
    </row>
    <row r="6737" spans="1:3" x14ac:dyDescent="0.25">
      <c r="A6737">
        <f t="shared" si="105"/>
        <v>6735</v>
      </c>
      <c r="B6737">
        <v>-2.3268960000000001</v>
      </c>
      <c r="C6737">
        <v>15732.217343578486</v>
      </c>
    </row>
    <row r="6738" spans="1:3" x14ac:dyDescent="0.25">
      <c r="A6738">
        <f t="shared" si="105"/>
        <v>6736</v>
      </c>
      <c r="B6738">
        <v>-2.4856570000000002</v>
      </c>
      <c r="C6738">
        <v>15841.775025799794</v>
      </c>
    </row>
    <row r="6739" spans="1:3" x14ac:dyDescent="0.25">
      <c r="A6739">
        <f t="shared" si="105"/>
        <v>6737</v>
      </c>
      <c r="B6739">
        <v>-2.4185889999999999</v>
      </c>
      <c r="C6739">
        <v>17705.23321956769</v>
      </c>
    </row>
    <row r="6740" spans="1:3" x14ac:dyDescent="0.25">
      <c r="A6740">
        <f t="shared" si="105"/>
        <v>6738</v>
      </c>
      <c r="B6740">
        <v>-2.1012219999999999</v>
      </c>
      <c r="C6740">
        <v>22367.978560490043</v>
      </c>
    </row>
    <row r="6741" spans="1:3" x14ac:dyDescent="0.25">
      <c r="A6741">
        <f t="shared" si="105"/>
        <v>6739</v>
      </c>
      <c r="B6741">
        <v>-1.587504</v>
      </c>
      <c r="C6741">
        <v>36881.294117647056</v>
      </c>
    </row>
    <row r="6742" spans="1:3" x14ac:dyDescent="0.25">
      <c r="A6742">
        <f t="shared" si="105"/>
        <v>6740</v>
      </c>
      <c r="B6742">
        <v>-0.92338900000000002</v>
      </c>
      <c r="C6742">
        <v>81614.653465346535</v>
      </c>
    </row>
    <row r="6743" spans="1:3" x14ac:dyDescent="0.25">
      <c r="A6743">
        <f t="shared" si="105"/>
        <v>6741</v>
      </c>
      <c r="B6743">
        <v>-0.16057399999999999</v>
      </c>
      <c r="C6743">
        <v>190907.50000000003</v>
      </c>
    </row>
    <row r="6744" spans="1:3" x14ac:dyDescent="0.25">
      <c r="A6744">
        <f t="shared" si="105"/>
        <v>6742</v>
      </c>
      <c r="B6744">
        <v>0.63048900000000008</v>
      </c>
      <c r="C6744">
        <v>5681.1302211302209</v>
      </c>
    </row>
    <row r="6745" spans="1:3" x14ac:dyDescent="0.25">
      <c r="A6745">
        <f t="shared" si="105"/>
        <v>6743</v>
      </c>
      <c r="B6745">
        <v>1.3358079999999999</v>
      </c>
      <c r="C6745">
        <v>2191.8688230008984</v>
      </c>
    </row>
    <row r="6746" spans="1:3" x14ac:dyDescent="0.25">
      <c r="A6746">
        <f t="shared" si="105"/>
        <v>6744</v>
      </c>
      <c r="B6746">
        <v>1.9145460000000001</v>
      </c>
      <c r="C6746">
        <v>1661.2162971839425</v>
      </c>
    </row>
    <row r="6747" spans="1:3" x14ac:dyDescent="0.25">
      <c r="A6747">
        <f t="shared" si="105"/>
        <v>6745</v>
      </c>
      <c r="B6747">
        <v>2.3085320000000005</v>
      </c>
      <c r="C6747">
        <v>1511.883276115743</v>
      </c>
    </row>
    <row r="6748" spans="1:3" x14ac:dyDescent="0.25">
      <c r="A6748">
        <f t="shared" si="105"/>
        <v>6746</v>
      </c>
      <c r="B6748">
        <v>2.4749829999999999</v>
      </c>
      <c r="C6748">
        <v>1368.7850045167122</v>
      </c>
    </row>
    <row r="6749" spans="1:3" x14ac:dyDescent="0.25">
      <c r="A6749">
        <f t="shared" si="105"/>
        <v>6747</v>
      </c>
      <c r="B6749">
        <v>2.3971789999999995</v>
      </c>
      <c r="C6749">
        <v>1344.8580735225687</v>
      </c>
    </row>
    <row r="6750" spans="1:3" x14ac:dyDescent="0.25">
      <c r="A6750">
        <f t="shared" si="105"/>
        <v>6748</v>
      </c>
      <c r="B6750">
        <v>2.0878960000000002</v>
      </c>
      <c r="C6750">
        <v>1343.2905982905984</v>
      </c>
    </row>
    <row r="6751" spans="1:3" x14ac:dyDescent="0.25">
      <c r="A6751">
        <f t="shared" si="105"/>
        <v>6749</v>
      </c>
      <c r="B6751">
        <v>1.573949</v>
      </c>
      <c r="C6751">
        <v>1344.847625797307</v>
      </c>
    </row>
    <row r="6752" spans="1:3" x14ac:dyDescent="0.25">
      <c r="A6752">
        <f t="shared" si="105"/>
        <v>6750</v>
      </c>
      <c r="B6752">
        <v>0.90535699999999997</v>
      </c>
      <c r="C6752">
        <v>1381.0630407911001</v>
      </c>
    </row>
    <row r="6753" spans="1:3" x14ac:dyDescent="0.25">
      <c r="A6753">
        <f t="shared" si="105"/>
        <v>6751</v>
      </c>
      <c r="B6753">
        <v>0.146538</v>
      </c>
      <c r="C6753">
        <v>1376.1068702290077</v>
      </c>
    </row>
    <row r="6754" spans="1:3" x14ac:dyDescent="0.25">
      <c r="A6754">
        <f t="shared" si="105"/>
        <v>6752</v>
      </c>
      <c r="B6754">
        <v>-0.62598799999999999</v>
      </c>
      <c r="C6754">
        <v>1718.3241252302025</v>
      </c>
    </row>
    <row r="6755" spans="1:3" x14ac:dyDescent="0.25">
      <c r="A6755">
        <f t="shared" si="105"/>
        <v>6753</v>
      </c>
      <c r="B6755">
        <v>-1.3280080000000001</v>
      </c>
      <c r="C6755">
        <v>3273.8226600985217</v>
      </c>
    </row>
    <row r="6756" spans="1:3" x14ac:dyDescent="0.25">
      <c r="A6756">
        <f t="shared" si="105"/>
        <v>6754</v>
      </c>
      <c r="B6756">
        <v>-1.9066460000000001</v>
      </c>
      <c r="C6756">
        <v>19122.412746585738</v>
      </c>
    </row>
    <row r="6757" spans="1:3" x14ac:dyDescent="0.25">
      <c r="A6757">
        <f t="shared" si="105"/>
        <v>6755</v>
      </c>
      <c r="B6757">
        <v>-2.3170320000000002</v>
      </c>
      <c r="C6757">
        <v>16945.565819861433</v>
      </c>
    </row>
    <row r="6758" spans="1:3" x14ac:dyDescent="0.25">
      <c r="A6758">
        <f t="shared" si="105"/>
        <v>6756</v>
      </c>
      <c r="B6758">
        <v>-2.49247</v>
      </c>
      <c r="C6758">
        <v>16677.460148777896</v>
      </c>
    </row>
    <row r="6759" spans="1:3" x14ac:dyDescent="0.25">
      <c r="A6759">
        <f t="shared" si="105"/>
        <v>6757</v>
      </c>
      <c r="B6759">
        <v>-2.4130229999999999</v>
      </c>
      <c r="C6759">
        <v>17957.813578826241</v>
      </c>
    </row>
    <row r="6760" spans="1:3" x14ac:dyDescent="0.25">
      <c r="A6760">
        <f t="shared" si="105"/>
        <v>6758</v>
      </c>
      <c r="B6760">
        <v>-2.1123060000000002</v>
      </c>
      <c r="C6760">
        <v>23091.962616822431</v>
      </c>
    </row>
    <row r="6761" spans="1:3" x14ac:dyDescent="0.25">
      <c r="A6761">
        <f t="shared" si="105"/>
        <v>6759</v>
      </c>
      <c r="B6761">
        <v>-1.5894410000000001</v>
      </c>
      <c r="C6761">
        <v>38945.858895705525</v>
      </c>
    </row>
    <row r="6762" spans="1:3" x14ac:dyDescent="0.25">
      <c r="A6762">
        <f t="shared" si="105"/>
        <v>6760</v>
      </c>
      <c r="B6762">
        <v>-0.92305000000000004</v>
      </c>
      <c r="C6762">
        <v>89442.68817204301</v>
      </c>
    </row>
    <row r="6763" spans="1:3" x14ac:dyDescent="0.25">
      <c r="A6763">
        <f t="shared" si="105"/>
        <v>6761</v>
      </c>
      <c r="B6763">
        <v>-0.15959300000000001</v>
      </c>
      <c r="C6763">
        <v>218180</v>
      </c>
    </row>
    <row r="6764" spans="1:3" x14ac:dyDescent="0.25">
      <c r="A6764">
        <f t="shared" si="105"/>
        <v>6762</v>
      </c>
      <c r="B6764">
        <v>0.62166900000000003</v>
      </c>
      <c r="C6764">
        <v>5577.8465346534649</v>
      </c>
    </row>
    <row r="6765" spans="1:3" x14ac:dyDescent="0.25">
      <c r="A6765">
        <f t="shared" si="105"/>
        <v>6763</v>
      </c>
      <c r="B6765">
        <v>1.3338540000000001</v>
      </c>
      <c r="C6765">
        <v>2142.0967741935483</v>
      </c>
    </row>
    <row r="6766" spans="1:3" x14ac:dyDescent="0.25">
      <c r="A6766">
        <f t="shared" si="105"/>
        <v>6764</v>
      </c>
      <c r="B6766">
        <v>1.915519</v>
      </c>
      <c r="C6766">
        <v>1694.6186186186187</v>
      </c>
    </row>
    <row r="6767" spans="1:3" x14ac:dyDescent="0.25">
      <c r="A6767">
        <f t="shared" si="105"/>
        <v>6765</v>
      </c>
      <c r="B6767">
        <v>2.3088610000000003</v>
      </c>
      <c r="C6767">
        <v>1502.4007839294466</v>
      </c>
    </row>
    <row r="6768" spans="1:3" x14ac:dyDescent="0.25">
      <c r="A6768">
        <f t="shared" si="105"/>
        <v>6766</v>
      </c>
      <c r="B6768">
        <v>2.475962</v>
      </c>
      <c r="C6768">
        <v>1373.2068654019874</v>
      </c>
    </row>
    <row r="6769" spans="1:3" x14ac:dyDescent="0.25">
      <c r="A6769">
        <f t="shared" si="105"/>
        <v>6767</v>
      </c>
      <c r="B6769">
        <v>2.3991389999999999</v>
      </c>
      <c r="C6769">
        <v>1348.786046511628</v>
      </c>
    </row>
    <row r="6770" spans="1:3" x14ac:dyDescent="0.25">
      <c r="A6770">
        <f t="shared" si="105"/>
        <v>6768</v>
      </c>
      <c r="B6770">
        <v>2.0895420000000002</v>
      </c>
      <c r="C6770">
        <v>1298.6762360446571</v>
      </c>
    </row>
    <row r="6771" spans="1:3" x14ac:dyDescent="0.25">
      <c r="A6771">
        <f t="shared" si="105"/>
        <v>6769</v>
      </c>
      <c r="B6771">
        <v>1.5736289999999999</v>
      </c>
      <c r="C6771">
        <v>1311.0530035335689</v>
      </c>
    </row>
    <row r="6772" spans="1:3" x14ac:dyDescent="0.25">
      <c r="A6772">
        <f t="shared" si="105"/>
        <v>6770</v>
      </c>
      <c r="B6772">
        <v>0.90405600000000008</v>
      </c>
      <c r="C6772">
        <v>1323.6945812807883</v>
      </c>
    </row>
    <row r="6773" spans="1:3" x14ac:dyDescent="0.25">
      <c r="A6773">
        <f t="shared" si="105"/>
        <v>6771</v>
      </c>
      <c r="B6773">
        <v>0.14522999999999997</v>
      </c>
      <c r="C6773">
        <v>1361.5384615384617</v>
      </c>
    </row>
    <row r="6774" spans="1:3" x14ac:dyDescent="0.25">
      <c r="A6774">
        <f t="shared" si="105"/>
        <v>6772</v>
      </c>
      <c r="B6774">
        <v>-0.62402199999999997</v>
      </c>
      <c r="C6774">
        <v>1788.9219330855019</v>
      </c>
    </row>
    <row r="6775" spans="1:3" x14ac:dyDescent="0.25">
      <c r="A6775">
        <f t="shared" si="105"/>
        <v>6773</v>
      </c>
      <c r="B6775">
        <v>-1.291223</v>
      </c>
      <c r="C6775">
        <v>9724.3872919818441</v>
      </c>
    </row>
    <row r="6776" spans="1:3" x14ac:dyDescent="0.25">
      <c r="A6776">
        <f t="shared" si="105"/>
        <v>6774</v>
      </c>
      <c r="B6776">
        <v>-1.937681</v>
      </c>
      <c r="C6776">
        <v>19067.511177347242</v>
      </c>
    </row>
    <row r="6777" spans="1:3" x14ac:dyDescent="0.25">
      <c r="A6777">
        <f t="shared" si="105"/>
        <v>6775</v>
      </c>
      <c r="B6777">
        <v>-2.320983</v>
      </c>
      <c r="C6777">
        <v>16327.195945945943</v>
      </c>
    </row>
    <row r="6778" spans="1:3" x14ac:dyDescent="0.25">
      <c r="A6778">
        <f t="shared" si="105"/>
        <v>6776</v>
      </c>
      <c r="B6778">
        <v>-2.4866069999999998</v>
      </c>
      <c r="C6778">
        <v>16364.810526315789</v>
      </c>
    </row>
    <row r="6779" spans="1:3" x14ac:dyDescent="0.25">
      <c r="A6779">
        <f t="shared" si="105"/>
        <v>6777</v>
      </c>
      <c r="B6779">
        <v>-2.4201899999999998</v>
      </c>
      <c r="C6779">
        <v>18364.505238649595</v>
      </c>
    </row>
    <row r="6780" spans="1:3" x14ac:dyDescent="0.25">
      <c r="A6780">
        <f t="shared" si="105"/>
        <v>6778</v>
      </c>
      <c r="B6780">
        <v>-2.100848</v>
      </c>
      <c r="C6780">
        <v>23965.691318327972</v>
      </c>
    </row>
    <row r="6781" spans="1:3" x14ac:dyDescent="0.25">
      <c r="A6781">
        <f t="shared" si="105"/>
        <v>6779</v>
      </c>
      <c r="B6781">
        <v>-1.5917130000000002</v>
      </c>
      <c r="C6781">
        <v>40401.766561514196</v>
      </c>
    </row>
    <row r="6782" spans="1:3" x14ac:dyDescent="0.25">
      <c r="A6782">
        <f t="shared" si="105"/>
        <v>6780</v>
      </c>
      <c r="B6782">
        <v>-0.92337199999999997</v>
      </c>
      <c r="C6782">
        <v>92786.888888888891</v>
      </c>
    </row>
    <row r="6783" spans="1:3" x14ac:dyDescent="0.25">
      <c r="A6783">
        <f t="shared" si="105"/>
        <v>6781</v>
      </c>
      <c r="B6783">
        <v>-0.160246</v>
      </c>
      <c r="C6783">
        <v>219112.8571428571</v>
      </c>
    </row>
    <row r="6784" spans="1:3" x14ac:dyDescent="0.25">
      <c r="A6784">
        <f t="shared" si="105"/>
        <v>6782</v>
      </c>
      <c r="B6784">
        <v>0.62483100000000003</v>
      </c>
      <c r="C6784">
        <v>40176.480000000003</v>
      </c>
    </row>
    <row r="6785" spans="1:3" x14ac:dyDescent="0.25">
      <c r="A6785">
        <f t="shared" si="105"/>
        <v>6783</v>
      </c>
      <c r="B6785">
        <v>1.3366640000000001</v>
      </c>
      <c r="C6785">
        <v>3129.632139399806</v>
      </c>
    </row>
    <row r="6786" spans="1:3" x14ac:dyDescent="0.25">
      <c r="A6786">
        <f t="shared" si="105"/>
        <v>6784</v>
      </c>
      <c r="B6786">
        <v>1.9160920000000001</v>
      </c>
      <c r="C6786">
        <v>2069.0576565406077</v>
      </c>
    </row>
    <row r="6787" spans="1:3" x14ac:dyDescent="0.25">
      <c r="A6787">
        <f t="shared" si="105"/>
        <v>6785</v>
      </c>
      <c r="B6787">
        <v>2.3072059999999999</v>
      </c>
      <c r="C6787">
        <v>1577.9861796643634</v>
      </c>
    </row>
    <row r="6788" spans="1:3" x14ac:dyDescent="0.25">
      <c r="A6788">
        <f t="shared" ref="A6788:A6851" si="106">A6787+1</f>
        <v>6786</v>
      </c>
      <c r="B6788">
        <v>2.47498</v>
      </c>
      <c r="C6788">
        <v>1378.878842676311</v>
      </c>
    </row>
    <row r="6789" spans="1:3" x14ac:dyDescent="0.25">
      <c r="A6789">
        <f t="shared" si="106"/>
        <v>6787</v>
      </c>
      <c r="B6789">
        <v>2.4004650000000001</v>
      </c>
      <c r="C6789">
        <v>1287.8502080443827</v>
      </c>
    </row>
    <row r="6790" spans="1:3" x14ac:dyDescent="0.25">
      <c r="A6790">
        <f t="shared" si="106"/>
        <v>6788</v>
      </c>
      <c r="B6790">
        <v>2.0889310000000001</v>
      </c>
      <c r="C6790">
        <v>1138.2756813417191</v>
      </c>
    </row>
    <row r="6791" spans="1:3" x14ac:dyDescent="0.25">
      <c r="A6791">
        <f t="shared" si="106"/>
        <v>6789</v>
      </c>
      <c r="B6791">
        <v>1.5743130000000001</v>
      </c>
      <c r="C6791">
        <v>1160.8222996515678</v>
      </c>
    </row>
    <row r="6792" spans="1:3" x14ac:dyDescent="0.25">
      <c r="A6792">
        <f t="shared" si="106"/>
        <v>6790</v>
      </c>
      <c r="B6792">
        <v>0.90374500000000002</v>
      </c>
      <c r="C6792">
        <v>1184.464720194647</v>
      </c>
    </row>
    <row r="6793" spans="1:3" x14ac:dyDescent="0.25">
      <c r="A6793">
        <f t="shared" si="106"/>
        <v>6791</v>
      </c>
      <c r="B6793">
        <v>0.14621300000000004</v>
      </c>
      <c r="C6793">
        <v>1266.742424242424</v>
      </c>
    </row>
    <row r="6794" spans="1:3" x14ac:dyDescent="0.25">
      <c r="A6794">
        <f t="shared" si="106"/>
        <v>6792</v>
      </c>
      <c r="B6794">
        <v>-0.62796600000000002</v>
      </c>
      <c r="C6794">
        <v>1504.7027027027027</v>
      </c>
    </row>
    <row r="6795" spans="1:3" x14ac:dyDescent="0.25">
      <c r="A6795">
        <f t="shared" si="106"/>
        <v>6793</v>
      </c>
      <c r="B6795">
        <v>-1.3384160000000001</v>
      </c>
      <c r="C6795">
        <v>3723.0232558139533</v>
      </c>
    </row>
    <row r="6796" spans="1:3" x14ac:dyDescent="0.25">
      <c r="A6796">
        <f t="shared" si="106"/>
        <v>6794</v>
      </c>
      <c r="B6796">
        <v>-1.922784</v>
      </c>
      <c r="C6796">
        <v>15827.119999999997</v>
      </c>
    </row>
    <row r="6797" spans="1:3" x14ac:dyDescent="0.25">
      <c r="A6797">
        <f t="shared" si="106"/>
        <v>6795</v>
      </c>
      <c r="B6797">
        <v>-2.325202</v>
      </c>
      <c r="C6797">
        <v>16885.774971297356</v>
      </c>
    </row>
    <row r="6798" spans="1:3" x14ac:dyDescent="0.25">
      <c r="A6798">
        <f t="shared" si="106"/>
        <v>6796</v>
      </c>
      <c r="B6798">
        <v>-2.4927920000000001</v>
      </c>
      <c r="C6798">
        <v>16765.607675906183</v>
      </c>
    </row>
    <row r="6799" spans="1:3" x14ac:dyDescent="0.25">
      <c r="A6799">
        <f t="shared" si="106"/>
        <v>6797</v>
      </c>
      <c r="B6799">
        <v>-2.4303410000000003</v>
      </c>
      <c r="C6799">
        <v>17870.421412300682</v>
      </c>
    </row>
    <row r="6800" spans="1:3" x14ac:dyDescent="0.25">
      <c r="A6800">
        <f t="shared" si="106"/>
        <v>6798</v>
      </c>
      <c r="B6800">
        <v>-2.1061170000000002</v>
      </c>
      <c r="C6800">
        <v>22542.027649769585</v>
      </c>
    </row>
    <row r="6801" spans="1:3" x14ac:dyDescent="0.25">
      <c r="A6801">
        <f t="shared" si="106"/>
        <v>6799</v>
      </c>
      <c r="B6801">
        <v>-1.5904370000000001</v>
      </c>
      <c r="C6801">
        <v>37383.976261127602</v>
      </c>
    </row>
    <row r="6802" spans="1:3" x14ac:dyDescent="0.25">
      <c r="A6802">
        <f t="shared" si="106"/>
        <v>6800</v>
      </c>
      <c r="B6802">
        <v>-0.916848</v>
      </c>
      <c r="C6802">
        <v>87727.021276595755</v>
      </c>
    </row>
    <row r="6803" spans="1:3" x14ac:dyDescent="0.25">
      <c r="A6803">
        <f t="shared" si="106"/>
        <v>6801</v>
      </c>
      <c r="B6803">
        <v>-0.15991900000000001</v>
      </c>
      <c r="C6803">
        <v>218645.71428571426</v>
      </c>
    </row>
    <row r="6804" spans="1:3" x14ac:dyDescent="0.25">
      <c r="A6804">
        <f t="shared" si="106"/>
        <v>6802</v>
      </c>
      <c r="B6804">
        <v>0.61989799999999995</v>
      </c>
      <c r="C6804">
        <v>50964.313725490189</v>
      </c>
    </row>
    <row r="6805" spans="1:3" x14ac:dyDescent="0.25">
      <c r="A6805">
        <f t="shared" si="106"/>
        <v>6803</v>
      </c>
      <c r="B6805">
        <v>1.332049</v>
      </c>
      <c r="C6805">
        <v>3457.4203187251005</v>
      </c>
    </row>
    <row r="6806" spans="1:3" x14ac:dyDescent="0.25">
      <c r="A6806">
        <f t="shared" si="106"/>
        <v>6804</v>
      </c>
      <c r="B6806">
        <v>1.9173980000000002</v>
      </c>
      <c r="C6806">
        <v>2077.1543707377555</v>
      </c>
    </row>
    <row r="6807" spans="1:3" x14ac:dyDescent="0.25">
      <c r="A6807">
        <f t="shared" si="106"/>
        <v>6805</v>
      </c>
      <c r="B6807">
        <v>2.3062819999999999</v>
      </c>
      <c r="C6807">
        <v>1374.6847720659553</v>
      </c>
    </row>
    <row r="6808" spans="1:3" x14ac:dyDescent="0.25">
      <c r="A6808">
        <f t="shared" si="106"/>
        <v>6806</v>
      </c>
      <c r="B6808">
        <v>2.475654</v>
      </c>
      <c r="C6808">
        <v>1311.5363881401618</v>
      </c>
    </row>
    <row r="6809" spans="1:3" x14ac:dyDescent="0.25">
      <c r="A6809">
        <f t="shared" si="106"/>
        <v>6807</v>
      </c>
      <c r="B6809">
        <v>2.4002020000000002</v>
      </c>
      <c r="C6809">
        <v>1080.2087114337569</v>
      </c>
    </row>
    <row r="6810" spans="1:3" x14ac:dyDescent="0.25">
      <c r="A6810">
        <f t="shared" si="106"/>
        <v>6808</v>
      </c>
      <c r="B6810">
        <v>2.0886200000000001</v>
      </c>
      <c r="C6810">
        <v>1079.5724713242962</v>
      </c>
    </row>
    <row r="6811" spans="1:3" x14ac:dyDescent="0.25">
      <c r="A6811">
        <f t="shared" si="106"/>
        <v>6809</v>
      </c>
      <c r="B6811">
        <v>1.5746550000000001</v>
      </c>
      <c r="C6811">
        <v>1087.266435986159</v>
      </c>
    </row>
    <row r="6812" spans="1:3" x14ac:dyDescent="0.25">
      <c r="A6812">
        <f t="shared" si="106"/>
        <v>6810</v>
      </c>
      <c r="B6812">
        <v>0.90440799999999999</v>
      </c>
      <c r="C6812">
        <v>1099.6260554885405</v>
      </c>
    </row>
    <row r="6813" spans="1:3" x14ac:dyDescent="0.25">
      <c r="A6813">
        <f t="shared" si="106"/>
        <v>6811</v>
      </c>
      <c r="B6813">
        <v>0.145561</v>
      </c>
      <c r="C6813">
        <v>1134.4360902255639</v>
      </c>
    </row>
    <row r="6814" spans="1:3" x14ac:dyDescent="0.25">
      <c r="A6814">
        <f t="shared" si="106"/>
        <v>6812</v>
      </c>
      <c r="B6814">
        <v>-0.62634099999999993</v>
      </c>
      <c r="C6814">
        <v>1374.6607142857142</v>
      </c>
    </row>
    <row r="6815" spans="1:3" x14ac:dyDescent="0.25">
      <c r="A6815">
        <f t="shared" si="106"/>
        <v>6813</v>
      </c>
      <c r="B6815">
        <v>-1.3326500000000001</v>
      </c>
      <c r="C6815">
        <v>2750.3204524033927</v>
      </c>
    </row>
    <row r="6816" spans="1:3" x14ac:dyDescent="0.25">
      <c r="A6816">
        <f t="shared" si="106"/>
        <v>6814</v>
      </c>
      <c r="B6816">
        <v>-1.932258</v>
      </c>
      <c r="C6816">
        <v>15816.763925729443</v>
      </c>
    </row>
    <row r="6817" spans="1:3" x14ac:dyDescent="0.25">
      <c r="A6817">
        <f t="shared" si="106"/>
        <v>6815</v>
      </c>
      <c r="B6817">
        <v>-2.3183950000000002</v>
      </c>
      <c r="C6817">
        <v>15864.363233665559</v>
      </c>
    </row>
    <row r="6818" spans="1:3" x14ac:dyDescent="0.25">
      <c r="A6818">
        <f t="shared" si="106"/>
        <v>6816</v>
      </c>
      <c r="B6818">
        <v>-2.5000239999999998</v>
      </c>
      <c r="C6818">
        <v>15963.44329896907</v>
      </c>
    </row>
    <row r="6819" spans="1:3" x14ac:dyDescent="0.25">
      <c r="A6819">
        <f t="shared" si="106"/>
        <v>6817</v>
      </c>
      <c r="B6819">
        <v>-2.4132799999999999</v>
      </c>
      <c r="C6819">
        <v>19477.3786407767</v>
      </c>
    </row>
    <row r="6820" spans="1:3" x14ac:dyDescent="0.25">
      <c r="A6820">
        <f t="shared" si="106"/>
        <v>6818</v>
      </c>
      <c r="B6820">
        <v>-2.1044209999999999</v>
      </c>
      <c r="C6820">
        <v>24688.704918032789</v>
      </c>
    </row>
    <row r="6821" spans="1:3" x14ac:dyDescent="0.25">
      <c r="A6821">
        <f t="shared" si="106"/>
        <v>6819</v>
      </c>
      <c r="B6821">
        <v>-1.5920369999999999</v>
      </c>
      <c r="C6821">
        <v>40570.917721518985</v>
      </c>
    </row>
    <row r="6822" spans="1:3" x14ac:dyDescent="0.25">
      <c r="A6822">
        <f t="shared" si="106"/>
        <v>6820</v>
      </c>
      <c r="B6822">
        <v>-0.92304199999999992</v>
      </c>
      <c r="C6822">
        <v>95081.136363636353</v>
      </c>
    </row>
    <row r="6823" spans="1:3" x14ac:dyDescent="0.25">
      <c r="A6823">
        <f t="shared" si="106"/>
        <v>6821</v>
      </c>
      <c r="B6823">
        <v>-0.159918</v>
      </c>
      <c r="C6823">
        <v>256719.99999999997</v>
      </c>
    </row>
    <row r="6824" spans="1:3" x14ac:dyDescent="0.25">
      <c r="A6824">
        <f t="shared" si="106"/>
        <v>6822</v>
      </c>
      <c r="B6824">
        <v>0.61630199999999991</v>
      </c>
      <c r="C6824">
        <v>52442.727272727272</v>
      </c>
    </row>
    <row r="6825" spans="1:3" x14ac:dyDescent="0.25">
      <c r="A6825">
        <f t="shared" si="106"/>
        <v>6823</v>
      </c>
      <c r="B6825">
        <v>1.3337210000000002</v>
      </c>
      <c r="C6825">
        <v>3138.7475728155337</v>
      </c>
    </row>
    <row r="6826" spans="1:3" x14ac:dyDescent="0.25">
      <c r="A6826">
        <f t="shared" si="106"/>
        <v>6824</v>
      </c>
      <c r="B6826">
        <v>1.913791</v>
      </c>
      <c r="C6826">
        <v>2128.8084840923266</v>
      </c>
    </row>
    <row r="6827" spans="1:3" x14ac:dyDescent="0.25">
      <c r="A6827">
        <f t="shared" si="106"/>
        <v>6825</v>
      </c>
      <c r="B6827">
        <v>2.3064990000000001</v>
      </c>
      <c r="C6827">
        <v>1774.6258161727771</v>
      </c>
    </row>
    <row r="6828" spans="1:3" x14ac:dyDescent="0.25">
      <c r="A6828">
        <f t="shared" si="106"/>
        <v>6826</v>
      </c>
      <c r="B6828">
        <v>2.4791639999999999</v>
      </c>
      <c r="C6828">
        <v>1598.9461573861022</v>
      </c>
    </row>
    <row r="6829" spans="1:3" x14ac:dyDescent="0.25">
      <c r="A6829">
        <f t="shared" si="106"/>
        <v>6827</v>
      </c>
      <c r="B6829">
        <v>2.3985470000000002</v>
      </c>
      <c r="C6829">
        <v>1147.2727272727273</v>
      </c>
    </row>
    <row r="6830" spans="1:3" x14ac:dyDescent="0.25">
      <c r="A6830">
        <f t="shared" si="106"/>
        <v>6828</v>
      </c>
      <c r="B6830">
        <v>2.0898319999999999</v>
      </c>
      <c r="C6830">
        <v>1443.8072159396875</v>
      </c>
    </row>
    <row r="6831" spans="1:3" x14ac:dyDescent="0.25">
      <c r="A6831">
        <f t="shared" si="106"/>
        <v>6829</v>
      </c>
      <c r="B6831">
        <v>1.5745879999999999</v>
      </c>
      <c r="C6831">
        <v>1421.0128388017117</v>
      </c>
    </row>
    <row r="6832" spans="1:3" x14ac:dyDescent="0.25">
      <c r="A6832">
        <f t="shared" si="106"/>
        <v>6830</v>
      </c>
      <c r="B6832">
        <v>0.90437000000000001</v>
      </c>
      <c r="C6832">
        <v>1438.3830845771145</v>
      </c>
    </row>
    <row r="6833" spans="1:3" x14ac:dyDescent="0.25">
      <c r="A6833">
        <f t="shared" si="106"/>
        <v>6831</v>
      </c>
      <c r="B6833">
        <v>0.14686099999999999</v>
      </c>
      <c r="C6833">
        <v>1574.5736434108528</v>
      </c>
    </row>
    <row r="6834" spans="1:3" x14ac:dyDescent="0.25">
      <c r="A6834">
        <f t="shared" si="106"/>
        <v>6832</v>
      </c>
      <c r="B6834">
        <v>-0.62696299999999994</v>
      </c>
      <c r="C6834">
        <v>1800.4259259259259</v>
      </c>
    </row>
    <row r="6835" spans="1:3" x14ac:dyDescent="0.25">
      <c r="A6835">
        <f t="shared" si="106"/>
        <v>6833</v>
      </c>
      <c r="B6835">
        <v>-1.3343569999999998</v>
      </c>
      <c r="C6835">
        <v>9641.2682215743444</v>
      </c>
    </row>
    <row r="6836" spans="1:3" x14ac:dyDescent="0.25">
      <c r="A6836">
        <f t="shared" si="106"/>
        <v>6834</v>
      </c>
      <c r="B6836">
        <v>-1.9254129999999998</v>
      </c>
      <c r="C6836">
        <v>15491.090670170828</v>
      </c>
    </row>
    <row r="6837" spans="1:3" x14ac:dyDescent="0.25">
      <c r="A6837">
        <f t="shared" si="106"/>
        <v>6835</v>
      </c>
      <c r="B6837">
        <v>-2.3249010000000001</v>
      </c>
      <c r="C6837">
        <v>16371.317567567567</v>
      </c>
    </row>
    <row r="6838" spans="1:3" x14ac:dyDescent="0.25">
      <c r="A6838">
        <f t="shared" si="106"/>
        <v>6836</v>
      </c>
      <c r="B6838">
        <v>-2.49248</v>
      </c>
      <c r="C6838">
        <v>16509.746568109818</v>
      </c>
    </row>
    <row r="6839" spans="1:3" x14ac:dyDescent="0.25">
      <c r="A6839">
        <f t="shared" si="106"/>
        <v>6837</v>
      </c>
      <c r="B6839">
        <v>-2.4100800000000002</v>
      </c>
      <c r="C6839">
        <v>18020.023094688222</v>
      </c>
    </row>
    <row r="6840" spans="1:3" x14ac:dyDescent="0.25">
      <c r="A6840">
        <f t="shared" si="106"/>
        <v>6838</v>
      </c>
      <c r="B6840">
        <v>-2.1041110000000001</v>
      </c>
      <c r="C6840">
        <v>24072.624798711753</v>
      </c>
    </row>
    <row r="6841" spans="1:3" x14ac:dyDescent="0.25">
      <c r="A6841">
        <f t="shared" si="106"/>
        <v>6839</v>
      </c>
      <c r="B6841">
        <v>-1.593348</v>
      </c>
      <c r="C6841">
        <v>40138.213166144196</v>
      </c>
    </row>
    <row r="6842" spans="1:3" x14ac:dyDescent="0.25">
      <c r="A6842">
        <f t="shared" si="106"/>
        <v>6840</v>
      </c>
      <c r="B6842">
        <v>-0.92304900000000001</v>
      </c>
      <c r="C6842">
        <v>90521.413043478271</v>
      </c>
    </row>
    <row r="6843" spans="1:3" x14ac:dyDescent="0.25">
      <c r="A6843">
        <f t="shared" si="106"/>
        <v>6841</v>
      </c>
      <c r="B6843">
        <v>-0.159918</v>
      </c>
      <c r="C6843">
        <v>256719.99999999997</v>
      </c>
    </row>
    <row r="6844" spans="1:3" x14ac:dyDescent="0.25">
      <c r="A6844">
        <f t="shared" si="106"/>
        <v>6842</v>
      </c>
      <c r="B6844">
        <v>0.62777700000000003</v>
      </c>
      <c r="C6844">
        <v>8546.0526315789466</v>
      </c>
    </row>
    <row r="6845" spans="1:3" x14ac:dyDescent="0.25">
      <c r="A6845">
        <f t="shared" si="106"/>
        <v>6843</v>
      </c>
      <c r="B6845">
        <v>1.338349</v>
      </c>
      <c r="C6845">
        <v>2733.1021555763823</v>
      </c>
    </row>
    <row r="6846" spans="1:3" x14ac:dyDescent="0.25">
      <c r="A6846">
        <f t="shared" si="106"/>
        <v>6844</v>
      </c>
      <c r="B6846">
        <v>1.9161360000000001</v>
      </c>
      <c r="C6846">
        <v>1859.5249695493301</v>
      </c>
    </row>
    <row r="6847" spans="1:3" x14ac:dyDescent="0.25">
      <c r="A6847">
        <f t="shared" si="106"/>
        <v>6845</v>
      </c>
      <c r="B6847">
        <v>2.30884</v>
      </c>
      <c r="C6847">
        <v>1580.4292057227428</v>
      </c>
    </row>
    <row r="6848" spans="1:3" x14ac:dyDescent="0.25">
      <c r="A6848">
        <f t="shared" si="106"/>
        <v>6846</v>
      </c>
      <c r="B6848">
        <v>2.4729930000000002</v>
      </c>
      <c r="C6848">
        <v>1461.6180492251592</v>
      </c>
    </row>
    <row r="6849" spans="1:3" x14ac:dyDescent="0.25">
      <c r="A6849">
        <f t="shared" si="106"/>
        <v>6847</v>
      </c>
      <c r="B6849">
        <v>2.3981789999999998</v>
      </c>
      <c r="C6849">
        <v>1282.4098057354302</v>
      </c>
    </row>
    <row r="6850" spans="1:3" x14ac:dyDescent="0.25">
      <c r="A6850">
        <f t="shared" si="106"/>
        <v>6848</v>
      </c>
      <c r="B6850">
        <v>2.0898749999999997</v>
      </c>
      <c r="C6850">
        <v>1276.8700265251989</v>
      </c>
    </row>
    <row r="6851" spans="1:3" x14ac:dyDescent="0.25">
      <c r="A6851">
        <f t="shared" si="106"/>
        <v>6849</v>
      </c>
      <c r="B6851">
        <v>1.5726559999999998</v>
      </c>
      <c r="C6851">
        <v>1272.847075405215</v>
      </c>
    </row>
    <row r="6852" spans="1:3" x14ac:dyDescent="0.25">
      <c r="A6852">
        <f t="shared" ref="A6852:A6915" si="107">A6851+1</f>
        <v>6850</v>
      </c>
      <c r="B6852">
        <v>0.90373100000000006</v>
      </c>
      <c r="C6852">
        <v>1306.0024600246002</v>
      </c>
    </row>
    <row r="6853" spans="1:3" x14ac:dyDescent="0.25">
      <c r="A6853">
        <f t="shared" si="107"/>
        <v>6851</v>
      </c>
      <c r="B6853">
        <v>0.146538</v>
      </c>
      <c r="C6853">
        <v>1376.1068702290077</v>
      </c>
    </row>
    <row r="6854" spans="1:3" x14ac:dyDescent="0.25">
      <c r="A6854">
        <f t="shared" si="107"/>
        <v>6852</v>
      </c>
      <c r="B6854">
        <v>-0.62663999999999986</v>
      </c>
      <c r="C6854">
        <v>1751.6236162361624</v>
      </c>
    </row>
    <row r="6855" spans="1:3" x14ac:dyDescent="0.25">
      <c r="A6855">
        <f t="shared" si="107"/>
        <v>6853</v>
      </c>
      <c r="B6855">
        <v>-1.329086</v>
      </c>
      <c r="C6855">
        <v>10481.3893129771</v>
      </c>
    </row>
    <row r="6856" spans="1:3" x14ac:dyDescent="0.25">
      <c r="A6856">
        <f t="shared" si="107"/>
        <v>6854</v>
      </c>
      <c r="B6856">
        <v>-1.9250020000000001</v>
      </c>
      <c r="C6856">
        <v>17456.317280453255</v>
      </c>
    </row>
    <row r="6857" spans="1:3" x14ac:dyDescent="0.25">
      <c r="A6857">
        <f t="shared" si="107"/>
        <v>6855</v>
      </c>
      <c r="B6857">
        <v>-2.3203170000000002</v>
      </c>
      <c r="C6857">
        <v>16587.235494880548</v>
      </c>
    </row>
    <row r="6858" spans="1:3" x14ac:dyDescent="0.25">
      <c r="A6858">
        <f t="shared" si="107"/>
        <v>6856</v>
      </c>
      <c r="B6858">
        <v>-2.4892180000000002</v>
      </c>
      <c r="C6858">
        <v>16419.905163329822</v>
      </c>
    </row>
    <row r="6859" spans="1:3" x14ac:dyDescent="0.25">
      <c r="A6859">
        <f t="shared" si="107"/>
        <v>6857</v>
      </c>
      <c r="B6859">
        <v>-2.4133559999999998</v>
      </c>
      <c r="C6859">
        <v>17834.398625429556</v>
      </c>
    </row>
    <row r="6860" spans="1:3" x14ac:dyDescent="0.25">
      <c r="A6860">
        <f t="shared" si="107"/>
        <v>6858</v>
      </c>
      <c r="B6860">
        <v>-2.1025160000000001</v>
      </c>
      <c r="C6860">
        <v>22787.147286821706</v>
      </c>
    </row>
    <row r="6861" spans="1:3" x14ac:dyDescent="0.25">
      <c r="A6861">
        <f t="shared" si="107"/>
        <v>6859</v>
      </c>
      <c r="B6861">
        <v>-1.594673</v>
      </c>
      <c r="C6861">
        <v>38367.432024169182</v>
      </c>
    </row>
    <row r="6862" spans="1:3" x14ac:dyDescent="0.25">
      <c r="A6862">
        <f t="shared" si="107"/>
        <v>6860</v>
      </c>
      <c r="B6862">
        <v>-0.92141899999999999</v>
      </c>
      <c r="C6862">
        <v>88213.297872340423</v>
      </c>
    </row>
    <row r="6863" spans="1:3" x14ac:dyDescent="0.25">
      <c r="A6863">
        <f t="shared" si="107"/>
        <v>6861</v>
      </c>
      <c r="B6863">
        <v>-0.16057200000000002</v>
      </c>
      <c r="C6863">
        <v>219578.57142857145</v>
      </c>
    </row>
    <row r="6864" spans="1:3" x14ac:dyDescent="0.25">
      <c r="A6864">
        <f t="shared" si="107"/>
        <v>6862</v>
      </c>
      <c r="B6864">
        <v>0.61763299999999999</v>
      </c>
      <c r="C6864">
        <v>9077.8593272171256</v>
      </c>
    </row>
    <row r="6865" spans="1:3" x14ac:dyDescent="0.25">
      <c r="A6865">
        <f t="shared" si="107"/>
        <v>6863</v>
      </c>
      <c r="B6865">
        <v>1.3318350000000001</v>
      </c>
      <c r="C6865">
        <v>2556.1559888579386</v>
      </c>
    </row>
    <row r="6866" spans="1:3" x14ac:dyDescent="0.25">
      <c r="A6866">
        <f t="shared" si="107"/>
        <v>6864</v>
      </c>
      <c r="B6866">
        <v>1.9158019999999998</v>
      </c>
      <c r="C6866">
        <v>1893.1276725717778</v>
      </c>
    </row>
    <row r="6867" spans="1:3" x14ac:dyDescent="0.25">
      <c r="A6867">
        <f t="shared" si="107"/>
        <v>6865</v>
      </c>
      <c r="B6867">
        <v>2.3078910000000001</v>
      </c>
      <c r="C6867">
        <v>1464.5041524181729</v>
      </c>
    </row>
    <row r="6868" spans="1:3" x14ac:dyDescent="0.25">
      <c r="A6868">
        <f t="shared" si="107"/>
        <v>6866</v>
      </c>
      <c r="B6868">
        <v>2.4733549999999997</v>
      </c>
      <c r="C6868">
        <v>1346.3148398737035</v>
      </c>
    </row>
    <row r="6869" spans="1:3" x14ac:dyDescent="0.25">
      <c r="A6869">
        <f t="shared" si="107"/>
        <v>6867</v>
      </c>
      <c r="B6869">
        <v>2.4001269999999999</v>
      </c>
      <c r="C6869">
        <v>1327.4802784222738</v>
      </c>
    </row>
    <row r="6870" spans="1:3" x14ac:dyDescent="0.25">
      <c r="A6870">
        <f t="shared" si="107"/>
        <v>6868</v>
      </c>
      <c r="B6870">
        <v>2.0879050000000001</v>
      </c>
      <c r="C6870">
        <v>1307.7050053248138</v>
      </c>
    </row>
    <row r="6871" spans="1:3" x14ac:dyDescent="0.25">
      <c r="A6871">
        <f t="shared" si="107"/>
        <v>6869</v>
      </c>
      <c r="B6871">
        <v>1.572973</v>
      </c>
      <c r="C6871">
        <v>1322.1514508138712</v>
      </c>
    </row>
    <row r="6872" spans="1:3" x14ac:dyDescent="0.25">
      <c r="A6872">
        <f t="shared" si="107"/>
        <v>6870</v>
      </c>
      <c r="B6872">
        <v>0.90372799999999998</v>
      </c>
      <c r="C6872">
        <v>1333.3785450061653</v>
      </c>
    </row>
    <row r="6873" spans="1:3" x14ac:dyDescent="0.25">
      <c r="A6873">
        <f t="shared" si="107"/>
        <v>6871</v>
      </c>
      <c r="B6873">
        <v>0.14621100000000001</v>
      </c>
      <c r="C6873">
        <v>1351.1450381679388</v>
      </c>
    </row>
    <row r="6874" spans="1:3" x14ac:dyDescent="0.25">
      <c r="A6874">
        <f t="shared" si="107"/>
        <v>6872</v>
      </c>
      <c r="B6874">
        <v>-0.625996</v>
      </c>
      <c r="C6874">
        <v>1613.2846715328467</v>
      </c>
    </row>
    <row r="6875" spans="1:3" x14ac:dyDescent="0.25">
      <c r="A6875">
        <f t="shared" si="107"/>
        <v>6873</v>
      </c>
      <c r="B6875">
        <v>-1.326066</v>
      </c>
      <c r="C6875">
        <v>6480.7371007371003</v>
      </c>
    </row>
    <row r="6876" spans="1:3" x14ac:dyDescent="0.25">
      <c r="A6876">
        <f t="shared" si="107"/>
        <v>6874</v>
      </c>
      <c r="B6876">
        <v>-1.9216489999999999</v>
      </c>
      <c r="C6876">
        <v>19799.383667180278</v>
      </c>
    </row>
    <row r="6877" spans="1:3" x14ac:dyDescent="0.25">
      <c r="A6877">
        <f t="shared" si="107"/>
        <v>6875</v>
      </c>
      <c r="B6877">
        <v>-2.3098520000000002</v>
      </c>
      <c r="C6877">
        <v>16801.198156682029</v>
      </c>
    </row>
    <row r="6878" spans="1:3" x14ac:dyDescent="0.25">
      <c r="A6878">
        <f t="shared" si="107"/>
        <v>6876</v>
      </c>
      <c r="B6878">
        <v>-2.489538</v>
      </c>
      <c r="C6878">
        <v>16534.317460317459</v>
      </c>
    </row>
    <row r="6879" spans="1:3" x14ac:dyDescent="0.25">
      <c r="A6879">
        <f t="shared" si="107"/>
        <v>6877</v>
      </c>
      <c r="B6879">
        <v>-2.425427</v>
      </c>
      <c r="C6879">
        <v>18164.936562860436</v>
      </c>
    </row>
    <row r="6880" spans="1:3" x14ac:dyDescent="0.25">
      <c r="A6880">
        <f t="shared" si="107"/>
        <v>6878</v>
      </c>
      <c r="B6880">
        <v>-2.1041099999999999</v>
      </c>
      <c r="C6880">
        <v>24127.258064516129</v>
      </c>
    </row>
    <row r="6881" spans="1:3" x14ac:dyDescent="0.25">
      <c r="A6881">
        <f t="shared" si="107"/>
        <v>6879</v>
      </c>
      <c r="B6881">
        <v>-1.5913890000000002</v>
      </c>
      <c r="C6881">
        <v>40076.802507836997</v>
      </c>
    </row>
    <row r="6882" spans="1:3" x14ac:dyDescent="0.25">
      <c r="A6882">
        <f t="shared" si="107"/>
        <v>6880</v>
      </c>
      <c r="B6882">
        <v>-0.922068</v>
      </c>
      <c r="C6882">
        <v>91516.153846153844</v>
      </c>
    </row>
    <row r="6883" spans="1:3" x14ac:dyDescent="0.25">
      <c r="A6883">
        <f t="shared" si="107"/>
        <v>6881</v>
      </c>
      <c r="B6883">
        <v>-0.161552</v>
      </c>
      <c r="C6883">
        <v>220978.57142857142</v>
      </c>
    </row>
    <row r="6884" spans="1:3" x14ac:dyDescent="0.25">
      <c r="A6884">
        <f t="shared" si="107"/>
        <v>6882</v>
      </c>
      <c r="B6884">
        <v>0.61538000000000004</v>
      </c>
      <c r="C6884">
        <v>7873.3333333333339</v>
      </c>
    </row>
    <row r="6885" spans="1:3" x14ac:dyDescent="0.25">
      <c r="A6885">
        <f t="shared" si="107"/>
        <v>6883</v>
      </c>
      <c r="B6885">
        <v>1.3357480000000002</v>
      </c>
      <c r="C6885">
        <v>2627.1322160148975</v>
      </c>
    </row>
    <row r="6886" spans="1:3" x14ac:dyDescent="0.25">
      <c r="A6886">
        <f t="shared" si="107"/>
        <v>6884</v>
      </c>
      <c r="B6886">
        <v>1.913848</v>
      </c>
      <c r="C6886">
        <v>1859.8048780487804</v>
      </c>
    </row>
    <row r="6887" spans="1:3" x14ac:dyDescent="0.25">
      <c r="A6887">
        <f t="shared" si="107"/>
        <v>6885</v>
      </c>
      <c r="B6887">
        <v>2.3062289999999996</v>
      </c>
      <c r="C6887">
        <v>1561.9378698224855</v>
      </c>
    </row>
    <row r="6888" spans="1:3" x14ac:dyDescent="0.25">
      <c r="A6888">
        <f t="shared" si="107"/>
        <v>6886</v>
      </c>
      <c r="B6888">
        <v>2.4726879999999998</v>
      </c>
      <c r="C6888">
        <v>1388.7681159420292</v>
      </c>
    </row>
    <row r="6889" spans="1:3" x14ac:dyDescent="0.25">
      <c r="A6889">
        <f t="shared" si="107"/>
        <v>6887</v>
      </c>
      <c r="B6889">
        <v>2.3988179999999999</v>
      </c>
      <c r="C6889">
        <v>1331.7464003715747</v>
      </c>
    </row>
    <row r="6890" spans="1:3" x14ac:dyDescent="0.25">
      <c r="A6890">
        <f t="shared" si="107"/>
        <v>6888</v>
      </c>
      <c r="B6890">
        <v>2.0888770000000001</v>
      </c>
      <c r="C6890">
        <v>1342.5734116390815</v>
      </c>
    </row>
    <row r="6891" spans="1:3" x14ac:dyDescent="0.25">
      <c r="A6891">
        <f t="shared" si="107"/>
        <v>6889</v>
      </c>
      <c r="B6891">
        <v>1.5746010000000001</v>
      </c>
      <c r="C6891">
        <v>1357.3829787234042</v>
      </c>
    </row>
    <row r="6892" spans="1:3" x14ac:dyDescent="0.25">
      <c r="A6892">
        <f t="shared" si="107"/>
        <v>6890</v>
      </c>
      <c r="B6892">
        <v>0.90405000000000002</v>
      </c>
      <c r="C6892">
        <v>1378.7376237623762</v>
      </c>
    </row>
    <row r="6893" spans="1:3" x14ac:dyDescent="0.25">
      <c r="A6893">
        <f t="shared" si="107"/>
        <v>6891</v>
      </c>
      <c r="B6893">
        <v>0.14620899999999998</v>
      </c>
      <c r="C6893">
        <v>1436.846153846154</v>
      </c>
    </row>
    <row r="6894" spans="1:3" x14ac:dyDescent="0.25">
      <c r="A6894">
        <f t="shared" si="107"/>
        <v>6892</v>
      </c>
      <c r="B6894">
        <v>-0.62664399999999998</v>
      </c>
      <c r="C6894">
        <v>1688.0550458715595</v>
      </c>
    </row>
    <row r="6895" spans="1:3" x14ac:dyDescent="0.25">
      <c r="A6895">
        <f t="shared" si="107"/>
        <v>6893</v>
      </c>
      <c r="B6895">
        <v>-1.342838</v>
      </c>
      <c r="C6895">
        <v>5227.3796192609179</v>
      </c>
    </row>
    <row r="6896" spans="1:3" x14ac:dyDescent="0.25">
      <c r="A6896">
        <f t="shared" si="107"/>
        <v>6894</v>
      </c>
      <c r="B6896">
        <v>-1.9204050000000001</v>
      </c>
      <c r="C6896">
        <v>18062.351233671987</v>
      </c>
    </row>
    <row r="6897" spans="1:3" x14ac:dyDescent="0.25">
      <c r="A6897">
        <f t="shared" si="107"/>
        <v>6895</v>
      </c>
      <c r="B6897">
        <v>-2.3265120000000001</v>
      </c>
      <c r="C6897">
        <v>16809.130434782608</v>
      </c>
    </row>
    <row r="6898" spans="1:3" x14ac:dyDescent="0.25">
      <c r="A6898">
        <f t="shared" si="107"/>
        <v>6896</v>
      </c>
      <c r="B6898">
        <v>-2.4960490000000002</v>
      </c>
      <c r="C6898">
        <v>16942.936763129688</v>
      </c>
    </row>
    <row r="6899" spans="1:3" x14ac:dyDescent="0.25">
      <c r="A6899">
        <f t="shared" si="107"/>
        <v>6897</v>
      </c>
      <c r="B6899">
        <v>-2.4113120000000001</v>
      </c>
      <c r="C6899">
        <v>19668.141809290955</v>
      </c>
    </row>
    <row r="6900" spans="1:3" x14ac:dyDescent="0.25">
      <c r="A6900">
        <f t="shared" si="107"/>
        <v>6898</v>
      </c>
      <c r="B6900">
        <v>-2.10833</v>
      </c>
      <c r="C6900">
        <v>25096.125827814565</v>
      </c>
    </row>
    <row r="6901" spans="1:3" x14ac:dyDescent="0.25">
      <c r="A6901">
        <f t="shared" si="107"/>
        <v>6899</v>
      </c>
      <c r="B6901">
        <v>-1.588759</v>
      </c>
      <c r="C6901">
        <v>41941.107491856681</v>
      </c>
    </row>
    <row r="6902" spans="1:3" x14ac:dyDescent="0.25">
      <c r="A6902">
        <f t="shared" si="107"/>
        <v>6900</v>
      </c>
      <c r="B6902">
        <v>-0.92369499999999993</v>
      </c>
      <c r="C6902">
        <v>95155.340909090912</v>
      </c>
    </row>
    <row r="6903" spans="1:3" x14ac:dyDescent="0.25">
      <c r="A6903">
        <f t="shared" si="107"/>
        <v>6901</v>
      </c>
      <c r="B6903">
        <v>-0.15926499999999999</v>
      </c>
      <c r="C6903">
        <v>255631.66666666663</v>
      </c>
    </row>
    <row r="6904" spans="1:3" x14ac:dyDescent="0.25">
      <c r="A6904">
        <f t="shared" si="107"/>
        <v>6902</v>
      </c>
      <c r="B6904">
        <v>0.61967300000000003</v>
      </c>
      <c r="C6904">
        <v>6497.1842105263149</v>
      </c>
    </row>
    <row r="6905" spans="1:3" x14ac:dyDescent="0.25">
      <c r="A6905">
        <f t="shared" si="107"/>
        <v>6903</v>
      </c>
      <c r="B6905">
        <v>1.331855</v>
      </c>
      <c r="C6905">
        <v>2408.8532110091742</v>
      </c>
    </row>
    <row r="6906" spans="1:3" x14ac:dyDescent="0.25">
      <c r="A6906">
        <f t="shared" si="107"/>
        <v>6904</v>
      </c>
      <c r="B6906">
        <v>1.9151939999999998</v>
      </c>
      <c r="C6906">
        <v>1685.7623049219687</v>
      </c>
    </row>
    <row r="6907" spans="1:3" x14ac:dyDescent="0.25">
      <c r="A6907">
        <f t="shared" si="107"/>
        <v>6905</v>
      </c>
      <c r="B6907">
        <v>2.3062539999999996</v>
      </c>
      <c r="C6907">
        <v>1473.0430528375737</v>
      </c>
    </row>
    <row r="6908" spans="1:3" x14ac:dyDescent="0.25">
      <c r="A6908">
        <f t="shared" si="107"/>
        <v>6906</v>
      </c>
      <c r="B6908">
        <v>2.4740029999999997</v>
      </c>
      <c r="C6908">
        <v>1364.3586269196026</v>
      </c>
    </row>
    <row r="6909" spans="1:3" x14ac:dyDescent="0.25">
      <c r="A6909">
        <f t="shared" si="107"/>
        <v>6907</v>
      </c>
      <c r="B6909">
        <v>2.4001360000000003</v>
      </c>
      <c r="C6909">
        <v>1296.5987968533086</v>
      </c>
    </row>
    <row r="6910" spans="1:3" x14ac:dyDescent="0.25">
      <c r="A6910">
        <f t="shared" si="107"/>
        <v>6908</v>
      </c>
      <c r="B6910">
        <v>2.0882330000000002</v>
      </c>
      <c r="C6910">
        <v>1303.5337945715808</v>
      </c>
    </row>
    <row r="6911" spans="1:3" x14ac:dyDescent="0.25">
      <c r="A6911">
        <f t="shared" si="107"/>
        <v>6909</v>
      </c>
      <c r="B6911">
        <v>1.574282</v>
      </c>
      <c r="C6911">
        <v>1315.6678445229682</v>
      </c>
    </row>
    <row r="6912" spans="1:3" x14ac:dyDescent="0.25">
      <c r="A6912">
        <f t="shared" si="107"/>
        <v>6910</v>
      </c>
      <c r="B6912">
        <v>0.90438099999999988</v>
      </c>
      <c r="C6912">
        <v>1341.430332922318</v>
      </c>
    </row>
    <row r="6913" spans="1:3" x14ac:dyDescent="0.25">
      <c r="A6913">
        <f t="shared" si="107"/>
        <v>6911</v>
      </c>
      <c r="B6913">
        <v>0.14686400000000002</v>
      </c>
      <c r="C6913">
        <v>1400.9923664122139</v>
      </c>
    </row>
    <row r="6914" spans="1:3" x14ac:dyDescent="0.25">
      <c r="A6914">
        <f t="shared" si="107"/>
        <v>6912</v>
      </c>
      <c r="B6914">
        <v>-0.62762799999999996</v>
      </c>
      <c r="C6914">
        <v>1643.0656934306569</v>
      </c>
    </row>
    <row r="6915" spans="1:3" x14ac:dyDescent="0.25">
      <c r="A6915">
        <f t="shared" si="107"/>
        <v>6913</v>
      </c>
      <c r="B6915">
        <v>-1.326333</v>
      </c>
      <c r="C6915">
        <v>3628.0243161094227</v>
      </c>
    </row>
    <row r="6916" spans="1:3" x14ac:dyDescent="0.25">
      <c r="A6916">
        <f t="shared" ref="A6916:A6979" si="108">A6915+1</f>
        <v>6914</v>
      </c>
      <c r="B6916">
        <v>-1.9226780000000001</v>
      </c>
      <c r="C6916">
        <v>18423.157121879591</v>
      </c>
    </row>
    <row r="6917" spans="1:3" x14ac:dyDescent="0.25">
      <c r="A6917">
        <f t="shared" si="108"/>
        <v>6915</v>
      </c>
      <c r="B6917">
        <v>-2.3235239999999999</v>
      </c>
      <c r="C6917">
        <v>17785.296912114016</v>
      </c>
    </row>
    <row r="6918" spans="1:3" x14ac:dyDescent="0.25">
      <c r="A6918">
        <f t="shared" si="108"/>
        <v>6916</v>
      </c>
      <c r="B6918">
        <v>-2.4943939999999998</v>
      </c>
      <c r="C6918">
        <v>17362.047930283225</v>
      </c>
    </row>
    <row r="6919" spans="1:3" x14ac:dyDescent="0.25">
      <c r="A6919">
        <f t="shared" si="108"/>
        <v>6917</v>
      </c>
      <c r="B6919">
        <v>-2.4119669999999998</v>
      </c>
      <c r="C6919">
        <v>19640.146520146522</v>
      </c>
    </row>
    <row r="6920" spans="1:3" x14ac:dyDescent="0.25">
      <c r="A6920">
        <f t="shared" si="108"/>
        <v>6918</v>
      </c>
      <c r="B6920">
        <v>-2.1064050000000001</v>
      </c>
      <c r="C6920">
        <v>23838.64217252396</v>
      </c>
    </row>
    <row r="6921" spans="1:3" x14ac:dyDescent="0.25">
      <c r="A6921">
        <f t="shared" si="108"/>
        <v>6919</v>
      </c>
      <c r="B6921">
        <v>-1.592033</v>
      </c>
      <c r="C6921">
        <v>41053.674121405747</v>
      </c>
    </row>
    <row r="6922" spans="1:3" x14ac:dyDescent="0.25">
      <c r="A6922">
        <f t="shared" si="108"/>
        <v>6920</v>
      </c>
      <c r="B6922">
        <v>-0.9220600000000001</v>
      </c>
      <c r="C6922">
        <v>97406.27906976745</v>
      </c>
    </row>
    <row r="6923" spans="1:3" x14ac:dyDescent="0.25">
      <c r="A6923">
        <f t="shared" si="108"/>
        <v>6921</v>
      </c>
      <c r="B6923">
        <v>-0.16089700000000001</v>
      </c>
      <c r="C6923">
        <v>258351.66666666669</v>
      </c>
    </row>
    <row r="6924" spans="1:3" x14ac:dyDescent="0.25">
      <c r="A6924">
        <f t="shared" si="108"/>
        <v>6922</v>
      </c>
      <c r="B6924">
        <v>0.62020699999999995</v>
      </c>
      <c r="C6924">
        <v>58344.615384615383</v>
      </c>
    </row>
    <row r="6925" spans="1:3" x14ac:dyDescent="0.25">
      <c r="A6925">
        <f t="shared" si="108"/>
        <v>6923</v>
      </c>
      <c r="B6925">
        <v>1.333704</v>
      </c>
      <c r="C6925">
        <v>3278.3611383709522</v>
      </c>
    </row>
    <row r="6926" spans="1:3" x14ac:dyDescent="0.25">
      <c r="A6926">
        <f t="shared" si="108"/>
        <v>6924</v>
      </c>
      <c r="B6926">
        <v>1.9150670000000001</v>
      </c>
      <c r="C6926">
        <v>2280.0694444444443</v>
      </c>
    </row>
    <row r="6927" spans="1:3" x14ac:dyDescent="0.25">
      <c r="A6927">
        <f t="shared" si="108"/>
        <v>6925</v>
      </c>
      <c r="B6927">
        <v>2.3081480000000001</v>
      </c>
      <c r="C6927">
        <v>1719.2107892107895</v>
      </c>
    </row>
    <row r="6928" spans="1:3" x14ac:dyDescent="0.25">
      <c r="A6928">
        <f t="shared" si="108"/>
        <v>6926</v>
      </c>
      <c r="B6928">
        <v>2.4732969999999996</v>
      </c>
      <c r="C6928">
        <v>1540.6057824690226</v>
      </c>
    </row>
    <row r="6929" spans="1:3" x14ac:dyDescent="0.25">
      <c r="A6929">
        <f t="shared" si="108"/>
        <v>6927</v>
      </c>
      <c r="B6929">
        <v>2.3987780000000001</v>
      </c>
      <c r="C6929">
        <v>1467.7527033380347</v>
      </c>
    </row>
    <row r="6930" spans="1:3" x14ac:dyDescent="0.25">
      <c r="A6930">
        <f t="shared" si="108"/>
        <v>6928</v>
      </c>
      <c r="B6930">
        <v>2.088848</v>
      </c>
      <c r="C6930">
        <v>1456.7098166127291</v>
      </c>
    </row>
    <row r="6931" spans="1:3" x14ac:dyDescent="0.25">
      <c r="A6931">
        <f t="shared" si="108"/>
        <v>6929</v>
      </c>
      <c r="B6931">
        <v>1.5736000000000001</v>
      </c>
      <c r="C6931">
        <v>1462.2063037249284</v>
      </c>
    </row>
    <row r="6932" spans="1:3" x14ac:dyDescent="0.25">
      <c r="A6932">
        <f t="shared" si="108"/>
        <v>6930</v>
      </c>
      <c r="B6932">
        <v>0.90436499999999997</v>
      </c>
      <c r="C6932">
        <v>1480.4494382022474</v>
      </c>
    </row>
    <row r="6933" spans="1:3" x14ac:dyDescent="0.25">
      <c r="A6933">
        <f t="shared" si="108"/>
        <v>6931</v>
      </c>
      <c r="B6933">
        <v>0.14686099999999999</v>
      </c>
      <c r="C6933">
        <v>1574.5736434108528</v>
      </c>
    </row>
    <row r="6934" spans="1:3" x14ac:dyDescent="0.25">
      <c r="A6934">
        <f t="shared" si="108"/>
        <v>6932</v>
      </c>
      <c r="B6934">
        <v>-0.62793600000000005</v>
      </c>
      <c r="C6934">
        <v>1905.2238805970151</v>
      </c>
    </row>
    <row r="6935" spans="1:3" x14ac:dyDescent="0.25">
      <c r="A6935">
        <f t="shared" si="108"/>
        <v>6933</v>
      </c>
      <c r="B6935">
        <v>-1.336014</v>
      </c>
      <c r="C6935">
        <v>9221.538461538461</v>
      </c>
    </row>
    <row r="6936" spans="1:3" x14ac:dyDescent="0.25">
      <c r="A6936">
        <f t="shared" si="108"/>
        <v>6934</v>
      </c>
      <c r="B6936">
        <v>-1.913562</v>
      </c>
      <c r="C6936">
        <v>17604.928366762175</v>
      </c>
    </row>
    <row r="6937" spans="1:3" x14ac:dyDescent="0.25">
      <c r="A6937">
        <f t="shared" si="108"/>
        <v>6935</v>
      </c>
      <c r="B6937">
        <v>-2.3159909999999999</v>
      </c>
      <c r="C6937">
        <v>18228.631961259078</v>
      </c>
    </row>
    <row r="6938" spans="1:3" x14ac:dyDescent="0.25">
      <c r="A6938">
        <f t="shared" si="108"/>
        <v>6936</v>
      </c>
      <c r="B6938">
        <v>-2.4894720000000001</v>
      </c>
      <c r="C6938">
        <v>17789.467849223951</v>
      </c>
    </row>
    <row r="6939" spans="1:3" x14ac:dyDescent="0.25">
      <c r="A6939">
        <f t="shared" si="108"/>
        <v>6937</v>
      </c>
      <c r="B6939">
        <v>-2.41229</v>
      </c>
      <c r="C6939">
        <v>19716.193390452874</v>
      </c>
    </row>
    <row r="6940" spans="1:3" x14ac:dyDescent="0.25">
      <c r="A6940">
        <f t="shared" si="108"/>
        <v>6938</v>
      </c>
      <c r="B6940">
        <v>-2.109286</v>
      </c>
      <c r="C6940">
        <v>26001.307300509336</v>
      </c>
    </row>
    <row r="6941" spans="1:3" x14ac:dyDescent="0.25">
      <c r="A6941">
        <f t="shared" si="108"/>
        <v>6939</v>
      </c>
      <c r="B6941">
        <v>-1.593979</v>
      </c>
      <c r="C6941">
        <v>42451.606557377054</v>
      </c>
    </row>
    <row r="6942" spans="1:3" x14ac:dyDescent="0.25">
      <c r="A6942">
        <f t="shared" si="108"/>
        <v>6940</v>
      </c>
      <c r="B6942">
        <v>-0.92303899999999994</v>
      </c>
      <c r="C6942">
        <v>97520.116279069771</v>
      </c>
    </row>
    <row r="6943" spans="1:3" x14ac:dyDescent="0.25">
      <c r="A6943">
        <f t="shared" si="108"/>
        <v>6941</v>
      </c>
      <c r="B6943">
        <v>-0.16089900000000001</v>
      </c>
      <c r="C6943">
        <v>220045.71428571429</v>
      </c>
    </row>
    <row r="6944" spans="1:3" x14ac:dyDescent="0.25">
      <c r="A6944">
        <f t="shared" si="108"/>
        <v>6942</v>
      </c>
      <c r="B6944">
        <v>0.62606300000000004</v>
      </c>
      <c r="C6944">
        <v>11853.079584775089</v>
      </c>
    </row>
    <row r="6945" spans="1:3" x14ac:dyDescent="0.25">
      <c r="A6945">
        <f t="shared" si="108"/>
        <v>6943</v>
      </c>
      <c r="B6945">
        <v>1.3350460000000002</v>
      </c>
      <c r="C6945">
        <v>3002.3416506717854</v>
      </c>
    </row>
    <row r="6946" spans="1:3" x14ac:dyDescent="0.25">
      <c r="A6946">
        <f t="shared" si="108"/>
        <v>6944</v>
      </c>
      <c r="B6946">
        <v>1.9164319999999999</v>
      </c>
      <c r="C6946">
        <v>2005.2404438964243</v>
      </c>
    </row>
    <row r="6947" spans="1:3" x14ac:dyDescent="0.25">
      <c r="A6947">
        <f t="shared" si="108"/>
        <v>6945</v>
      </c>
      <c r="B6947">
        <v>2.3068469999999999</v>
      </c>
      <c r="C6947">
        <v>1695.4713216957607</v>
      </c>
    </row>
    <row r="6948" spans="1:3" x14ac:dyDescent="0.25">
      <c r="A6948">
        <f t="shared" si="108"/>
        <v>6946</v>
      </c>
      <c r="B6948">
        <v>2.476235</v>
      </c>
      <c r="C6948">
        <v>1554.0890316659018</v>
      </c>
    </row>
    <row r="6949" spans="1:3" x14ac:dyDescent="0.25">
      <c r="A6949">
        <f t="shared" si="108"/>
        <v>6947</v>
      </c>
      <c r="B6949">
        <v>2.3987790000000002</v>
      </c>
      <c r="C6949">
        <v>1462.4577067669175</v>
      </c>
    </row>
    <row r="6950" spans="1:3" x14ac:dyDescent="0.25">
      <c r="A6950">
        <f t="shared" si="108"/>
        <v>6948</v>
      </c>
      <c r="B6950">
        <v>2.0885280000000002</v>
      </c>
      <c r="C6950">
        <v>1430.7319698600645</v>
      </c>
    </row>
    <row r="6951" spans="1:3" x14ac:dyDescent="0.25">
      <c r="A6951">
        <f t="shared" si="108"/>
        <v>6949</v>
      </c>
      <c r="B6951">
        <v>1.5739339999999999</v>
      </c>
      <c r="C6951">
        <v>1424.3611705924341</v>
      </c>
    </row>
    <row r="6952" spans="1:3" x14ac:dyDescent="0.25">
      <c r="A6952">
        <f t="shared" si="108"/>
        <v>6950</v>
      </c>
      <c r="B6952">
        <v>0.90436499999999997</v>
      </c>
      <c r="C6952">
        <v>1480.4494382022474</v>
      </c>
    </row>
    <row r="6953" spans="1:3" x14ac:dyDescent="0.25">
      <c r="A6953">
        <f t="shared" si="108"/>
        <v>6951</v>
      </c>
      <c r="B6953">
        <v>0.14686099999999999</v>
      </c>
      <c r="C6953">
        <v>1574.5736434108528</v>
      </c>
    </row>
    <row r="6954" spans="1:3" x14ac:dyDescent="0.25">
      <c r="A6954">
        <f t="shared" si="108"/>
        <v>6952</v>
      </c>
      <c r="B6954">
        <v>-0.62530799999999997</v>
      </c>
      <c r="C6954">
        <v>2100.6285714285714</v>
      </c>
    </row>
    <row r="6955" spans="1:3" x14ac:dyDescent="0.25">
      <c r="A6955">
        <f t="shared" si="108"/>
        <v>6953</v>
      </c>
      <c r="B6955">
        <v>-1.3449470000000001</v>
      </c>
      <c r="C6955">
        <v>7477.236503856042</v>
      </c>
    </row>
    <row r="6956" spans="1:3" x14ac:dyDescent="0.25">
      <c r="A6956">
        <f t="shared" si="108"/>
        <v>6954</v>
      </c>
      <c r="B6956">
        <v>-1.928496</v>
      </c>
      <c r="C6956">
        <v>20182.161741835145</v>
      </c>
    </row>
    <row r="6957" spans="1:3" x14ac:dyDescent="0.25">
      <c r="A6957">
        <f t="shared" si="108"/>
        <v>6955</v>
      </c>
      <c r="B6957">
        <v>-2.3224849999999999</v>
      </c>
      <c r="C6957">
        <v>19112.602739726026</v>
      </c>
    </row>
    <row r="6958" spans="1:3" x14ac:dyDescent="0.25">
      <c r="A6958">
        <f t="shared" si="108"/>
        <v>6956</v>
      </c>
      <c r="B6958">
        <v>-2.4737589999999998</v>
      </c>
      <c r="C6958">
        <v>18461.531428571427</v>
      </c>
    </row>
    <row r="6959" spans="1:3" x14ac:dyDescent="0.25">
      <c r="A6959">
        <f t="shared" si="108"/>
        <v>6957</v>
      </c>
      <c r="B6959">
        <v>-2.4203669999999997</v>
      </c>
      <c r="C6959">
        <v>21953.346456692911</v>
      </c>
    </row>
    <row r="6960" spans="1:3" x14ac:dyDescent="0.25">
      <c r="A6960">
        <f t="shared" si="108"/>
        <v>6958</v>
      </c>
      <c r="B6960">
        <v>-2.110519</v>
      </c>
      <c r="C6960">
        <v>29129.464944649448</v>
      </c>
    </row>
    <row r="6961" spans="1:3" x14ac:dyDescent="0.25">
      <c r="A6961">
        <f t="shared" si="108"/>
        <v>6959</v>
      </c>
      <c r="B6961">
        <v>-1.5952190000000002</v>
      </c>
      <c r="C6961">
        <v>51076.221374045803</v>
      </c>
    </row>
    <row r="6962" spans="1:3" x14ac:dyDescent="0.25">
      <c r="A6962">
        <f t="shared" si="108"/>
        <v>6960</v>
      </c>
      <c r="B6962">
        <v>-0.92302100000000009</v>
      </c>
      <c r="C6962">
        <v>114922.56756756757</v>
      </c>
    </row>
    <row r="6963" spans="1:3" x14ac:dyDescent="0.25">
      <c r="A6963">
        <f t="shared" si="108"/>
        <v>6961</v>
      </c>
      <c r="B6963">
        <v>-0.16122500000000001</v>
      </c>
      <c r="C6963">
        <v>220511.42857142858</v>
      </c>
    </row>
    <row r="6964" spans="1:3" x14ac:dyDescent="0.25">
      <c r="A6964">
        <f t="shared" si="108"/>
        <v>6962</v>
      </c>
      <c r="B6964">
        <v>0.62510299999999996</v>
      </c>
      <c r="C6964">
        <v>59645.888888888883</v>
      </c>
    </row>
    <row r="6965" spans="1:3" x14ac:dyDescent="0.25">
      <c r="A6965">
        <f t="shared" si="108"/>
        <v>6963</v>
      </c>
      <c r="B6965">
        <v>1.339512</v>
      </c>
      <c r="C6965">
        <v>3942.6899383983573</v>
      </c>
    </row>
    <row r="6966" spans="1:3" x14ac:dyDescent="0.25">
      <c r="A6966">
        <f t="shared" si="108"/>
        <v>6964</v>
      </c>
      <c r="B6966">
        <v>1.916364</v>
      </c>
      <c r="C6966">
        <v>2334.2585551330799</v>
      </c>
    </row>
    <row r="6967" spans="1:3" x14ac:dyDescent="0.25">
      <c r="A6967">
        <f t="shared" si="108"/>
        <v>6965</v>
      </c>
      <c r="B6967">
        <v>2.3087870000000001</v>
      </c>
      <c r="C6967">
        <v>1774.4806823883596</v>
      </c>
    </row>
    <row r="6968" spans="1:3" x14ac:dyDescent="0.25">
      <c r="A6968">
        <f t="shared" si="108"/>
        <v>6966</v>
      </c>
      <c r="B6968">
        <v>2.475959</v>
      </c>
      <c r="C6968">
        <v>1383.3047016274866</v>
      </c>
    </row>
    <row r="6969" spans="1:3" x14ac:dyDescent="0.25">
      <c r="A6969">
        <f t="shared" si="108"/>
        <v>6967</v>
      </c>
      <c r="B6969">
        <v>2.3997890000000002</v>
      </c>
      <c r="C6969">
        <v>1362.2020484171321</v>
      </c>
    </row>
    <row r="6970" spans="1:3" x14ac:dyDescent="0.25">
      <c r="A6970">
        <f t="shared" si="108"/>
        <v>6968</v>
      </c>
      <c r="B6970">
        <v>2.0891850000000001</v>
      </c>
      <c r="C6970">
        <v>1416.1418592154755</v>
      </c>
    </row>
    <row r="6971" spans="1:3" x14ac:dyDescent="0.25">
      <c r="A6971">
        <f t="shared" si="108"/>
        <v>6969</v>
      </c>
      <c r="B6971">
        <v>1.574584</v>
      </c>
      <c r="C6971">
        <v>1445.0679056468907</v>
      </c>
    </row>
    <row r="6972" spans="1:3" x14ac:dyDescent="0.25">
      <c r="A6972">
        <f t="shared" si="108"/>
        <v>6970</v>
      </c>
      <c r="B6972">
        <v>0.90371100000000004</v>
      </c>
      <c r="C6972">
        <v>1486.3875</v>
      </c>
    </row>
    <row r="6973" spans="1:3" x14ac:dyDescent="0.25">
      <c r="A6973">
        <f t="shared" si="108"/>
        <v>6971</v>
      </c>
      <c r="B6973">
        <v>0.14718699999999998</v>
      </c>
      <c r="C6973">
        <v>1599.8449612403103</v>
      </c>
    </row>
    <row r="6974" spans="1:3" x14ac:dyDescent="0.25">
      <c r="A6974">
        <f t="shared" si="108"/>
        <v>6972</v>
      </c>
      <c r="B6974">
        <v>-0.62528799999999995</v>
      </c>
      <c r="C6974">
        <v>2402.65625</v>
      </c>
    </row>
    <row r="6975" spans="1:3" x14ac:dyDescent="0.25">
      <c r="A6975">
        <f t="shared" si="108"/>
        <v>6973</v>
      </c>
      <c r="B6975">
        <v>-1.335917</v>
      </c>
      <c r="C6975">
        <v>11096.369327073551</v>
      </c>
    </row>
    <row r="6976" spans="1:3" x14ac:dyDescent="0.25">
      <c r="A6976">
        <f t="shared" si="108"/>
        <v>6974</v>
      </c>
      <c r="B6976">
        <v>-1.9258580000000001</v>
      </c>
      <c r="C6976">
        <v>20954.504792332267</v>
      </c>
    </row>
    <row r="6977" spans="1:3" x14ac:dyDescent="0.25">
      <c r="A6977">
        <f t="shared" si="108"/>
        <v>6975</v>
      </c>
      <c r="B6977">
        <v>-2.3168389999999999</v>
      </c>
      <c r="C6977">
        <v>21456.383265856948</v>
      </c>
    </row>
    <row r="6978" spans="1:3" x14ac:dyDescent="0.25">
      <c r="A6978">
        <f t="shared" si="108"/>
        <v>6976</v>
      </c>
      <c r="B6978">
        <v>-2.4890619999999997</v>
      </c>
      <c r="C6978">
        <v>19542.14622641509</v>
      </c>
    </row>
    <row r="6979" spans="1:3" x14ac:dyDescent="0.25">
      <c r="A6979">
        <f t="shared" si="108"/>
        <v>6977</v>
      </c>
      <c r="B6979">
        <v>-2.428893</v>
      </c>
      <c r="C6979">
        <v>21091.946564885497</v>
      </c>
    </row>
    <row r="6980" spans="1:3" x14ac:dyDescent="0.25">
      <c r="A6980">
        <f t="shared" ref="A6980:A6984" si="109">A6979+1</f>
        <v>6978</v>
      </c>
      <c r="B6980">
        <v>-2.1053130000000002</v>
      </c>
      <c r="C6980">
        <v>28260.759493670888</v>
      </c>
    </row>
    <row r="6981" spans="1:3" x14ac:dyDescent="0.25">
      <c r="A6981">
        <f t="shared" si="109"/>
        <v>6979</v>
      </c>
      <c r="B6981">
        <v>-1.5955760000000001</v>
      </c>
      <c r="C6981">
        <v>46770.709219858159</v>
      </c>
    </row>
    <row r="6982" spans="1:3" x14ac:dyDescent="0.25">
      <c r="A6982">
        <f t="shared" si="109"/>
        <v>6980</v>
      </c>
      <c r="B6982">
        <v>-0.92204699999999995</v>
      </c>
      <c r="C6982">
        <v>108401.15384615384</v>
      </c>
    </row>
    <row r="6983" spans="1:3" x14ac:dyDescent="0.25">
      <c r="A6983">
        <f t="shared" si="109"/>
        <v>6981</v>
      </c>
      <c r="B6983">
        <v>-0.160244</v>
      </c>
      <c r="C6983">
        <v>257263.33333333331</v>
      </c>
    </row>
    <row r="6984" spans="1:3" x14ac:dyDescent="0.25">
      <c r="A6984">
        <f t="shared" si="109"/>
        <v>6982</v>
      </c>
      <c r="B6984">
        <v>0.62966800000000001</v>
      </c>
      <c r="C6984">
        <v>11319.798657718124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Memristor_1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Ellerbrock</dc:creator>
  <cp:lastModifiedBy>Daniel Ellerbrock</cp:lastModifiedBy>
  <dcterms:created xsi:type="dcterms:W3CDTF">2019-03-25T23:01:41Z</dcterms:created>
  <dcterms:modified xsi:type="dcterms:W3CDTF">2019-03-27T14:32:56Z</dcterms:modified>
</cp:coreProperties>
</file>